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拟再注册人员" sheetId="1" r:id="rId1"/>
  </sheets>
  <definedNames>
    <definedName name="_xlnm._FilterDatabase" localSheetId="0" hidden="1">拟再注册人员!$B$2:$G$294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<sst xmlns="http://schemas.openxmlformats.org/spreadsheetml/2006/main" count="1240" uniqueCount="845">
  <si>
    <t>潜江市乡村医生执业证书有效期满再注册人员名单</t>
  </si>
  <si>
    <t>序号</t>
  </si>
  <si>
    <t>单位</t>
  </si>
  <si>
    <t>村卫生室名称</t>
  </si>
  <si>
    <t>姓名</t>
  </si>
  <si>
    <t>身份证号</t>
  </si>
  <si>
    <t>拟注册执业资质</t>
  </si>
  <si>
    <t>备注</t>
  </si>
  <si>
    <t>园林13人</t>
  </si>
  <si>
    <t>工农卫生室</t>
  </si>
  <si>
    <t>张俊</t>
  </si>
  <si>
    <t>429005********9043X</t>
  </si>
  <si>
    <t>乡村医生执业证</t>
  </si>
  <si>
    <t>光明卫生室</t>
  </si>
  <si>
    <t>黄思科</t>
  </si>
  <si>
    <t>429005********60450</t>
  </si>
  <si>
    <t>马家台卫生室</t>
  </si>
  <si>
    <t>李诗阳</t>
  </si>
  <si>
    <t>422429********64413</t>
  </si>
  <si>
    <t>李必生</t>
  </si>
  <si>
    <t>429005********70040</t>
  </si>
  <si>
    <t>梅嘴卫生室</t>
  </si>
  <si>
    <t>黄琍钗</t>
  </si>
  <si>
    <t>422429********41476</t>
  </si>
  <si>
    <t>深河卫生室</t>
  </si>
  <si>
    <t>王涛</t>
  </si>
  <si>
    <t>429005********20109</t>
  </si>
  <si>
    <t>廖强</t>
  </si>
  <si>
    <t>422429********50037</t>
  </si>
  <si>
    <t>胡代芳</t>
  </si>
  <si>
    <t>429005********86835</t>
  </si>
  <si>
    <t>赵进</t>
  </si>
  <si>
    <t>422429********90025</t>
  </si>
  <si>
    <t>紫月卫生室</t>
  </si>
  <si>
    <t>代家艳</t>
  </si>
  <si>
    <t>422429********41427</t>
  </si>
  <si>
    <t>月波社区居委会卫生室</t>
  </si>
  <si>
    <t>郑永国</t>
  </si>
  <si>
    <t>422429********01474</t>
  </si>
  <si>
    <t>返聘</t>
  </si>
  <si>
    <t>深河社区居委会卫生室</t>
  </si>
  <si>
    <t>龚金荣</t>
  </si>
  <si>
    <t>422429********40015</t>
  </si>
  <si>
    <t>袁桥社区居委会卫生室</t>
  </si>
  <si>
    <t>李振香</t>
  </si>
  <si>
    <t>422429********61466</t>
  </si>
  <si>
    <t xml:space="preserve">泰丰4人
</t>
  </si>
  <si>
    <t>洪庙村卫生室</t>
  </si>
  <si>
    <t>余鹏</t>
  </si>
  <si>
    <t>429005********41395</t>
  </si>
  <si>
    <t>园艺村卫生室</t>
  </si>
  <si>
    <t>董鑫</t>
  </si>
  <si>
    <t>429005********90079</t>
  </si>
  <si>
    <t>青龙沟村卫生室</t>
  </si>
  <si>
    <t>汪洋</t>
  </si>
  <si>
    <t>429005********1005X</t>
  </si>
  <si>
    <t>勤俭村卫生室</t>
  </si>
  <si>
    <t>黄志军</t>
  </si>
  <si>
    <t>429005********81359</t>
  </si>
  <si>
    <t>杨市15人</t>
  </si>
  <si>
    <t>黄脑村卫生室</t>
  </si>
  <si>
    <t>黄其林</t>
  </si>
  <si>
    <t>429005********21576</t>
  </si>
  <si>
    <t>陈云云</t>
  </si>
  <si>
    <t>429005********55385</t>
  </si>
  <si>
    <t>周桥村卫生室</t>
  </si>
  <si>
    <t>黄凯华</t>
  </si>
  <si>
    <t>429005********01332</t>
  </si>
  <si>
    <t>黄其芳</t>
  </si>
  <si>
    <t>429005********91341</t>
  </si>
  <si>
    <t>联兴村卫生室</t>
  </si>
  <si>
    <t>张贵斌</t>
  </si>
  <si>
    <t>422429********11336</t>
  </si>
  <si>
    <t>黄光美</t>
  </si>
  <si>
    <t>429005********41602</t>
  </si>
  <si>
    <t>佘口村卫生室</t>
  </si>
  <si>
    <t>佘康康</t>
  </si>
  <si>
    <t>429005********61339</t>
  </si>
  <si>
    <t>彭埠村卫生室</t>
  </si>
  <si>
    <t>袁卉云</t>
  </si>
  <si>
    <t>429005********11361</t>
  </si>
  <si>
    <t>联垸村卫生室</t>
  </si>
  <si>
    <t>朱梅梅</t>
  </si>
  <si>
    <t>429005********51584</t>
  </si>
  <si>
    <t>刘岭村卫生室</t>
  </si>
  <si>
    <t>向银菊</t>
  </si>
  <si>
    <t>429005********31345</t>
  </si>
  <si>
    <t>熊燕</t>
  </si>
  <si>
    <t>422429********71343</t>
  </si>
  <si>
    <t>李滩村卫生室</t>
  </si>
  <si>
    <t>廖文容</t>
  </si>
  <si>
    <t>429005********51395</t>
  </si>
  <si>
    <t>李玲</t>
  </si>
  <si>
    <t>429005********91362</t>
  </si>
  <si>
    <t>七湾村卫生室</t>
  </si>
  <si>
    <t>谢作义</t>
  </si>
  <si>
    <t>429005********50628</t>
  </si>
  <si>
    <t>十号湖村卫生室</t>
  </si>
  <si>
    <t>蒋超</t>
  </si>
  <si>
    <t>429005********41357</t>
  </si>
  <si>
    <t>周矶13人</t>
  </si>
  <si>
    <t>黄场村卫生室</t>
  </si>
  <si>
    <t>刘大燕</t>
  </si>
  <si>
    <t>429005********71858</t>
  </si>
  <si>
    <t>李塘村卫生室</t>
  </si>
  <si>
    <t>黄成虎</t>
  </si>
  <si>
    <t>422429********44516</t>
  </si>
  <si>
    <t>联盟村卫生室</t>
  </si>
  <si>
    <t>高启林</t>
  </si>
  <si>
    <t>422429********54512</t>
  </si>
  <si>
    <t>吴场村卫生室</t>
  </si>
  <si>
    <t>胡远峰</t>
  </si>
  <si>
    <t>429005********58758</t>
  </si>
  <si>
    <t>茭芭村卫生室</t>
  </si>
  <si>
    <t>刘应汉</t>
  </si>
  <si>
    <t>422429********04516</t>
  </si>
  <si>
    <t>孙群</t>
  </si>
  <si>
    <t>422429********24512</t>
  </si>
  <si>
    <t>刘月秀</t>
  </si>
  <si>
    <t>422429********44526</t>
  </si>
  <si>
    <t>黄岭村卫生室</t>
  </si>
  <si>
    <t>林浩</t>
  </si>
  <si>
    <t>429005********68756</t>
  </si>
  <si>
    <t>永丰村卫生室</t>
  </si>
  <si>
    <t>李循常</t>
  </si>
  <si>
    <t>422429********14510</t>
  </si>
  <si>
    <t>刘时洲</t>
  </si>
  <si>
    <t>429005********5451X</t>
  </si>
  <si>
    <t>林爱平</t>
  </si>
  <si>
    <t>422429********51865</t>
  </si>
  <si>
    <t>范新村卫生室</t>
  </si>
  <si>
    <t>黄文金</t>
  </si>
  <si>
    <t>429005********31850</t>
  </si>
  <si>
    <t>周矶村卫生室</t>
  </si>
  <si>
    <t>王清平</t>
  </si>
  <si>
    <t>422429********24524</t>
  </si>
  <si>
    <t xml:space="preserve">泽口3人
</t>
  </si>
  <si>
    <t>董滩村卫生室</t>
  </si>
  <si>
    <t>张远姣</t>
  </si>
  <si>
    <t>429005********10942</t>
  </si>
  <si>
    <t>前明村卫生室</t>
  </si>
  <si>
    <t>周艳青</t>
  </si>
  <si>
    <t>420107********70569</t>
  </si>
  <si>
    <t>曹滩村卫生室</t>
  </si>
  <si>
    <t>袁红梅</t>
  </si>
  <si>
    <t>422429********50688</t>
  </si>
  <si>
    <t>竹根滩24人</t>
  </si>
  <si>
    <t>彭洲村卫生室</t>
  </si>
  <si>
    <t>黄银平</t>
  </si>
  <si>
    <t>429005********10968</t>
  </si>
  <si>
    <t>双桥村卫生室</t>
  </si>
  <si>
    <t>罗在平</t>
  </si>
  <si>
    <t>429005********30446</t>
  </si>
  <si>
    <t>关小成</t>
  </si>
  <si>
    <t>422429********61051</t>
  </si>
  <si>
    <t>九村村卫生室</t>
  </si>
  <si>
    <t>关业玉</t>
  </si>
  <si>
    <t>422429********81060</t>
  </si>
  <si>
    <t>永林村卫生室</t>
  </si>
  <si>
    <t>昌艳丽</t>
  </si>
  <si>
    <t>429005********2022X</t>
  </si>
  <si>
    <t>东门口村卫生室</t>
  </si>
  <si>
    <t>昌之新</t>
  </si>
  <si>
    <t>422429********71071</t>
  </si>
  <si>
    <t>昌俊俊</t>
  </si>
  <si>
    <t>429005********30938</t>
  </si>
  <si>
    <t>回龙村卫生室</t>
  </si>
  <si>
    <t>王前明</t>
  </si>
  <si>
    <t>422429********61153</t>
  </si>
  <si>
    <t>青年村卫生室</t>
  </si>
  <si>
    <t>蒋海燕</t>
  </si>
  <si>
    <t>429005********10107</t>
  </si>
  <si>
    <t>群联村卫生室</t>
  </si>
  <si>
    <t>胡雅庆</t>
  </si>
  <si>
    <t>429004********40786</t>
  </si>
  <si>
    <t>王拐村卫生室</t>
  </si>
  <si>
    <t>胡栋</t>
  </si>
  <si>
    <t>429005********20911</t>
  </si>
  <si>
    <t>康岭村卫生室</t>
  </si>
  <si>
    <t>龚志纯</t>
  </si>
  <si>
    <t>422429********90991</t>
  </si>
  <si>
    <t>黑流渡村卫生室</t>
  </si>
  <si>
    <t>余国平</t>
  </si>
  <si>
    <t>429005********20878</t>
  </si>
  <si>
    <t>何米安</t>
  </si>
  <si>
    <t>429005********1088X</t>
  </si>
  <si>
    <t>美丽村卫生室</t>
  </si>
  <si>
    <t>何道安</t>
  </si>
  <si>
    <t>422429********80990</t>
  </si>
  <si>
    <t>杨林洲村卫生室</t>
  </si>
  <si>
    <t>王斌</t>
  </si>
  <si>
    <t>429005********70871</t>
  </si>
  <si>
    <t>罗赵湾村卫生室</t>
  </si>
  <si>
    <t>陈显清</t>
  </si>
  <si>
    <t>422429********70995</t>
  </si>
  <si>
    <t>左桥村卫生室</t>
  </si>
  <si>
    <t>谢中洪</t>
  </si>
  <si>
    <t>429005********70879</t>
  </si>
  <si>
    <t>丁湖村卫生室</t>
  </si>
  <si>
    <t>肖恒山</t>
  </si>
  <si>
    <t>422429********01052</t>
  </si>
  <si>
    <t>竹市村卫生室</t>
  </si>
  <si>
    <t>刘文定</t>
  </si>
  <si>
    <t>422429********70879</t>
  </si>
  <si>
    <t>泗河村卫生室</t>
  </si>
  <si>
    <t>周顺斌</t>
  </si>
  <si>
    <t>422429********30937</t>
  </si>
  <si>
    <t>潜河村卫生室</t>
  </si>
  <si>
    <t>吴新华</t>
  </si>
  <si>
    <t>422429********60933</t>
  </si>
  <si>
    <t>李垸村卫生室</t>
  </si>
  <si>
    <t>李庶进</t>
  </si>
  <si>
    <t>422429********51112</t>
  </si>
  <si>
    <t>万滩村卫生室</t>
  </si>
  <si>
    <t>熊贤荣</t>
  </si>
  <si>
    <t>422429********40931</t>
  </si>
  <si>
    <t xml:space="preserve">渔洋23人
</t>
  </si>
  <si>
    <t>金城村卫生室</t>
  </si>
  <si>
    <t>颜昌运</t>
  </si>
  <si>
    <t>429005********05214</t>
  </si>
  <si>
    <t>郑志新</t>
  </si>
  <si>
    <t>429005********25228</t>
  </si>
  <si>
    <t>五洲村卫生室</t>
  </si>
  <si>
    <t>周正德</t>
  </si>
  <si>
    <t>422429********45218</t>
  </si>
  <si>
    <t>从家村卫生室</t>
  </si>
  <si>
    <t>从红云</t>
  </si>
  <si>
    <t>422429********25242</t>
  </si>
  <si>
    <t>荆安桥村卫生室</t>
  </si>
  <si>
    <t>湛正斐</t>
  </si>
  <si>
    <t>421023********10763</t>
  </si>
  <si>
    <t>张辉来</t>
  </si>
  <si>
    <t>429005********8527X</t>
  </si>
  <si>
    <t>谢小村卫生室</t>
  </si>
  <si>
    <t>杨红</t>
  </si>
  <si>
    <t>422429********94838</t>
  </si>
  <si>
    <t>梁培荣</t>
  </si>
  <si>
    <t>422429********05287</t>
  </si>
  <si>
    <t>桥头村卫生室</t>
  </si>
  <si>
    <t>袁友艳</t>
  </si>
  <si>
    <t>422429********65448</t>
  </si>
  <si>
    <t>排湾村卫生室</t>
  </si>
  <si>
    <t>肖艳娥</t>
  </si>
  <si>
    <t>429005********05222</t>
  </si>
  <si>
    <t>新南村卫生室</t>
  </si>
  <si>
    <t>莫少平</t>
  </si>
  <si>
    <t>422429********45292</t>
  </si>
  <si>
    <t>同桥村卫生室</t>
  </si>
  <si>
    <t>陈波</t>
  </si>
  <si>
    <t>429005********3537X</t>
  </si>
  <si>
    <t>三叉河村卫生室</t>
  </si>
  <si>
    <t>高孝忠</t>
  </si>
  <si>
    <t>422429********35350</t>
  </si>
  <si>
    <t>快岭村卫生室</t>
  </si>
  <si>
    <t>彭君</t>
  </si>
  <si>
    <t>429005********15265</t>
  </si>
  <si>
    <t>张宇</t>
  </si>
  <si>
    <t>429005********95217</t>
  </si>
  <si>
    <t>跃进村卫生室</t>
  </si>
  <si>
    <t>王诗军</t>
  </si>
  <si>
    <t>429005********85592</t>
  </si>
  <si>
    <t>鄢岭村卫生室</t>
  </si>
  <si>
    <t>李杨</t>
  </si>
  <si>
    <t>429005********55236</t>
  </si>
  <si>
    <t>横堤村卫生室</t>
  </si>
  <si>
    <t>张军娥</t>
  </si>
  <si>
    <t>429005********55420</t>
  </si>
  <si>
    <t>张天平</t>
  </si>
  <si>
    <t>422429********45393</t>
  </si>
  <si>
    <t>拖船埠村卫生室</t>
  </si>
  <si>
    <t>蒋代浩</t>
  </si>
  <si>
    <t>429005********75318</t>
  </si>
  <si>
    <t>双马村卫生室</t>
  </si>
  <si>
    <t>聂昆仑</t>
  </si>
  <si>
    <t>422429********85396</t>
  </si>
  <si>
    <t>渔场卫生室</t>
  </si>
  <si>
    <t>祝生财</t>
  </si>
  <si>
    <t>429005********95312</t>
  </si>
  <si>
    <t>高湖村卫生室</t>
  </si>
  <si>
    <t>王大学</t>
  </si>
  <si>
    <t>422429********15355</t>
  </si>
  <si>
    <t xml:space="preserve">王场23人
</t>
  </si>
  <si>
    <t>施场村卫生室</t>
  </si>
  <si>
    <t>程书汉</t>
  </si>
  <si>
    <t>429005********91796</t>
  </si>
  <si>
    <t>王绍文</t>
  </si>
  <si>
    <t>422429********61915</t>
  </si>
  <si>
    <t>红桥村卫生室</t>
  </si>
  <si>
    <t>何月红</t>
  </si>
  <si>
    <t>429005********12440</t>
  </si>
  <si>
    <t>关户村卫生室</t>
  </si>
  <si>
    <t>孙忠力</t>
  </si>
  <si>
    <t>422429********51915</t>
  </si>
  <si>
    <t>何雨嘉</t>
  </si>
  <si>
    <t>429005********61806</t>
  </si>
  <si>
    <t>前进村卫生室</t>
  </si>
  <si>
    <t>刘家雨</t>
  </si>
  <si>
    <t>422429********71916</t>
  </si>
  <si>
    <t>张云蕾</t>
  </si>
  <si>
    <t>422429********11803</t>
  </si>
  <si>
    <t>河岭村卫生室</t>
  </si>
  <si>
    <t>刘少玲</t>
  </si>
  <si>
    <t>441521********71620</t>
  </si>
  <si>
    <t>许台村卫生室</t>
  </si>
  <si>
    <t>涂其军</t>
  </si>
  <si>
    <t>429005********31976</t>
  </si>
  <si>
    <t>黄湾村卫生室</t>
  </si>
  <si>
    <t>王绍刚</t>
  </si>
  <si>
    <t>422429********51813</t>
  </si>
  <si>
    <t>园林村卫生室</t>
  </si>
  <si>
    <t>张维芬</t>
  </si>
  <si>
    <t>422429********81820</t>
  </si>
  <si>
    <t>代河村卫生室</t>
  </si>
  <si>
    <t>刘丽梅</t>
  </si>
  <si>
    <t>422429********61826</t>
  </si>
  <si>
    <t>永进村卫生室</t>
  </si>
  <si>
    <t>饶云霞</t>
  </si>
  <si>
    <t>429005********51988</t>
  </si>
  <si>
    <t>河堤村卫生室</t>
  </si>
  <si>
    <t>李旺姣</t>
  </si>
  <si>
    <t>429005********7180X</t>
  </si>
  <si>
    <t>张新场卫生室</t>
  </si>
  <si>
    <t>王旭平</t>
  </si>
  <si>
    <t>422429********9205X</t>
  </si>
  <si>
    <t>聂滩村卫生室</t>
  </si>
  <si>
    <t>聂燕</t>
  </si>
  <si>
    <t>422429********51824</t>
  </si>
  <si>
    <t>彭青青</t>
  </si>
  <si>
    <t>429005********9180X</t>
  </si>
  <si>
    <t>熊咀村卫生室</t>
  </si>
  <si>
    <t>杜会红</t>
  </si>
  <si>
    <t>422429********01869</t>
  </si>
  <si>
    <t>张艳琴</t>
  </si>
  <si>
    <t>429005********71809</t>
  </si>
  <si>
    <t>吕垸村卫生室</t>
  </si>
  <si>
    <t>吕培新</t>
  </si>
  <si>
    <t>422429********02052</t>
  </si>
  <si>
    <t>吕健健</t>
  </si>
  <si>
    <t>422429********82034</t>
  </si>
  <si>
    <t>吕文凯</t>
  </si>
  <si>
    <t>429005********11796</t>
  </si>
  <si>
    <t>吕仁林</t>
  </si>
  <si>
    <t>429005********11799</t>
  </si>
  <si>
    <t>高石碑22人</t>
  </si>
  <si>
    <t>何湾村卫生室</t>
  </si>
  <si>
    <t>何为</t>
  </si>
  <si>
    <t>422429********12450</t>
  </si>
  <si>
    <t>汉江村卫生室</t>
  </si>
  <si>
    <t>王成</t>
  </si>
  <si>
    <t>420321********93113</t>
  </si>
  <si>
    <t>彭军霞</t>
  </si>
  <si>
    <t>420321********93140</t>
  </si>
  <si>
    <t>钟市村卫生室</t>
  </si>
  <si>
    <t>杜蓉丽</t>
  </si>
  <si>
    <t>429005********82289</t>
  </si>
  <si>
    <t>大岭村卫生室</t>
  </si>
  <si>
    <t>伍孝文</t>
  </si>
  <si>
    <t>422429********12256</t>
  </si>
  <si>
    <t>陈岭村卫生室</t>
  </si>
  <si>
    <t>陈京华</t>
  </si>
  <si>
    <t>429005********02272</t>
  </si>
  <si>
    <t>陈小松</t>
  </si>
  <si>
    <t>429005********92256</t>
  </si>
  <si>
    <t>伍场村卫生室</t>
  </si>
  <si>
    <t>伍昌梅</t>
  </si>
  <si>
    <t>421003********60567</t>
  </si>
  <si>
    <t>长市村卫生室</t>
  </si>
  <si>
    <t>李荣丽</t>
  </si>
  <si>
    <t>429005********62322</t>
  </si>
  <si>
    <t>陈克华</t>
  </si>
  <si>
    <t>429005********62251</t>
  </si>
  <si>
    <t>魏棚村卫生室</t>
  </si>
  <si>
    <t>吴冬梅</t>
  </si>
  <si>
    <t>429005********22440</t>
  </si>
  <si>
    <t>义新村卫生室</t>
  </si>
  <si>
    <t>刘琼</t>
  </si>
  <si>
    <t>429005********02442</t>
  </si>
  <si>
    <t>伍湖村卫生室</t>
  </si>
  <si>
    <t>刘毅</t>
  </si>
  <si>
    <t>429005********5229X</t>
  </si>
  <si>
    <t>刘红</t>
  </si>
  <si>
    <t>422429********72258</t>
  </si>
  <si>
    <t>笃实村卫生室</t>
  </si>
  <si>
    <t>张合平</t>
  </si>
  <si>
    <t>429005********82250</t>
  </si>
  <si>
    <t>兴隆村卫生室</t>
  </si>
  <si>
    <t>彭杏梅</t>
  </si>
  <si>
    <t>422429********02385</t>
  </si>
  <si>
    <t>渔淌村卫生室</t>
  </si>
  <si>
    <t>李险英</t>
  </si>
  <si>
    <t>429005********12283</t>
  </si>
  <si>
    <t>严河村卫生室</t>
  </si>
  <si>
    <t>严海涛</t>
  </si>
  <si>
    <t>429005********72434</t>
  </si>
  <si>
    <t>来麟村卫生室</t>
  </si>
  <si>
    <t>张华强</t>
  </si>
  <si>
    <t>429005********92251</t>
  </si>
  <si>
    <t>何莉莉</t>
  </si>
  <si>
    <t>429005********92488</t>
  </si>
  <si>
    <t>窑堤村卫生室</t>
  </si>
  <si>
    <t>刘连</t>
  </si>
  <si>
    <t>429005********62373</t>
  </si>
  <si>
    <t>刘红群</t>
  </si>
  <si>
    <t>429005********32302</t>
  </si>
  <si>
    <t>熊口20人</t>
  </si>
  <si>
    <t>公议村卫生室</t>
  </si>
  <si>
    <t>陈金安</t>
  </si>
  <si>
    <t>422429********14461</t>
  </si>
  <si>
    <t>贡士村卫生室</t>
  </si>
  <si>
    <t>黄航</t>
  </si>
  <si>
    <t>429005********14376</t>
  </si>
  <si>
    <t>李场村卫生室</t>
  </si>
  <si>
    <t>胡荣珍</t>
  </si>
  <si>
    <t>422429********64401</t>
  </si>
  <si>
    <t>马场村卫生室</t>
  </si>
  <si>
    <t>郭友法</t>
  </si>
  <si>
    <t>429005********54298</t>
  </si>
  <si>
    <t>李占军</t>
  </si>
  <si>
    <t>429005********0433X</t>
  </si>
  <si>
    <t>谢雨兰</t>
  </si>
  <si>
    <t>429005********96724</t>
  </si>
  <si>
    <t>瞄场村卫生室</t>
  </si>
  <si>
    <t xml:space="preserve"> 王振华</t>
  </si>
  <si>
    <t>429005********94370</t>
  </si>
  <si>
    <t>雷阳</t>
  </si>
  <si>
    <t>429005********70114</t>
  </si>
  <si>
    <t>夏桥村卫生室</t>
  </si>
  <si>
    <t>周松元</t>
  </si>
  <si>
    <t>422429********04452</t>
  </si>
  <si>
    <t>新沟村卫生室</t>
  </si>
  <si>
    <t>黄杨柳</t>
  </si>
  <si>
    <t>429005********04298</t>
  </si>
  <si>
    <t>新林村卫生室</t>
  </si>
  <si>
    <t>孙德华</t>
  </si>
  <si>
    <t>422429********94359</t>
  </si>
  <si>
    <t>何路</t>
  </si>
  <si>
    <t>429005********64295</t>
  </si>
  <si>
    <t>熊口村卫生室</t>
  </si>
  <si>
    <t>漆莉琴</t>
  </si>
  <si>
    <t>422429********64301</t>
  </si>
  <si>
    <t>赵脑村卫生室</t>
  </si>
  <si>
    <t>赵甫秀</t>
  </si>
  <si>
    <t>422429********44688</t>
  </si>
  <si>
    <t>石杨村卫生室</t>
  </si>
  <si>
    <t>胡礼贵</t>
  </si>
  <si>
    <t>422429********0440X</t>
  </si>
  <si>
    <t>孙桥村卫生室</t>
  </si>
  <si>
    <t>徐联斌</t>
  </si>
  <si>
    <t>429005********34292</t>
  </si>
  <si>
    <t>尹伦平</t>
  </si>
  <si>
    <t>429005********44318</t>
  </si>
  <si>
    <t>中务垸村卫生室</t>
  </si>
  <si>
    <t>邓绍松</t>
  </si>
  <si>
    <t>422429********54472</t>
  </si>
  <si>
    <t>吴家垸村卫生室</t>
  </si>
  <si>
    <t>宿永茂</t>
  </si>
  <si>
    <t>422429********24399</t>
  </si>
  <si>
    <t>郭湾村卫生室</t>
  </si>
  <si>
    <t>张绪珍</t>
  </si>
  <si>
    <t>422429********34621</t>
  </si>
  <si>
    <t xml:space="preserve">老新30人
</t>
  </si>
  <si>
    <t>徐场村卫生室</t>
  </si>
  <si>
    <t>赵保琼</t>
  </si>
  <si>
    <t>429005********34705</t>
  </si>
  <si>
    <t>徐祥典</t>
  </si>
  <si>
    <t>422429********44815</t>
  </si>
  <si>
    <t>徐李村卫生室</t>
  </si>
  <si>
    <t>何定军</t>
  </si>
  <si>
    <t>422429********44291</t>
  </si>
  <si>
    <t>烈士村卫生室</t>
  </si>
  <si>
    <t>张道玉</t>
  </si>
  <si>
    <t>422828********62928</t>
  </si>
  <si>
    <t>龚家湾村卫生室</t>
  </si>
  <si>
    <t>龚道华</t>
  </si>
  <si>
    <t>422429********24816</t>
  </si>
  <si>
    <t>红星村卫生室</t>
  </si>
  <si>
    <t>柴好安</t>
  </si>
  <si>
    <t>429005********05029</t>
  </si>
  <si>
    <t>赤生村卫生室</t>
  </si>
  <si>
    <t>邓家发</t>
  </si>
  <si>
    <t>422429********04878</t>
  </si>
  <si>
    <t>三桥村卫生室</t>
  </si>
  <si>
    <t>杨建华</t>
  </si>
  <si>
    <t>422429********64913</t>
  </si>
  <si>
    <t>李义娥</t>
  </si>
  <si>
    <t>429005********14829</t>
  </si>
  <si>
    <t>中心村卫生室</t>
  </si>
  <si>
    <t>周明明</t>
  </si>
  <si>
    <t>429005********54819</t>
  </si>
  <si>
    <t>太河村卫生室</t>
  </si>
  <si>
    <t>李良艳</t>
  </si>
  <si>
    <t>429005********34828</t>
  </si>
  <si>
    <t>记功村卫生室</t>
  </si>
  <si>
    <t>刘小红</t>
  </si>
  <si>
    <t>422429********24822</t>
  </si>
  <si>
    <t>三合村卫生室</t>
  </si>
  <si>
    <t>颜杰</t>
  </si>
  <si>
    <t>422429********5481X</t>
  </si>
  <si>
    <t>关桥村卫生室</t>
  </si>
  <si>
    <t>熊元鹏</t>
  </si>
  <si>
    <t>李瑾坤</t>
  </si>
  <si>
    <t>429005********34817</t>
  </si>
  <si>
    <t>全福村卫生室</t>
  </si>
  <si>
    <t>胡绪发</t>
  </si>
  <si>
    <t>422429********64816</t>
  </si>
  <si>
    <t>红卫村卫生室</t>
  </si>
  <si>
    <t>熊元明</t>
  </si>
  <si>
    <t>429005********34699</t>
  </si>
  <si>
    <t>熊作为</t>
  </si>
  <si>
    <t>429005********24697</t>
  </si>
  <si>
    <t>三台村卫生室</t>
  </si>
  <si>
    <t>胡爱红</t>
  </si>
  <si>
    <t>429005********34864</t>
  </si>
  <si>
    <t>洪河村卫生室</t>
  </si>
  <si>
    <t>杨艳</t>
  </si>
  <si>
    <t>422429********54948</t>
  </si>
  <si>
    <t>秀河村卫生室</t>
  </si>
  <si>
    <t>邹全</t>
  </si>
  <si>
    <t>429005********14696</t>
  </si>
  <si>
    <t>田李村卫生室</t>
  </si>
  <si>
    <t>甘永芳</t>
  </si>
  <si>
    <t>422429********74986</t>
  </si>
  <si>
    <t>王晶莹</t>
  </si>
  <si>
    <t>姚桥村卫生室</t>
  </si>
  <si>
    <t>邓家兵</t>
  </si>
  <si>
    <t>422429********84977</t>
  </si>
  <si>
    <t>刘场村卫生室</t>
  </si>
  <si>
    <t>刘晓莲</t>
  </si>
  <si>
    <t>棉条湾村卫生室</t>
  </si>
  <si>
    <t>黄子轩</t>
  </si>
  <si>
    <t>429005********14718</t>
  </si>
  <si>
    <t>文成村卫生室</t>
  </si>
  <si>
    <t>陈颖</t>
  </si>
  <si>
    <t>429005********41987</t>
  </si>
  <si>
    <t>边河村卫生室</t>
  </si>
  <si>
    <t>魏礼艳</t>
  </si>
  <si>
    <t>422429********01987</t>
  </si>
  <si>
    <t>殷先兵</t>
  </si>
  <si>
    <t>422429********24978</t>
  </si>
  <si>
    <t>谭沟村卫生室</t>
  </si>
  <si>
    <t>杨世柏</t>
  </si>
  <si>
    <t>422429********64000</t>
  </si>
  <si>
    <t xml:space="preserve">浩口22人
</t>
  </si>
  <si>
    <t>艾桥村卫生室</t>
  </si>
  <si>
    <t>刘晓香</t>
  </si>
  <si>
    <t>422429********33082</t>
  </si>
  <si>
    <t>才河村卫生室</t>
  </si>
  <si>
    <t>彭翔</t>
  </si>
  <si>
    <t>422429********63153</t>
  </si>
  <si>
    <t>浩原卫生室　</t>
  </si>
  <si>
    <t>张玉霞</t>
  </si>
  <si>
    <t>422429********63225</t>
  </si>
  <si>
    <t>雷场村卫生室</t>
  </si>
  <si>
    <t>丁开丽</t>
  </si>
  <si>
    <t>429005********03106</t>
  </si>
  <si>
    <t>柳洲村卫生室</t>
  </si>
  <si>
    <t>李敏芳</t>
  </si>
  <si>
    <t>429005********13048</t>
  </si>
  <si>
    <t>七里村卫生室</t>
  </si>
  <si>
    <t>王渊渊</t>
  </si>
  <si>
    <t>422429********33160</t>
  </si>
  <si>
    <t>狮子桥村卫生室</t>
  </si>
  <si>
    <t>杨加峰</t>
  </si>
  <si>
    <t>422429********03018</t>
  </si>
  <si>
    <t>宋场村卫生室</t>
  </si>
  <si>
    <t>李兵</t>
  </si>
  <si>
    <t>429005********6301X</t>
  </si>
  <si>
    <t>田湖村卫生室</t>
  </si>
  <si>
    <t>张清苹</t>
  </si>
  <si>
    <t>422429********93158</t>
  </si>
  <si>
    <t>汪湖村卫生室</t>
  </si>
  <si>
    <t>刘中武</t>
  </si>
  <si>
    <t>429002********33116</t>
  </si>
  <si>
    <t>幸福村卫生室</t>
  </si>
  <si>
    <t>彭振英</t>
  </si>
  <si>
    <t>422429********43028</t>
  </si>
  <si>
    <t>凡场村卫生室</t>
  </si>
  <si>
    <t>吴龙</t>
  </si>
  <si>
    <t>429005********83030</t>
  </si>
  <si>
    <t>南湾村卫生室</t>
  </si>
  <si>
    <t>张昌菊</t>
  </si>
  <si>
    <t>422429********33027</t>
  </si>
  <si>
    <t>许桥村卫生室</t>
  </si>
  <si>
    <t>黄兴莉</t>
  </si>
  <si>
    <t>422429********93122</t>
  </si>
  <si>
    <t>柳泗河村卫生室</t>
  </si>
  <si>
    <t>赵兴法</t>
  </si>
  <si>
    <t>422429********93010</t>
  </si>
  <si>
    <t>陈垸村村卫生室</t>
  </si>
  <si>
    <t>曾令华</t>
  </si>
  <si>
    <t>422429********33154</t>
  </si>
  <si>
    <t>洪场村卫生室</t>
  </si>
  <si>
    <t>陈于梅</t>
  </si>
  <si>
    <t>422429********53084</t>
  </si>
  <si>
    <t>永兴村卫生室</t>
  </si>
  <si>
    <t>陈功兰</t>
  </si>
  <si>
    <t>422429********73080</t>
  </si>
  <si>
    <t>苏港村卫生室</t>
  </si>
  <si>
    <t>宋洪权</t>
  </si>
  <si>
    <t>422429********83112</t>
  </si>
  <si>
    <t>方咀村卫生室</t>
  </si>
  <si>
    <t>龚文芳</t>
  </si>
  <si>
    <t>422429********03072</t>
  </si>
  <si>
    <t>文岭村卫生室</t>
  </si>
  <si>
    <t>许行标</t>
  </si>
  <si>
    <t>422429********23112</t>
  </si>
  <si>
    <t>西湾村卫生室</t>
  </si>
  <si>
    <t>刘太华</t>
  </si>
  <si>
    <t>422429********93151</t>
  </si>
  <si>
    <t>积玉口16人</t>
  </si>
  <si>
    <t>芦花村卫生室</t>
  </si>
  <si>
    <t>张立林</t>
  </si>
  <si>
    <t>422429********72708</t>
  </si>
  <si>
    <t>花亭村卫生室</t>
  </si>
  <si>
    <t>王新娥</t>
  </si>
  <si>
    <t>429005********7278X</t>
  </si>
  <si>
    <t>太和场村卫生室</t>
  </si>
  <si>
    <t>冯传强</t>
  </si>
  <si>
    <t>429005********52756</t>
  </si>
  <si>
    <t>杨潭口村卫生室</t>
  </si>
  <si>
    <t>许小芳</t>
  </si>
  <si>
    <t>422429********32803</t>
  </si>
  <si>
    <t>九牛观村卫生室</t>
  </si>
  <si>
    <t>墙小琴</t>
  </si>
  <si>
    <t>429005********52680</t>
  </si>
  <si>
    <t>郧府新村卫生室</t>
  </si>
  <si>
    <t>李银芝</t>
  </si>
  <si>
    <t>420321********13146</t>
  </si>
  <si>
    <t>宝湾村卫生室</t>
  </si>
  <si>
    <t>田方</t>
  </si>
  <si>
    <t>420528********62826</t>
  </si>
  <si>
    <t>资福村卫生室</t>
  </si>
  <si>
    <t>张珍华</t>
  </si>
  <si>
    <t>429005********52828</t>
  </si>
  <si>
    <t>凤蛟村卫生室</t>
  </si>
  <si>
    <t>许克彪</t>
  </si>
  <si>
    <t>422429********82811</t>
  </si>
  <si>
    <t>古城村卫生室</t>
  </si>
  <si>
    <t>胡贵兵</t>
  </si>
  <si>
    <t>422429********62791</t>
  </si>
  <si>
    <t>新潭村卫生室</t>
  </si>
  <si>
    <t>文明元</t>
  </si>
  <si>
    <t>422429********02792</t>
  </si>
  <si>
    <t>积玉村卫生室</t>
  </si>
  <si>
    <t>张正香</t>
  </si>
  <si>
    <t>422429********82790</t>
  </si>
  <si>
    <t>荆河村卫生室</t>
  </si>
  <si>
    <t>龚茂春</t>
  </si>
  <si>
    <t>422429********12659</t>
  </si>
  <si>
    <t>花园村卫生室</t>
  </si>
  <si>
    <t>邹梅</t>
  </si>
  <si>
    <t>422429********42802</t>
  </si>
  <si>
    <t>关庙村卫生室</t>
  </si>
  <si>
    <t>王汉洋</t>
  </si>
  <si>
    <t>422429********22979</t>
  </si>
  <si>
    <t>荷花村卫生室</t>
  </si>
  <si>
    <t>张立荣</t>
  </si>
  <si>
    <t>422429********72693</t>
  </si>
  <si>
    <t>张金22人</t>
  </si>
  <si>
    <t>东湖村卫生室</t>
  </si>
  <si>
    <t>余涛</t>
  </si>
  <si>
    <t>429005********83831</t>
  </si>
  <si>
    <t>高桥村卫生室</t>
  </si>
  <si>
    <t>宋杰</t>
  </si>
  <si>
    <t>422429********63617</t>
  </si>
  <si>
    <t>巩心村卫生室</t>
  </si>
  <si>
    <t>刘荣红</t>
  </si>
  <si>
    <t>429005********33838</t>
  </si>
  <si>
    <t>红金村卫生室</t>
  </si>
  <si>
    <t>杨晓梅</t>
  </si>
  <si>
    <t>429005********23726</t>
  </si>
  <si>
    <t>进步村卫生室</t>
  </si>
  <si>
    <t>刘章杏</t>
  </si>
  <si>
    <t>429005********13721</t>
  </si>
  <si>
    <t>老河口村卫生室</t>
  </si>
  <si>
    <t>何江华</t>
  </si>
  <si>
    <t>429005********03676</t>
  </si>
  <si>
    <t>邹莉</t>
  </si>
  <si>
    <t>429005********13724</t>
  </si>
  <si>
    <t>李家洲村卫生室</t>
  </si>
  <si>
    <t>刘经豹</t>
  </si>
  <si>
    <t>422429********53697</t>
  </si>
  <si>
    <t>木里垸村卫生室</t>
  </si>
  <si>
    <t>刘尚虎</t>
  </si>
  <si>
    <t>422429********43913</t>
  </si>
  <si>
    <t>土地口中心卫生室</t>
  </si>
  <si>
    <t>杨维明</t>
  </si>
  <si>
    <t>422429********93479</t>
  </si>
  <si>
    <t>魏桥村卫生室</t>
  </si>
  <si>
    <t>田孝贵</t>
  </si>
  <si>
    <t>422429********73426</t>
  </si>
  <si>
    <t>五大户村卫生室</t>
  </si>
  <si>
    <t>王静芳</t>
  </si>
  <si>
    <t>429005********40184</t>
  </si>
  <si>
    <t>小河村卫生室</t>
  </si>
  <si>
    <t>袁誉华</t>
  </si>
  <si>
    <t>422429********03614</t>
  </si>
  <si>
    <t>许丽红</t>
  </si>
  <si>
    <t>422429********03682</t>
  </si>
  <si>
    <t>杨家垸村卫生室</t>
  </si>
  <si>
    <t>黄美发</t>
  </si>
  <si>
    <t>422429********73534</t>
  </si>
  <si>
    <t>杨桥村卫生室</t>
  </si>
  <si>
    <t>黄祥贵</t>
  </si>
  <si>
    <t>422429********03653</t>
  </si>
  <si>
    <t>刘保珍</t>
  </si>
  <si>
    <t>422429********03626</t>
  </si>
  <si>
    <t>仁合村卫生室</t>
  </si>
  <si>
    <t>张伟</t>
  </si>
  <si>
    <t>422429********03617</t>
  </si>
  <si>
    <t>田德虎</t>
  </si>
  <si>
    <t>422429********8391X</t>
  </si>
  <si>
    <t>金台寺村卫生室</t>
  </si>
  <si>
    <t>蔡德财</t>
  </si>
  <si>
    <t>429005********33418</t>
  </si>
  <si>
    <t>张金陈洲村卫生室</t>
  </si>
  <si>
    <t>袁良龙</t>
  </si>
  <si>
    <t>422429********13615</t>
  </si>
  <si>
    <t>张金双人桥村卫生室</t>
  </si>
  <si>
    <t>肖翠新</t>
  </si>
  <si>
    <t>422429********0347X</t>
  </si>
  <si>
    <t>龙湾24人</t>
  </si>
  <si>
    <t>孙军</t>
  </si>
  <si>
    <t>422429********0395X</t>
  </si>
  <si>
    <t>陶新村卫生室</t>
  </si>
  <si>
    <t>徐亚杰</t>
  </si>
  <si>
    <t>429005********13976</t>
  </si>
  <si>
    <t>柴埔村卫生室</t>
  </si>
  <si>
    <t>黎志刚</t>
  </si>
  <si>
    <t>422429********53932</t>
  </si>
  <si>
    <t>徐艳</t>
  </si>
  <si>
    <t>429005********23945</t>
  </si>
  <si>
    <t>熊强</t>
  </si>
  <si>
    <t>429005********23951</t>
  </si>
  <si>
    <t>竺场村卫生室</t>
  </si>
  <si>
    <t>阳小平</t>
  </si>
  <si>
    <t>422429********24357</t>
  </si>
  <si>
    <t>和平村卫生室</t>
  </si>
  <si>
    <t>冯清发</t>
  </si>
  <si>
    <t>422429********6407X</t>
  </si>
  <si>
    <t>422429********44063</t>
  </si>
  <si>
    <t>谭红梅</t>
  </si>
  <si>
    <t>429005********54066</t>
  </si>
  <si>
    <t>帅桥村卫生室</t>
  </si>
  <si>
    <t>刘逢惠</t>
  </si>
  <si>
    <t>429005********53940</t>
  </si>
  <si>
    <t>赵河村卫生室</t>
  </si>
  <si>
    <t>代金基</t>
  </si>
  <si>
    <t>422429********64050</t>
  </si>
  <si>
    <t>沱口村卫生室</t>
  </si>
  <si>
    <t>刘娟</t>
  </si>
  <si>
    <t>422429********34008</t>
  </si>
  <si>
    <t>杨知军</t>
  </si>
  <si>
    <t>429005********03933</t>
  </si>
  <si>
    <t>郑家湖村卫生室</t>
  </si>
  <si>
    <t>郑宗福</t>
  </si>
  <si>
    <t>429005********84038</t>
  </si>
  <si>
    <t>瞄新村卫生室</t>
  </si>
  <si>
    <t>赵丽娟</t>
  </si>
  <si>
    <t>429005********04002</t>
  </si>
  <si>
    <t>李家嘴村卫生室</t>
  </si>
  <si>
    <t>毛德姣</t>
  </si>
  <si>
    <t>422429********44146</t>
  </si>
  <si>
    <t>何玉梅</t>
  </si>
  <si>
    <t>422429********1484X</t>
  </si>
  <si>
    <t>李台村卫生室</t>
  </si>
  <si>
    <t>鲁方晴</t>
  </si>
  <si>
    <t>429005********23934</t>
  </si>
  <si>
    <t>熊场村卫生室</t>
  </si>
  <si>
    <t>杨波</t>
  </si>
  <si>
    <t>422429********3487X</t>
  </si>
  <si>
    <t>腰河村卫生室</t>
  </si>
  <si>
    <t>潘顺波</t>
  </si>
  <si>
    <t>429005********23936</t>
  </si>
  <si>
    <t>黄桥村卫生室</t>
  </si>
  <si>
    <t>黄华</t>
  </si>
  <si>
    <t>429005********7393X</t>
  </si>
  <si>
    <t>朱燕燕</t>
  </si>
  <si>
    <t>429005********31348</t>
  </si>
  <si>
    <t>寻湖村卫生室</t>
  </si>
  <si>
    <t>鄢奉友</t>
  </si>
  <si>
    <t>422429********14099</t>
  </si>
  <si>
    <t>冻青垸村卫生室</t>
  </si>
  <si>
    <t>黄宗美</t>
  </si>
  <si>
    <t>422429********23949</t>
  </si>
  <si>
    <t>周农1人</t>
  </si>
  <si>
    <t>前进卫生室</t>
  </si>
  <si>
    <t>向欢</t>
  </si>
  <si>
    <t>430903********8152X</t>
  </si>
  <si>
    <t>后湖2人</t>
  </si>
  <si>
    <t>张家窑卫生室</t>
  </si>
  <si>
    <t>廖洪</t>
  </si>
  <si>
    <t>429005********36848</t>
  </si>
  <si>
    <t>关庙卫生室</t>
  </si>
  <si>
    <t>胡娟娥</t>
  </si>
  <si>
    <t>429005********24008</t>
  </si>
  <si>
    <t>熊农1人</t>
  </si>
  <si>
    <t>东大垸卫生室</t>
  </si>
  <si>
    <t>张梅香</t>
  </si>
  <si>
    <t>422429********27422</t>
  </si>
  <si>
    <t>总口4人</t>
  </si>
  <si>
    <t>江湾卫生室</t>
  </si>
  <si>
    <t>丁玉华</t>
  </si>
  <si>
    <t>429005********45831</t>
  </si>
  <si>
    <t>关口卫生室</t>
  </si>
  <si>
    <t>李春红</t>
  </si>
  <si>
    <t>429006********71525</t>
  </si>
  <si>
    <t>雷台卫生室</t>
  </si>
  <si>
    <t>丁克平</t>
  </si>
  <si>
    <t>422429********55830</t>
  </si>
  <si>
    <t>移民村卫生室</t>
  </si>
  <si>
    <t>张家翠</t>
  </si>
  <si>
    <t>422823********90023</t>
  </si>
  <si>
    <t xml:space="preserve">白鹭湖5人
</t>
  </si>
  <si>
    <t>关山村卫生室</t>
  </si>
  <si>
    <t>袁芳</t>
  </si>
  <si>
    <t>422429********16184</t>
  </si>
  <si>
    <t>田阳村卫生室</t>
  </si>
  <si>
    <t>田莲英</t>
  </si>
  <si>
    <t>422429********96226</t>
  </si>
  <si>
    <t>肖桥村卫生室</t>
  </si>
  <si>
    <t>徐国秀</t>
  </si>
  <si>
    <t>429005********46189</t>
  </si>
  <si>
    <t>冉集村卫生室</t>
  </si>
  <si>
    <t>李盛英</t>
  </si>
  <si>
    <t>422429********16402</t>
  </si>
  <si>
    <t>艾国英</t>
  </si>
  <si>
    <t>429005********46265</t>
  </si>
  <si>
    <t>运粮湖3人</t>
  </si>
  <si>
    <t>南湖办事处</t>
  </si>
  <si>
    <t>高永兵</t>
  </si>
  <si>
    <t>422429********86530</t>
  </si>
  <si>
    <t>魏岭办事处</t>
  </si>
  <si>
    <t>杨军</t>
  </si>
  <si>
    <t>429005********96451</t>
  </si>
  <si>
    <t>友爱办事处</t>
  </si>
  <si>
    <t>袁先彪</t>
  </si>
  <si>
    <t>广华1人</t>
  </si>
  <si>
    <t>柳陂新村卫生室</t>
  </si>
  <si>
    <t>朱娟娟</t>
  </si>
  <si>
    <t>420321********73125</t>
  </si>
  <si>
    <t xml:space="preserve">高场1人
</t>
  </si>
  <si>
    <t>保安村卫生室</t>
  </si>
  <si>
    <t>郭云</t>
  </si>
  <si>
    <t>429005********6671X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</si>
</sst>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2"/>
      <name val="宋体"/>
      <charset val="134"/>
    </font>
    <font>
      <sz val="12"/>
      <color theme="1"/>
      <name val="宋体"/>
      <charset val="134"/>
    </font>
    <font>
      <sz val="11"/>
      <name val="宋体"/>
      <charset val="134"/>
    </font>
    <font>
      <sz val="20"/>
      <color theme="1"/>
      <name val="方正小标宋简体"/>
      <charset val="134"/>
    </font>
    <font>
      <sz val="12"/>
      <name val="黑体"/>
      <charset val="134"/>
    </font>
    <font>
      <sz val="12"/>
      <color theme="1"/>
      <name val="黑体"/>
      <charset val="134"/>
    </font>
    <font>
      <sz val="11"/>
      <name val="黑体"/>
      <charset val="134"/>
    </font>
    <font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8" fillId="5" borderId="8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6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</cellStyleXfs>
  <cellXfs count="36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0" fontId="0" fillId="2" borderId="3" xfId="0" applyFont="1" applyFill="1" applyBorder="1" applyAlignment="1">
      <alignment horizontal="center" vertical="center"/>
    </xf>
    <xf numFmtId="0" fontId="0" fillId="2" borderId="2" xfId="0" applyFont="1" applyFill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8" fillId="2" borderId="3" xfId="0" applyNumberFormat="1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 wrapText="1"/>
    </xf>
    <xf numFmtId="0" fontId="0" fillId="2" borderId="3" xfId="0" applyNumberFormat="1" applyFont="1" applyFill="1" applyBorder="1" applyAlignment="1" applyProtection="1">
      <alignment horizontal="center" vertical="center" shrinkToFit="1"/>
      <protection locked="0"/>
    </xf>
    <xf numFmtId="0" fontId="0" fillId="2" borderId="3" xfId="0" applyNumberFormat="1" applyFont="1" applyFill="1" applyBorder="1" applyAlignment="1" applyProtection="1">
      <alignment horizontal="center" vertical="center"/>
    </xf>
    <xf numFmtId="0" fontId="0" fillId="2" borderId="3" xfId="49" applyNumberFormat="1" applyFont="1" applyFill="1" applyBorder="1" applyAlignment="1">
      <alignment horizontal="center" vertical="center"/>
    </xf>
    <xf numFmtId="0" fontId="0" fillId="2" borderId="3" xfId="0" applyNumberFormat="1" applyFont="1" applyFill="1" applyBorder="1" applyAlignment="1">
      <alignment horizontal="center" vertical="center" wrapText="1"/>
    </xf>
    <xf numFmtId="0" fontId="0" fillId="2" borderId="3" xfId="0" applyFont="1" applyFill="1" applyBorder="1" applyAlignment="1">
      <alignment horizontal="center" vertical="center" shrinkToFit="1"/>
    </xf>
    <xf numFmtId="0" fontId="8" fillId="2" borderId="3" xfId="0" applyNumberFormat="1" applyFont="1" applyFill="1" applyBorder="1" applyAlignment="1" applyProtection="1">
      <alignment horizontal="center" vertical="center" shrinkToFit="1"/>
      <protection locked="0"/>
    </xf>
    <xf numFmtId="0" fontId="0" fillId="2" borderId="2" xfId="49" applyNumberFormat="1" applyFont="1" applyFill="1" applyBorder="1" applyAlignment="1">
      <alignment horizontal="center" vertical="center"/>
    </xf>
    <xf numFmtId="0" fontId="8" fillId="2" borderId="3" xfId="49" applyNumberFormat="1" applyFont="1" applyFill="1" applyBorder="1" applyAlignment="1">
      <alignment horizontal="center" vertical="center"/>
    </xf>
    <xf numFmtId="0" fontId="0" fillId="2" borderId="3" xfId="50" applyFont="1" applyFill="1" applyBorder="1" applyAlignment="1">
      <alignment horizontal="center" vertical="center"/>
    </xf>
    <xf numFmtId="0" fontId="8" fillId="2" borderId="3" xfId="50" applyFont="1" applyFill="1" applyBorder="1" applyAlignment="1">
      <alignment horizontal="center" vertical="center"/>
    </xf>
    <xf numFmtId="49" fontId="8" fillId="2" borderId="3" xfId="0" applyNumberFormat="1" applyFont="1" applyFill="1" applyBorder="1" applyAlignment="1">
      <alignment horizontal="center" vertical="center"/>
    </xf>
    <xf numFmtId="0" fontId="0" fillId="2" borderId="2" xfId="0" applyNumberFormat="1" applyFont="1" applyFill="1" applyBorder="1" applyAlignment="1" applyProtection="1">
      <alignment horizontal="center" vertical="center" shrinkToFit="1"/>
      <protection locked="0"/>
    </xf>
    <xf numFmtId="0" fontId="0" fillId="2" borderId="3" xfId="0" applyFont="1" applyFill="1" applyBorder="1" applyAlignment="1">
      <alignment horizontal="center" vertical="center" wrapText="1"/>
    </xf>
    <xf numFmtId="0" fontId="0" fillId="2" borderId="3" xfId="0" applyNumberFormat="1" applyFont="1" applyFill="1" applyBorder="1" applyAlignment="1">
      <alignment horizontal="center" vertical="center"/>
    </xf>
    <xf numFmtId="0" fontId="8" fillId="2" borderId="3" xfId="0" applyFont="1" applyFill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/>
    </xf>
    <xf numFmtId="0" fontId="0" fillId="2" borderId="3" xfId="0" applyFont="1" applyFill="1" applyBorder="1" applyAlignment="1" quotePrefix="1">
      <alignment horizontal="center" vertical="center"/>
    </xf>
    <xf numFmtId="0" fontId="0" fillId="2" borderId="2" xfId="0" applyFont="1" applyFill="1" applyBorder="1" applyAlignment="1" quotePrefix="1">
      <alignment horizontal="center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2 2" xfId="49"/>
    <cellStyle name="常规 10" xfId="50"/>
    <cellStyle name="常规 3" xfId="51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S294"/>
  <sheetViews>
    <sheetView tabSelected="1" view="pageBreakPreview" zoomScaleNormal="100" workbookViewId="0">
      <selection activeCell="E274" sqref="E274"/>
    </sheetView>
  </sheetViews>
  <sheetFormatPr defaultColWidth="9" defaultRowHeight="14.25"/>
  <cols>
    <col min="1" max="1" width="4.88333333333333" style="2" customWidth="1"/>
    <col min="2" max="2" width="10.3833333333333" style="2" customWidth="1"/>
    <col min="3" max="3" width="20.25" style="2" customWidth="1"/>
    <col min="4" max="4" width="7.38333333333333" style="3" customWidth="1"/>
    <col min="5" max="5" width="29.775" customWidth="1"/>
    <col min="6" max="6" width="15.25" customWidth="1"/>
    <col min="7" max="7" width="8" style="4" customWidth="1"/>
    <col min="8" max="16370" width="9" style="1"/>
  </cols>
  <sheetData>
    <row r="1" s="1" customFormat="1" ht="33" customHeight="1" spans="1:16373">
      <c r="A1" s="5" t="s">
        <v>0</v>
      </c>
      <c r="B1" s="5"/>
      <c r="C1" s="5"/>
      <c r="D1" s="5"/>
      <c r="E1" s="5"/>
      <c r="F1" s="5"/>
      <c r="G1" s="5"/>
      <c r="XEQ1"/>
      <c r="XER1"/>
      <c r="XES1"/>
    </row>
    <row r="2" s="1" customFormat="1" ht="28" customHeight="1" spans="1:7">
      <c r="A2" s="6" t="s">
        <v>1</v>
      </c>
      <c r="B2" s="7" t="s">
        <v>2</v>
      </c>
      <c r="C2" s="8" t="s">
        <v>3</v>
      </c>
      <c r="D2" s="9" t="s">
        <v>4</v>
      </c>
      <c r="E2" s="7" t="s">
        <v>5</v>
      </c>
      <c r="F2" s="7" t="s">
        <v>6</v>
      </c>
      <c r="G2" s="10" t="s">
        <v>7</v>
      </c>
    </row>
    <row r="3" s="1" customFormat="1" ht="16" customHeight="1" spans="1:7">
      <c r="A3" s="11">
        <v>1</v>
      </c>
      <c r="B3" s="12" t="s">
        <v>8</v>
      </c>
      <c r="C3" s="36" t="s">
        <v>9</v>
      </c>
      <c r="D3" s="37" t="s">
        <v>10</v>
      </c>
      <c r="E3" s="15" t="s">
        <v>11</v>
      </c>
      <c r="F3" s="12" t="s">
        <v>12</v>
      </c>
      <c r="G3" s="16"/>
    </row>
    <row r="4" s="1" customFormat="1" ht="16" customHeight="1" spans="1:7">
      <c r="A4" s="11">
        <v>2</v>
      </c>
      <c r="B4" s="12"/>
      <c r="C4" s="36" t="s">
        <v>13</v>
      </c>
      <c r="D4" s="37" t="s">
        <v>14</v>
      </c>
      <c r="E4" s="15" t="s">
        <v>15</v>
      </c>
      <c r="F4" s="12" t="s">
        <v>12</v>
      </c>
      <c r="G4" s="16"/>
    </row>
    <row r="5" s="1" customFormat="1" ht="16" customHeight="1" spans="1:7">
      <c r="A5" s="11">
        <v>3</v>
      </c>
      <c r="B5" s="12"/>
      <c r="C5" s="36" t="s">
        <v>16</v>
      </c>
      <c r="D5" s="37" t="s">
        <v>17</v>
      </c>
      <c r="E5" s="15" t="s">
        <v>18</v>
      </c>
      <c r="F5" s="12" t="s">
        <v>12</v>
      </c>
      <c r="G5" s="16"/>
    </row>
    <row r="6" s="1" customFormat="1" ht="16" customHeight="1" spans="1:7">
      <c r="A6" s="11">
        <v>4</v>
      </c>
      <c r="B6" s="12"/>
      <c r="C6" s="36" t="s">
        <v>16</v>
      </c>
      <c r="D6" s="37" t="s">
        <v>19</v>
      </c>
      <c r="E6" s="15" t="s">
        <v>20</v>
      </c>
      <c r="F6" s="12" t="s">
        <v>12</v>
      </c>
      <c r="G6" s="16"/>
    </row>
    <row r="7" s="1" customFormat="1" ht="16" customHeight="1" spans="1:7">
      <c r="A7" s="11">
        <v>5</v>
      </c>
      <c r="B7" s="12"/>
      <c r="C7" s="36" t="s">
        <v>21</v>
      </c>
      <c r="D7" s="37" t="s">
        <v>22</v>
      </c>
      <c r="E7" s="15" t="s">
        <v>23</v>
      </c>
      <c r="F7" s="12" t="s">
        <v>12</v>
      </c>
      <c r="G7" s="16"/>
    </row>
    <row r="8" s="1" customFormat="1" ht="16" customHeight="1" spans="1:7">
      <c r="A8" s="11">
        <v>6</v>
      </c>
      <c r="B8" s="12"/>
      <c r="C8" s="36" t="s">
        <v>24</v>
      </c>
      <c r="D8" s="37" t="s">
        <v>25</v>
      </c>
      <c r="E8" s="15" t="s">
        <v>26</v>
      </c>
      <c r="F8" s="12" t="s">
        <v>12</v>
      </c>
      <c r="G8" s="16"/>
    </row>
    <row r="9" s="1" customFormat="1" ht="16" customHeight="1" spans="1:7">
      <c r="A9" s="11">
        <v>7</v>
      </c>
      <c r="B9" s="12"/>
      <c r="C9" s="36" t="s">
        <v>24</v>
      </c>
      <c r="D9" s="37" t="s">
        <v>27</v>
      </c>
      <c r="E9" s="15" t="s">
        <v>28</v>
      </c>
      <c r="F9" s="12" t="s">
        <v>12</v>
      </c>
      <c r="G9" s="16"/>
    </row>
    <row r="10" s="1" customFormat="1" ht="16" customHeight="1" spans="1:7">
      <c r="A10" s="11">
        <v>8</v>
      </c>
      <c r="B10" s="12"/>
      <c r="C10" s="36" t="s">
        <v>24</v>
      </c>
      <c r="D10" s="37" t="s">
        <v>29</v>
      </c>
      <c r="E10" s="15" t="s">
        <v>30</v>
      </c>
      <c r="F10" s="12" t="s">
        <v>12</v>
      </c>
      <c r="G10" s="16"/>
    </row>
    <row r="11" s="1" customFormat="1" ht="16" customHeight="1" spans="1:7">
      <c r="A11" s="11">
        <v>9</v>
      </c>
      <c r="B11" s="12"/>
      <c r="C11" s="36" t="s">
        <v>13</v>
      </c>
      <c r="D11" s="14" t="s">
        <v>31</v>
      </c>
      <c r="E11" s="15" t="s">
        <v>32</v>
      </c>
      <c r="F11" s="12" t="s">
        <v>12</v>
      </c>
      <c r="G11" s="16"/>
    </row>
    <row r="12" s="1" customFormat="1" ht="16" customHeight="1" spans="1:7">
      <c r="A12" s="11">
        <v>10</v>
      </c>
      <c r="B12" s="12"/>
      <c r="C12" s="36" t="s">
        <v>33</v>
      </c>
      <c r="D12" s="37" t="s">
        <v>34</v>
      </c>
      <c r="E12" s="15" t="s">
        <v>35</v>
      </c>
      <c r="F12" s="12" t="s">
        <v>12</v>
      </c>
      <c r="G12" s="16"/>
    </row>
    <row r="13" s="1" customFormat="1" ht="16" customHeight="1" spans="1:7">
      <c r="A13" s="11">
        <v>11</v>
      </c>
      <c r="B13" s="12"/>
      <c r="C13" s="17" t="s">
        <v>36</v>
      </c>
      <c r="D13" s="14" t="s">
        <v>37</v>
      </c>
      <c r="E13" s="15" t="s">
        <v>38</v>
      </c>
      <c r="F13" s="12" t="s">
        <v>12</v>
      </c>
      <c r="G13" s="16" t="s">
        <v>39</v>
      </c>
    </row>
    <row r="14" s="1" customFormat="1" ht="16" customHeight="1" spans="1:7">
      <c r="A14" s="11">
        <v>12</v>
      </c>
      <c r="B14" s="12"/>
      <c r="C14" s="17" t="s">
        <v>40</v>
      </c>
      <c r="D14" s="14" t="s">
        <v>41</v>
      </c>
      <c r="E14" s="15" t="s">
        <v>42</v>
      </c>
      <c r="F14" s="12" t="s">
        <v>12</v>
      </c>
      <c r="G14" s="16" t="s">
        <v>39</v>
      </c>
    </row>
    <row r="15" s="1" customFormat="1" ht="16" customHeight="1" spans="1:7">
      <c r="A15" s="11">
        <v>13</v>
      </c>
      <c r="B15" s="12"/>
      <c r="C15" s="17" t="s">
        <v>43</v>
      </c>
      <c r="D15" s="14" t="s">
        <v>44</v>
      </c>
      <c r="E15" s="15" t="s">
        <v>45</v>
      </c>
      <c r="F15" s="12" t="s">
        <v>12</v>
      </c>
      <c r="G15" s="16" t="s">
        <v>39</v>
      </c>
    </row>
    <row r="16" s="1" customFormat="1" ht="16" customHeight="1" spans="1:7">
      <c r="A16" s="11">
        <v>14</v>
      </c>
      <c r="B16" s="18" t="s">
        <v>46</v>
      </c>
      <c r="C16" s="19" t="s">
        <v>47</v>
      </c>
      <c r="D16" s="14" t="s">
        <v>48</v>
      </c>
      <c r="E16" s="15" t="s">
        <v>49</v>
      </c>
      <c r="F16" s="12" t="s">
        <v>12</v>
      </c>
      <c r="G16" s="16"/>
    </row>
    <row r="17" s="1" customFormat="1" ht="16" customHeight="1" spans="1:7">
      <c r="A17" s="11">
        <v>15</v>
      </c>
      <c r="B17" s="12"/>
      <c r="C17" s="19" t="s">
        <v>50</v>
      </c>
      <c r="D17" s="14" t="s">
        <v>51</v>
      </c>
      <c r="E17" s="15" t="s">
        <v>52</v>
      </c>
      <c r="F17" s="12" t="s">
        <v>12</v>
      </c>
      <c r="G17" s="16"/>
    </row>
    <row r="18" s="1" customFormat="1" ht="16" customHeight="1" spans="1:7">
      <c r="A18" s="11">
        <v>16</v>
      </c>
      <c r="B18" s="12"/>
      <c r="C18" s="19" t="s">
        <v>53</v>
      </c>
      <c r="D18" s="14" t="s">
        <v>54</v>
      </c>
      <c r="E18" s="15" t="s">
        <v>55</v>
      </c>
      <c r="F18" s="12" t="s">
        <v>12</v>
      </c>
      <c r="G18" s="16"/>
    </row>
    <row r="19" s="1" customFormat="1" ht="16" customHeight="1" spans="1:7">
      <c r="A19" s="11">
        <v>17</v>
      </c>
      <c r="B19" s="12"/>
      <c r="C19" s="19" t="s">
        <v>56</v>
      </c>
      <c r="D19" s="14" t="s">
        <v>57</v>
      </c>
      <c r="E19" s="15" t="s">
        <v>58</v>
      </c>
      <c r="F19" s="12" t="s">
        <v>12</v>
      </c>
      <c r="G19" s="16"/>
    </row>
    <row r="20" s="1" customFormat="1" ht="16" customHeight="1" spans="1:7">
      <c r="A20" s="11">
        <v>18</v>
      </c>
      <c r="B20" s="12" t="s">
        <v>59</v>
      </c>
      <c r="C20" s="19" t="s">
        <v>60</v>
      </c>
      <c r="D20" s="14" t="s">
        <v>61</v>
      </c>
      <c r="E20" s="15" t="s">
        <v>62</v>
      </c>
      <c r="F20" s="12" t="s">
        <v>12</v>
      </c>
      <c r="G20" s="16"/>
    </row>
    <row r="21" s="1" customFormat="1" ht="16" customHeight="1" spans="1:7">
      <c r="A21" s="11">
        <v>19</v>
      </c>
      <c r="B21" s="12"/>
      <c r="C21" s="19" t="s">
        <v>60</v>
      </c>
      <c r="D21" s="14" t="s">
        <v>63</v>
      </c>
      <c r="E21" s="15" t="s">
        <v>64</v>
      </c>
      <c r="F21" s="12" t="s">
        <v>12</v>
      </c>
      <c r="G21" s="16"/>
    </row>
    <row r="22" s="1" customFormat="1" ht="16" customHeight="1" spans="1:7">
      <c r="A22" s="11">
        <v>20</v>
      </c>
      <c r="B22" s="12"/>
      <c r="C22" s="19" t="s">
        <v>65</v>
      </c>
      <c r="D22" s="14" t="s">
        <v>66</v>
      </c>
      <c r="E22" s="15" t="s">
        <v>67</v>
      </c>
      <c r="F22" s="12" t="s">
        <v>12</v>
      </c>
      <c r="G22" s="16"/>
    </row>
    <row r="23" s="1" customFormat="1" ht="16" customHeight="1" spans="1:7">
      <c r="A23" s="11">
        <v>21</v>
      </c>
      <c r="B23" s="12"/>
      <c r="C23" s="19" t="s">
        <v>65</v>
      </c>
      <c r="D23" s="14" t="s">
        <v>68</v>
      </c>
      <c r="E23" s="15" t="s">
        <v>69</v>
      </c>
      <c r="F23" s="12" t="s">
        <v>12</v>
      </c>
      <c r="G23" s="16"/>
    </row>
    <row r="24" s="1" customFormat="1" ht="16" customHeight="1" spans="1:7">
      <c r="A24" s="11">
        <v>22</v>
      </c>
      <c r="B24" s="12"/>
      <c r="C24" s="19" t="s">
        <v>70</v>
      </c>
      <c r="D24" s="14" t="s">
        <v>71</v>
      </c>
      <c r="E24" s="15" t="s">
        <v>72</v>
      </c>
      <c r="F24" s="12" t="s">
        <v>12</v>
      </c>
      <c r="G24" s="16"/>
    </row>
    <row r="25" s="1" customFormat="1" ht="16" customHeight="1" spans="1:7">
      <c r="A25" s="11">
        <v>23</v>
      </c>
      <c r="B25" s="12"/>
      <c r="C25" s="19" t="s">
        <v>70</v>
      </c>
      <c r="D25" s="14" t="s">
        <v>73</v>
      </c>
      <c r="E25" s="15" t="s">
        <v>74</v>
      </c>
      <c r="F25" s="12" t="s">
        <v>12</v>
      </c>
      <c r="G25" s="16" t="s">
        <v>39</v>
      </c>
    </row>
    <row r="26" s="1" customFormat="1" ht="16" customHeight="1" spans="1:7">
      <c r="A26" s="11">
        <v>24</v>
      </c>
      <c r="B26" s="12"/>
      <c r="C26" s="19" t="s">
        <v>75</v>
      </c>
      <c r="D26" s="14" t="s">
        <v>76</v>
      </c>
      <c r="E26" s="15" t="s">
        <v>77</v>
      </c>
      <c r="F26" s="12" t="s">
        <v>12</v>
      </c>
      <c r="G26" s="16"/>
    </row>
    <row r="27" s="1" customFormat="1" ht="16" customHeight="1" spans="1:7">
      <c r="A27" s="11">
        <v>25</v>
      </c>
      <c r="B27" s="12"/>
      <c r="C27" s="19" t="s">
        <v>78</v>
      </c>
      <c r="D27" s="14" t="s">
        <v>79</v>
      </c>
      <c r="E27" s="15" t="s">
        <v>80</v>
      </c>
      <c r="F27" s="12" t="s">
        <v>12</v>
      </c>
      <c r="G27" s="16"/>
    </row>
    <row r="28" s="1" customFormat="1" ht="16" customHeight="1" spans="1:7">
      <c r="A28" s="11">
        <v>26</v>
      </c>
      <c r="B28" s="12"/>
      <c r="C28" s="19" t="s">
        <v>81</v>
      </c>
      <c r="D28" s="14" t="s">
        <v>82</v>
      </c>
      <c r="E28" s="15" t="s">
        <v>83</v>
      </c>
      <c r="F28" s="12" t="s">
        <v>12</v>
      </c>
      <c r="G28" s="16"/>
    </row>
    <row r="29" s="1" customFormat="1" ht="16" customHeight="1" spans="1:7">
      <c r="A29" s="11">
        <v>27</v>
      </c>
      <c r="B29" s="12"/>
      <c r="C29" s="19" t="s">
        <v>84</v>
      </c>
      <c r="D29" s="14" t="s">
        <v>85</v>
      </c>
      <c r="E29" s="15" t="s">
        <v>86</v>
      </c>
      <c r="F29" s="12" t="s">
        <v>12</v>
      </c>
      <c r="G29" s="16"/>
    </row>
    <row r="30" s="1" customFormat="1" ht="15" customHeight="1" spans="1:7">
      <c r="A30" s="11">
        <v>28</v>
      </c>
      <c r="B30" s="12"/>
      <c r="C30" s="19" t="s">
        <v>84</v>
      </c>
      <c r="D30" s="14" t="s">
        <v>87</v>
      </c>
      <c r="E30" s="15" t="s">
        <v>88</v>
      </c>
      <c r="F30" s="12" t="s">
        <v>12</v>
      </c>
      <c r="G30" s="16"/>
    </row>
    <row r="31" s="1" customFormat="1" ht="16" customHeight="1" spans="1:7">
      <c r="A31" s="11">
        <v>29</v>
      </c>
      <c r="B31" s="12"/>
      <c r="C31" s="19" t="s">
        <v>89</v>
      </c>
      <c r="D31" s="14" t="s">
        <v>90</v>
      </c>
      <c r="E31" s="15" t="s">
        <v>91</v>
      </c>
      <c r="F31" s="12" t="s">
        <v>12</v>
      </c>
      <c r="G31" s="16"/>
    </row>
    <row r="32" s="1" customFormat="1" ht="16" customHeight="1" spans="1:7">
      <c r="A32" s="11">
        <v>30</v>
      </c>
      <c r="B32" s="12"/>
      <c r="C32" s="19" t="s">
        <v>89</v>
      </c>
      <c r="D32" s="14" t="s">
        <v>92</v>
      </c>
      <c r="E32" s="15" t="s">
        <v>93</v>
      </c>
      <c r="F32" s="12" t="s">
        <v>12</v>
      </c>
      <c r="G32" s="16"/>
    </row>
    <row r="33" s="1" customFormat="1" ht="16" customHeight="1" spans="1:7">
      <c r="A33" s="11">
        <v>31</v>
      </c>
      <c r="B33" s="12"/>
      <c r="C33" s="19" t="s">
        <v>94</v>
      </c>
      <c r="D33" s="14" t="s">
        <v>95</v>
      </c>
      <c r="E33" s="15" t="s">
        <v>96</v>
      </c>
      <c r="F33" s="12" t="s">
        <v>12</v>
      </c>
      <c r="G33" s="16"/>
    </row>
    <row r="34" s="1" customFormat="1" ht="16" customHeight="1" spans="1:7">
      <c r="A34" s="11">
        <v>32</v>
      </c>
      <c r="B34" s="12"/>
      <c r="C34" s="20" t="s">
        <v>97</v>
      </c>
      <c r="D34" s="14" t="s">
        <v>98</v>
      </c>
      <c r="E34" s="15" t="s">
        <v>99</v>
      </c>
      <c r="F34" s="12" t="s">
        <v>12</v>
      </c>
      <c r="G34" s="16"/>
    </row>
    <row r="35" s="1" customFormat="1" ht="16" customHeight="1" spans="1:7">
      <c r="A35" s="11">
        <v>33</v>
      </c>
      <c r="B35" s="12" t="s">
        <v>100</v>
      </c>
      <c r="C35" s="20" t="s">
        <v>101</v>
      </c>
      <c r="D35" s="14" t="s">
        <v>102</v>
      </c>
      <c r="E35" s="15" t="s">
        <v>103</v>
      </c>
      <c r="F35" s="12" t="s">
        <v>12</v>
      </c>
      <c r="G35" s="16"/>
    </row>
    <row r="36" s="1" customFormat="1" ht="16" customHeight="1" spans="1:7">
      <c r="A36" s="11">
        <v>34</v>
      </c>
      <c r="B36" s="12"/>
      <c r="C36" s="20" t="s">
        <v>104</v>
      </c>
      <c r="D36" s="14" t="s">
        <v>105</v>
      </c>
      <c r="E36" s="15" t="s">
        <v>106</v>
      </c>
      <c r="F36" s="12" t="s">
        <v>12</v>
      </c>
      <c r="G36" s="16"/>
    </row>
    <row r="37" s="1" customFormat="1" ht="16" customHeight="1" spans="1:7">
      <c r="A37" s="11">
        <v>35</v>
      </c>
      <c r="B37" s="12"/>
      <c r="C37" s="20" t="s">
        <v>107</v>
      </c>
      <c r="D37" s="14" t="s">
        <v>108</v>
      </c>
      <c r="E37" s="15" t="s">
        <v>109</v>
      </c>
      <c r="F37" s="12" t="s">
        <v>12</v>
      </c>
      <c r="G37" s="16"/>
    </row>
    <row r="38" s="1" customFormat="1" ht="16" customHeight="1" spans="1:7">
      <c r="A38" s="11">
        <v>36</v>
      </c>
      <c r="B38" s="12"/>
      <c r="C38" s="20" t="s">
        <v>110</v>
      </c>
      <c r="D38" s="14" t="s">
        <v>111</v>
      </c>
      <c r="E38" s="15" t="s">
        <v>112</v>
      </c>
      <c r="F38" s="12" t="s">
        <v>12</v>
      </c>
      <c r="G38" s="16"/>
    </row>
    <row r="39" s="1" customFormat="1" ht="16" customHeight="1" spans="1:7">
      <c r="A39" s="11">
        <v>37</v>
      </c>
      <c r="B39" s="12"/>
      <c r="C39" s="20" t="s">
        <v>113</v>
      </c>
      <c r="D39" s="14" t="s">
        <v>114</v>
      </c>
      <c r="E39" s="15" t="s">
        <v>115</v>
      </c>
      <c r="F39" s="12" t="s">
        <v>12</v>
      </c>
      <c r="G39" s="16"/>
    </row>
    <row r="40" s="1" customFormat="1" ht="16" customHeight="1" spans="1:7">
      <c r="A40" s="11">
        <v>38</v>
      </c>
      <c r="B40" s="12"/>
      <c r="C40" s="20" t="s">
        <v>113</v>
      </c>
      <c r="D40" s="14" t="s">
        <v>116</v>
      </c>
      <c r="E40" s="15" t="s">
        <v>117</v>
      </c>
      <c r="F40" s="12" t="s">
        <v>12</v>
      </c>
      <c r="G40" s="16"/>
    </row>
    <row r="41" s="1" customFormat="1" ht="16" customHeight="1" spans="1:7">
      <c r="A41" s="11">
        <v>39</v>
      </c>
      <c r="B41" s="12"/>
      <c r="C41" s="20" t="s">
        <v>113</v>
      </c>
      <c r="D41" s="14" t="s">
        <v>118</v>
      </c>
      <c r="E41" s="15" t="s">
        <v>119</v>
      </c>
      <c r="F41" s="12" t="s">
        <v>12</v>
      </c>
      <c r="G41" s="16"/>
    </row>
    <row r="42" s="1" customFormat="1" ht="16" customHeight="1" spans="1:7">
      <c r="A42" s="11">
        <v>40</v>
      </c>
      <c r="B42" s="12"/>
      <c r="C42" s="20" t="s">
        <v>120</v>
      </c>
      <c r="D42" s="14" t="s">
        <v>121</v>
      </c>
      <c r="E42" s="15" t="s">
        <v>122</v>
      </c>
      <c r="F42" s="12" t="s">
        <v>12</v>
      </c>
      <c r="G42" s="16"/>
    </row>
    <row r="43" s="1" customFormat="1" ht="16" customHeight="1" spans="1:7">
      <c r="A43" s="11">
        <v>41</v>
      </c>
      <c r="B43" s="12"/>
      <c r="C43" s="20" t="s">
        <v>123</v>
      </c>
      <c r="D43" s="14" t="s">
        <v>124</v>
      </c>
      <c r="E43" s="15" t="s">
        <v>125</v>
      </c>
      <c r="F43" s="12" t="s">
        <v>12</v>
      </c>
      <c r="G43" s="16"/>
    </row>
    <row r="44" s="1" customFormat="1" ht="16" customHeight="1" spans="1:7">
      <c r="A44" s="11">
        <v>42</v>
      </c>
      <c r="B44" s="12"/>
      <c r="C44" s="20" t="s">
        <v>123</v>
      </c>
      <c r="D44" s="14" t="s">
        <v>126</v>
      </c>
      <c r="E44" s="15" t="s">
        <v>127</v>
      </c>
      <c r="F44" s="12" t="s">
        <v>12</v>
      </c>
      <c r="G44" s="16"/>
    </row>
    <row r="45" s="1" customFormat="1" ht="16" customHeight="1" spans="1:7">
      <c r="A45" s="11">
        <v>43</v>
      </c>
      <c r="B45" s="12"/>
      <c r="C45" s="21" t="s">
        <v>120</v>
      </c>
      <c r="D45" s="14" t="s">
        <v>128</v>
      </c>
      <c r="E45" s="15" t="s">
        <v>129</v>
      </c>
      <c r="F45" s="12" t="s">
        <v>12</v>
      </c>
      <c r="G45" s="16" t="s">
        <v>39</v>
      </c>
    </row>
    <row r="46" s="1" customFormat="1" ht="16" customHeight="1" spans="1:7">
      <c r="A46" s="11">
        <v>44</v>
      </c>
      <c r="B46" s="12"/>
      <c r="C46" s="19" t="s">
        <v>130</v>
      </c>
      <c r="D46" s="14" t="s">
        <v>131</v>
      </c>
      <c r="E46" s="15" t="s">
        <v>132</v>
      </c>
      <c r="F46" s="12" t="s">
        <v>12</v>
      </c>
      <c r="G46" s="16" t="s">
        <v>39</v>
      </c>
    </row>
    <row r="47" s="1" customFormat="1" ht="16" customHeight="1" spans="1:7">
      <c r="A47" s="11">
        <v>45</v>
      </c>
      <c r="B47" s="12"/>
      <c r="C47" s="20" t="s">
        <v>133</v>
      </c>
      <c r="D47" s="14" t="s">
        <v>134</v>
      </c>
      <c r="E47" s="15" t="s">
        <v>135</v>
      </c>
      <c r="F47" s="12" t="s">
        <v>12</v>
      </c>
      <c r="G47" s="16" t="s">
        <v>39</v>
      </c>
    </row>
    <row r="48" s="1" customFormat="1" ht="16" customHeight="1" spans="1:7">
      <c r="A48" s="11">
        <v>46</v>
      </c>
      <c r="B48" s="18" t="s">
        <v>136</v>
      </c>
      <c r="C48" s="13" t="s">
        <v>137</v>
      </c>
      <c r="D48" s="14" t="s">
        <v>138</v>
      </c>
      <c r="E48" s="15" t="s">
        <v>139</v>
      </c>
      <c r="F48" s="12" t="s">
        <v>12</v>
      </c>
      <c r="G48" s="16"/>
    </row>
    <row r="49" s="1" customFormat="1" ht="16" customHeight="1" spans="1:7">
      <c r="A49" s="11">
        <v>47</v>
      </c>
      <c r="B49" s="12"/>
      <c r="C49" s="13" t="s">
        <v>140</v>
      </c>
      <c r="D49" s="14" t="s">
        <v>141</v>
      </c>
      <c r="E49" s="15" t="s">
        <v>142</v>
      </c>
      <c r="F49" s="12" t="s">
        <v>12</v>
      </c>
      <c r="G49" s="16"/>
    </row>
    <row r="50" s="1" customFormat="1" ht="16" customHeight="1" spans="1:7">
      <c r="A50" s="11">
        <v>48</v>
      </c>
      <c r="B50" s="12"/>
      <c r="C50" s="22" t="s">
        <v>143</v>
      </c>
      <c r="D50" s="14" t="s">
        <v>144</v>
      </c>
      <c r="E50" s="15" t="s">
        <v>145</v>
      </c>
      <c r="F50" s="12" t="s">
        <v>12</v>
      </c>
      <c r="G50" s="16"/>
    </row>
    <row r="51" s="1" customFormat="1" ht="16" customHeight="1" spans="1:7">
      <c r="A51" s="11">
        <v>49</v>
      </c>
      <c r="B51" s="12" t="s">
        <v>146</v>
      </c>
      <c r="C51" s="23" t="s">
        <v>147</v>
      </c>
      <c r="D51" s="14" t="s">
        <v>148</v>
      </c>
      <c r="E51" s="15" t="s">
        <v>149</v>
      </c>
      <c r="F51" s="12" t="s">
        <v>12</v>
      </c>
      <c r="G51" s="16"/>
    </row>
    <row r="52" s="1" customFormat="1" ht="16" customHeight="1" spans="1:7">
      <c r="A52" s="11">
        <v>50</v>
      </c>
      <c r="B52" s="12"/>
      <c r="C52" s="23" t="s">
        <v>150</v>
      </c>
      <c r="D52" s="14" t="s">
        <v>151</v>
      </c>
      <c r="E52" s="15" t="s">
        <v>152</v>
      </c>
      <c r="F52" s="12" t="s">
        <v>12</v>
      </c>
      <c r="G52" s="16"/>
    </row>
    <row r="53" s="1" customFormat="1" ht="16" customHeight="1" spans="1:7">
      <c r="A53" s="11">
        <v>51</v>
      </c>
      <c r="B53" s="12"/>
      <c r="C53" s="23" t="s">
        <v>150</v>
      </c>
      <c r="D53" s="14" t="s">
        <v>153</v>
      </c>
      <c r="E53" s="15" t="s">
        <v>154</v>
      </c>
      <c r="F53" s="12" t="s">
        <v>12</v>
      </c>
      <c r="G53" s="16"/>
    </row>
    <row r="54" s="1" customFormat="1" ht="16" customHeight="1" spans="1:7">
      <c r="A54" s="11">
        <v>52</v>
      </c>
      <c r="B54" s="12"/>
      <c r="C54" s="23" t="s">
        <v>155</v>
      </c>
      <c r="D54" s="14" t="s">
        <v>156</v>
      </c>
      <c r="E54" s="15" t="s">
        <v>157</v>
      </c>
      <c r="F54" s="12" t="s">
        <v>12</v>
      </c>
      <c r="G54" s="16"/>
    </row>
    <row r="55" s="1" customFormat="1" ht="16" customHeight="1" spans="1:7">
      <c r="A55" s="11">
        <v>53</v>
      </c>
      <c r="B55" s="12"/>
      <c r="C55" s="23" t="s">
        <v>158</v>
      </c>
      <c r="D55" s="14" t="s">
        <v>159</v>
      </c>
      <c r="E55" s="15" t="s">
        <v>160</v>
      </c>
      <c r="F55" s="12" t="s">
        <v>12</v>
      </c>
      <c r="G55" s="16"/>
    </row>
    <row r="56" s="1" customFormat="1" ht="16" customHeight="1" spans="1:7">
      <c r="A56" s="11">
        <v>54</v>
      </c>
      <c r="B56" s="12"/>
      <c r="C56" s="23" t="s">
        <v>161</v>
      </c>
      <c r="D56" s="14" t="s">
        <v>162</v>
      </c>
      <c r="E56" s="15" t="s">
        <v>163</v>
      </c>
      <c r="F56" s="12" t="s">
        <v>12</v>
      </c>
      <c r="G56" s="16"/>
    </row>
    <row r="57" s="1" customFormat="1" ht="16" customHeight="1" spans="1:7">
      <c r="A57" s="11">
        <v>55</v>
      </c>
      <c r="B57" s="12"/>
      <c r="C57" s="23" t="s">
        <v>161</v>
      </c>
      <c r="D57" s="14" t="s">
        <v>164</v>
      </c>
      <c r="E57" s="15" t="s">
        <v>165</v>
      </c>
      <c r="F57" s="12" t="s">
        <v>12</v>
      </c>
      <c r="G57" s="16"/>
    </row>
    <row r="58" s="1" customFormat="1" ht="16" customHeight="1" spans="1:7">
      <c r="A58" s="11">
        <v>56</v>
      </c>
      <c r="B58" s="12"/>
      <c r="C58" s="23" t="s">
        <v>166</v>
      </c>
      <c r="D58" s="14" t="s">
        <v>167</v>
      </c>
      <c r="E58" s="15" t="s">
        <v>168</v>
      </c>
      <c r="F58" s="12" t="s">
        <v>12</v>
      </c>
      <c r="G58" s="16"/>
    </row>
    <row r="59" s="1" customFormat="1" ht="16" customHeight="1" spans="1:7">
      <c r="A59" s="11">
        <v>57</v>
      </c>
      <c r="B59" s="12"/>
      <c r="C59" s="23" t="s">
        <v>169</v>
      </c>
      <c r="D59" s="14" t="s">
        <v>170</v>
      </c>
      <c r="E59" s="15" t="s">
        <v>171</v>
      </c>
      <c r="F59" s="12" t="s">
        <v>12</v>
      </c>
      <c r="G59" s="16"/>
    </row>
    <row r="60" s="1" customFormat="1" ht="16" customHeight="1" spans="1:7">
      <c r="A60" s="11">
        <v>58</v>
      </c>
      <c r="B60" s="12"/>
      <c r="C60" s="23" t="s">
        <v>172</v>
      </c>
      <c r="D60" s="14" t="s">
        <v>173</v>
      </c>
      <c r="E60" s="15" t="s">
        <v>174</v>
      </c>
      <c r="F60" s="12" t="s">
        <v>12</v>
      </c>
      <c r="G60" s="16"/>
    </row>
    <row r="61" s="1" customFormat="1" ht="16" customHeight="1" spans="1:7">
      <c r="A61" s="11">
        <v>59</v>
      </c>
      <c r="B61" s="12"/>
      <c r="C61" s="23" t="s">
        <v>175</v>
      </c>
      <c r="D61" s="14" t="s">
        <v>176</v>
      </c>
      <c r="E61" s="15" t="s">
        <v>177</v>
      </c>
      <c r="F61" s="12" t="s">
        <v>12</v>
      </c>
      <c r="G61" s="16"/>
    </row>
    <row r="62" s="1" customFormat="1" ht="16" customHeight="1" spans="1:7">
      <c r="A62" s="11">
        <v>60</v>
      </c>
      <c r="B62" s="12"/>
      <c r="C62" s="23" t="s">
        <v>178</v>
      </c>
      <c r="D62" s="14" t="s">
        <v>179</v>
      </c>
      <c r="E62" s="15" t="s">
        <v>180</v>
      </c>
      <c r="F62" s="12" t="s">
        <v>12</v>
      </c>
      <c r="G62" s="16"/>
    </row>
    <row r="63" s="1" customFormat="1" ht="16" customHeight="1" spans="1:7">
      <c r="A63" s="11">
        <v>61</v>
      </c>
      <c r="B63" s="12"/>
      <c r="C63" s="23" t="s">
        <v>181</v>
      </c>
      <c r="D63" s="14" t="s">
        <v>182</v>
      </c>
      <c r="E63" s="15" t="s">
        <v>183</v>
      </c>
      <c r="F63" s="12" t="s">
        <v>12</v>
      </c>
      <c r="G63" s="16"/>
    </row>
    <row r="64" s="1" customFormat="1" ht="16" customHeight="1" spans="1:7">
      <c r="A64" s="11">
        <v>62</v>
      </c>
      <c r="B64" s="12"/>
      <c r="C64" s="23" t="s">
        <v>181</v>
      </c>
      <c r="D64" s="14" t="s">
        <v>184</v>
      </c>
      <c r="E64" s="15" t="s">
        <v>185</v>
      </c>
      <c r="F64" s="12" t="s">
        <v>12</v>
      </c>
      <c r="G64" s="16"/>
    </row>
    <row r="65" s="1" customFormat="1" ht="16" customHeight="1" spans="1:7">
      <c r="A65" s="11">
        <v>63</v>
      </c>
      <c r="B65" s="12"/>
      <c r="C65" s="23" t="s">
        <v>186</v>
      </c>
      <c r="D65" s="14" t="s">
        <v>187</v>
      </c>
      <c r="E65" s="15" t="s">
        <v>188</v>
      </c>
      <c r="F65" s="12" t="s">
        <v>12</v>
      </c>
      <c r="G65" s="16"/>
    </row>
    <row r="66" s="1" customFormat="1" ht="16" customHeight="1" spans="1:7">
      <c r="A66" s="11">
        <v>64</v>
      </c>
      <c r="B66" s="12"/>
      <c r="C66" s="23" t="s">
        <v>189</v>
      </c>
      <c r="D66" s="14" t="s">
        <v>190</v>
      </c>
      <c r="E66" s="15" t="s">
        <v>191</v>
      </c>
      <c r="F66" s="12" t="s">
        <v>12</v>
      </c>
      <c r="G66" s="16"/>
    </row>
    <row r="67" s="1" customFormat="1" ht="16" customHeight="1" spans="1:7">
      <c r="A67" s="11">
        <v>65</v>
      </c>
      <c r="B67" s="12"/>
      <c r="C67" s="23" t="s">
        <v>192</v>
      </c>
      <c r="D67" s="14" t="s">
        <v>193</v>
      </c>
      <c r="E67" s="15" t="s">
        <v>194</v>
      </c>
      <c r="F67" s="12" t="s">
        <v>12</v>
      </c>
      <c r="G67" s="16"/>
    </row>
    <row r="68" s="1" customFormat="1" ht="16" customHeight="1" spans="1:7">
      <c r="A68" s="11">
        <v>66</v>
      </c>
      <c r="B68" s="12"/>
      <c r="C68" s="24" t="s">
        <v>195</v>
      </c>
      <c r="D68" s="14" t="s">
        <v>196</v>
      </c>
      <c r="E68" s="15" t="s">
        <v>197</v>
      </c>
      <c r="F68" s="12" t="s">
        <v>12</v>
      </c>
      <c r="G68" s="16" t="s">
        <v>39</v>
      </c>
    </row>
    <row r="69" s="1" customFormat="1" ht="16" customHeight="1" spans="1:7">
      <c r="A69" s="11">
        <v>67</v>
      </c>
      <c r="B69" s="12"/>
      <c r="C69" s="24" t="s">
        <v>198</v>
      </c>
      <c r="D69" s="14" t="s">
        <v>199</v>
      </c>
      <c r="E69" s="15" t="s">
        <v>200</v>
      </c>
      <c r="F69" s="12" t="s">
        <v>12</v>
      </c>
      <c r="G69" s="16" t="s">
        <v>39</v>
      </c>
    </row>
    <row r="70" s="1" customFormat="1" ht="16" customHeight="1" spans="1:7">
      <c r="A70" s="11">
        <v>68</v>
      </c>
      <c r="B70" s="12"/>
      <c r="C70" s="24" t="s">
        <v>201</v>
      </c>
      <c r="D70" s="14" t="s">
        <v>202</v>
      </c>
      <c r="E70" s="15" t="s">
        <v>203</v>
      </c>
      <c r="F70" s="12" t="s">
        <v>12</v>
      </c>
      <c r="G70" s="16" t="s">
        <v>39</v>
      </c>
    </row>
    <row r="71" s="1" customFormat="1" ht="16" customHeight="1" spans="1:7">
      <c r="A71" s="11">
        <v>69</v>
      </c>
      <c r="B71" s="12"/>
      <c r="C71" s="24" t="s">
        <v>204</v>
      </c>
      <c r="D71" s="14" t="s">
        <v>205</v>
      </c>
      <c r="E71" s="15" t="s">
        <v>206</v>
      </c>
      <c r="F71" s="12" t="s">
        <v>12</v>
      </c>
      <c r="G71" s="16" t="s">
        <v>39</v>
      </c>
    </row>
    <row r="72" s="1" customFormat="1" ht="16" customHeight="1" spans="1:7">
      <c r="A72" s="11">
        <v>70</v>
      </c>
      <c r="B72" s="12"/>
      <c r="C72" s="24" t="s">
        <v>207</v>
      </c>
      <c r="D72" s="14" t="s">
        <v>208</v>
      </c>
      <c r="E72" s="15" t="s">
        <v>209</v>
      </c>
      <c r="F72" s="12" t="s">
        <v>12</v>
      </c>
      <c r="G72" s="16" t="s">
        <v>39</v>
      </c>
    </row>
    <row r="73" s="1" customFormat="1" ht="16" customHeight="1" spans="1:7">
      <c r="A73" s="11">
        <v>71</v>
      </c>
      <c r="B73" s="12"/>
      <c r="C73" s="24" t="s">
        <v>210</v>
      </c>
      <c r="D73" s="14" t="s">
        <v>211</v>
      </c>
      <c r="E73" s="15" t="s">
        <v>212</v>
      </c>
      <c r="F73" s="12" t="s">
        <v>12</v>
      </c>
      <c r="G73" s="16" t="s">
        <v>39</v>
      </c>
    </row>
    <row r="74" s="1" customFormat="1" ht="16" customHeight="1" spans="1:7">
      <c r="A74" s="11">
        <v>72</v>
      </c>
      <c r="B74" s="12"/>
      <c r="C74" s="23" t="s">
        <v>213</v>
      </c>
      <c r="D74" s="14" t="s">
        <v>214</v>
      </c>
      <c r="E74" s="15" t="s">
        <v>215</v>
      </c>
      <c r="F74" s="12" t="s">
        <v>12</v>
      </c>
      <c r="G74" s="16" t="s">
        <v>39</v>
      </c>
    </row>
    <row r="75" s="1" customFormat="1" ht="16" customHeight="1" spans="1:7">
      <c r="A75" s="11">
        <v>73</v>
      </c>
      <c r="B75" s="18" t="s">
        <v>216</v>
      </c>
      <c r="C75" s="21" t="s">
        <v>217</v>
      </c>
      <c r="D75" s="14" t="s">
        <v>218</v>
      </c>
      <c r="E75" s="15" t="s">
        <v>219</v>
      </c>
      <c r="F75" s="12" t="s">
        <v>12</v>
      </c>
      <c r="G75" s="16"/>
    </row>
    <row r="76" s="1" customFormat="1" ht="16" customHeight="1" spans="1:7">
      <c r="A76" s="11">
        <v>74</v>
      </c>
      <c r="B76" s="12"/>
      <c r="C76" s="21" t="s">
        <v>217</v>
      </c>
      <c r="D76" s="14" t="s">
        <v>220</v>
      </c>
      <c r="E76" s="15" t="s">
        <v>221</v>
      </c>
      <c r="F76" s="12" t="s">
        <v>12</v>
      </c>
      <c r="G76" s="16"/>
    </row>
    <row r="77" s="1" customFormat="1" ht="16" customHeight="1" spans="1:7">
      <c r="A77" s="11">
        <v>75</v>
      </c>
      <c r="B77" s="12"/>
      <c r="C77" s="21" t="s">
        <v>222</v>
      </c>
      <c r="D77" s="14" t="s">
        <v>223</v>
      </c>
      <c r="E77" s="15" t="s">
        <v>224</v>
      </c>
      <c r="F77" s="12" t="s">
        <v>12</v>
      </c>
      <c r="G77" s="16"/>
    </row>
    <row r="78" s="1" customFormat="1" ht="16" customHeight="1" spans="1:7">
      <c r="A78" s="11">
        <v>76</v>
      </c>
      <c r="B78" s="12"/>
      <c r="C78" s="21" t="s">
        <v>225</v>
      </c>
      <c r="D78" s="14" t="s">
        <v>226</v>
      </c>
      <c r="E78" s="15" t="s">
        <v>227</v>
      </c>
      <c r="F78" s="12" t="s">
        <v>12</v>
      </c>
      <c r="G78" s="16"/>
    </row>
    <row r="79" s="1" customFormat="1" ht="16" customHeight="1" spans="1:7">
      <c r="A79" s="11">
        <v>77</v>
      </c>
      <c r="B79" s="12"/>
      <c r="C79" s="21" t="s">
        <v>228</v>
      </c>
      <c r="D79" s="25" t="s">
        <v>229</v>
      </c>
      <c r="E79" s="15" t="s">
        <v>230</v>
      </c>
      <c r="F79" s="12" t="s">
        <v>12</v>
      </c>
      <c r="G79" s="16"/>
    </row>
    <row r="80" s="1" customFormat="1" ht="16" customHeight="1" spans="1:7">
      <c r="A80" s="11">
        <v>78</v>
      </c>
      <c r="B80" s="12"/>
      <c r="C80" s="21" t="s">
        <v>228</v>
      </c>
      <c r="D80" s="14" t="s">
        <v>231</v>
      </c>
      <c r="E80" s="15" t="s">
        <v>232</v>
      </c>
      <c r="F80" s="12" t="s">
        <v>12</v>
      </c>
      <c r="G80" s="16"/>
    </row>
    <row r="81" s="1" customFormat="1" ht="16" customHeight="1" spans="1:7">
      <c r="A81" s="11">
        <v>79</v>
      </c>
      <c r="B81" s="12"/>
      <c r="C81" s="21" t="s">
        <v>233</v>
      </c>
      <c r="D81" s="14" t="s">
        <v>234</v>
      </c>
      <c r="E81" s="15" t="s">
        <v>235</v>
      </c>
      <c r="F81" s="12" t="s">
        <v>12</v>
      </c>
      <c r="G81" s="16"/>
    </row>
    <row r="82" s="1" customFormat="1" ht="16" customHeight="1" spans="1:7">
      <c r="A82" s="11">
        <v>80</v>
      </c>
      <c r="B82" s="12"/>
      <c r="C82" s="21" t="s">
        <v>233</v>
      </c>
      <c r="D82" s="14" t="s">
        <v>236</v>
      </c>
      <c r="E82" s="15" t="s">
        <v>237</v>
      </c>
      <c r="F82" s="12" t="s">
        <v>12</v>
      </c>
      <c r="G82" s="16"/>
    </row>
    <row r="83" s="1" customFormat="1" ht="16" customHeight="1" spans="1:7">
      <c r="A83" s="11">
        <v>81</v>
      </c>
      <c r="B83" s="12"/>
      <c r="C83" s="21" t="s">
        <v>238</v>
      </c>
      <c r="D83" s="14" t="s">
        <v>239</v>
      </c>
      <c r="E83" s="15" t="s">
        <v>240</v>
      </c>
      <c r="F83" s="12" t="s">
        <v>12</v>
      </c>
      <c r="G83" s="16"/>
    </row>
    <row r="84" s="1" customFormat="1" ht="16" customHeight="1" spans="1:7">
      <c r="A84" s="11">
        <v>82</v>
      </c>
      <c r="B84" s="12"/>
      <c r="C84" s="21" t="s">
        <v>241</v>
      </c>
      <c r="D84" s="14" t="s">
        <v>242</v>
      </c>
      <c r="E84" s="15" t="s">
        <v>243</v>
      </c>
      <c r="F84" s="12" t="s">
        <v>12</v>
      </c>
      <c r="G84" s="16"/>
    </row>
    <row r="85" s="1" customFormat="1" ht="16" customHeight="1" spans="1:7">
      <c r="A85" s="11">
        <v>83</v>
      </c>
      <c r="B85" s="12"/>
      <c r="C85" s="21" t="s">
        <v>244</v>
      </c>
      <c r="D85" s="14" t="s">
        <v>245</v>
      </c>
      <c r="E85" s="15" t="s">
        <v>246</v>
      </c>
      <c r="F85" s="12" t="s">
        <v>12</v>
      </c>
      <c r="G85" s="16"/>
    </row>
    <row r="86" s="1" customFormat="1" ht="16" customHeight="1" spans="1:7">
      <c r="A86" s="11">
        <v>84</v>
      </c>
      <c r="B86" s="12"/>
      <c r="C86" s="13" t="s">
        <v>247</v>
      </c>
      <c r="D86" s="14" t="s">
        <v>248</v>
      </c>
      <c r="E86" s="15" t="s">
        <v>249</v>
      </c>
      <c r="F86" s="12" t="s">
        <v>12</v>
      </c>
      <c r="G86" s="16"/>
    </row>
    <row r="87" s="1" customFormat="1" ht="16" customHeight="1" spans="1:7">
      <c r="A87" s="11">
        <v>85</v>
      </c>
      <c r="B87" s="12"/>
      <c r="C87" s="21" t="s">
        <v>250</v>
      </c>
      <c r="D87" s="14" t="s">
        <v>251</v>
      </c>
      <c r="E87" s="15" t="s">
        <v>252</v>
      </c>
      <c r="F87" s="12" t="s">
        <v>12</v>
      </c>
      <c r="G87" s="16"/>
    </row>
    <row r="88" s="1" customFormat="1" ht="16" customHeight="1" spans="1:7">
      <c r="A88" s="11">
        <v>86</v>
      </c>
      <c r="B88" s="12"/>
      <c r="C88" s="21" t="s">
        <v>253</v>
      </c>
      <c r="D88" s="14" t="s">
        <v>254</v>
      </c>
      <c r="E88" s="15" t="s">
        <v>255</v>
      </c>
      <c r="F88" s="12" t="s">
        <v>12</v>
      </c>
      <c r="G88" s="16"/>
    </row>
    <row r="89" s="1" customFormat="1" ht="16" customHeight="1" spans="1:7">
      <c r="A89" s="11">
        <v>87</v>
      </c>
      <c r="B89" s="12"/>
      <c r="C89" s="21" t="s">
        <v>253</v>
      </c>
      <c r="D89" s="14" t="s">
        <v>256</v>
      </c>
      <c r="E89" s="15" t="s">
        <v>257</v>
      </c>
      <c r="F89" s="12" t="s">
        <v>12</v>
      </c>
      <c r="G89" s="16"/>
    </row>
    <row r="90" s="1" customFormat="1" ht="16" customHeight="1" spans="1:7">
      <c r="A90" s="11">
        <v>88</v>
      </c>
      <c r="B90" s="12"/>
      <c r="C90" s="21" t="s">
        <v>258</v>
      </c>
      <c r="D90" s="14" t="s">
        <v>259</v>
      </c>
      <c r="E90" s="15" t="s">
        <v>260</v>
      </c>
      <c r="F90" s="12" t="s">
        <v>12</v>
      </c>
      <c r="G90" s="16"/>
    </row>
    <row r="91" s="1" customFormat="1" ht="16" customHeight="1" spans="1:7">
      <c r="A91" s="11">
        <v>89</v>
      </c>
      <c r="B91" s="12"/>
      <c r="C91" s="13" t="s">
        <v>261</v>
      </c>
      <c r="D91" s="14" t="s">
        <v>262</v>
      </c>
      <c r="E91" s="15" t="s">
        <v>263</v>
      </c>
      <c r="F91" s="12" t="s">
        <v>12</v>
      </c>
      <c r="G91" s="16"/>
    </row>
    <row r="92" s="1" customFormat="1" ht="16" customHeight="1" spans="1:7">
      <c r="A92" s="11">
        <v>90</v>
      </c>
      <c r="B92" s="12"/>
      <c r="C92" s="13" t="s">
        <v>264</v>
      </c>
      <c r="D92" s="14" t="s">
        <v>265</v>
      </c>
      <c r="E92" s="15" t="s">
        <v>266</v>
      </c>
      <c r="F92" s="12" t="s">
        <v>12</v>
      </c>
      <c r="G92" s="16"/>
    </row>
    <row r="93" s="1" customFormat="1" ht="16" customHeight="1" spans="1:7">
      <c r="A93" s="11">
        <v>91</v>
      </c>
      <c r="B93" s="12"/>
      <c r="C93" s="13" t="s">
        <v>264</v>
      </c>
      <c r="D93" s="14" t="s">
        <v>267</v>
      </c>
      <c r="E93" s="15" t="s">
        <v>268</v>
      </c>
      <c r="F93" s="12" t="s">
        <v>12</v>
      </c>
      <c r="G93" s="16"/>
    </row>
    <row r="94" s="1" customFormat="1" ht="16" customHeight="1" spans="1:7">
      <c r="A94" s="11">
        <v>92</v>
      </c>
      <c r="B94" s="12"/>
      <c r="C94" s="13" t="s">
        <v>269</v>
      </c>
      <c r="D94" s="14" t="s">
        <v>270</v>
      </c>
      <c r="E94" s="15" t="s">
        <v>271</v>
      </c>
      <c r="F94" s="12" t="s">
        <v>12</v>
      </c>
      <c r="G94" s="16"/>
    </row>
    <row r="95" s="1" customFormat="1" ht="16" customHeight="1" spans="1:7">
      <c r="A95" s="11">
        <v>93</v>
      </c>
      <c r="B95" s="12"/>
      <c r="C95" s="21" t="s">
        <v>272</v>
      </c>
      <c r="D95" s="14" t="s">
        <v>273</v>
      </c>
      <c r="E95" s="15" t="s">
        <v>274</v>
      </c>
      <c r="F95" s="12" t="s">
        <v>12</v>
      </c>
      <c r="G95" s="16"/>
    </row>
    <row r="96" s="1" customFormat="1" ht="16" customHeight="1" spans="1:7">
      <c r="A96" s="11">
        <v>94</v>
      </c>
      <c r="B96" s="12"/>
      <c r="C96" s="21" t="s">
        <v>275</v>
      </c>
      <c r="D96" s="14" t="s">
        <v>276</v>
      </c>
      <c r="E96" s="15" t="s">
        <v>277</v>
      </c>
      <c r="F96" s="12" t="s">
        <v>12</v>
      </c>
      <c r="G96" s="16"/>
    </row>
    <row r="97" s="1" customFormat="1" ht="16" customHeight="1" spans="1:7">
      <c r="A97" s="11">
        <v>95</v>
      </c>
      <c r="B97" s="12"/>
      <c r="C97" s="26" t="s">
        <v>278</v>
      </c>
      <c r="D97" s="14" t="s">
        <v>279</v>
      </c>
      <c r="E97" s="15" t="s">
        <v>280</v>
      </c>
      <c r="F97" s="12" t="s">
        <v>12</v>
      </c>
      <c r="G97" s="16" t="s">
        <v>39</v>
      </c>
    </row>
    <row r="98" s="1" customFormat="1" ht="16" customHeight="1" spans="1:7">
      <c r="A98" s="11">
        <v>96</v>
      </c>
      <c r="B98" s="18" t="s">
        <v>281</v>
      </c>
      <c r="C98" s="27" t="s">
        <v>282</v>
      </c>
      <c r="D98" s="14" t="s">
        <v>283</v>
      </c>
      <c r="E98" s="15" t="s">
        <v>284</v>
      </c>
      <c r="F98" s="12" t="s">
        <v>12</v>
      </c>
      <c r="G98" s="16"/>
    </row>
    <row r="99" s="1" customFormat="1" ht="16" customHeight="1" spans="1:7">
      <c r="A99" s="11">
        <v>97</v>
      </c>
      <c r="B99" s="12"/>
      <c r="C99" s="27" t="s">
        <v>282</v>
      </c>
      <c r="D99" s="14" t="s">
        <v>285</v>
      </c>
      <c r="E99" s="15" t="s">
        <v>286</v>
      </c>
      <c r="F99" s="12" t="s">
        <v>12</v>
      </c>
      <c r="G99" s="16"/>
    </row>
    <row r="100" s="1" customFormat="1" ht="16" customHeight="1" spans="1:7">
      <c r="A100" s="11">
        <v>98</v>
      </c>
      <c r="B100" s="12"/>
      <c r="C100" s="27" t="s">
        <v>287</v>
      </c>
      <c r="D100" s="14" t="s">
        <v>288</v>
      </c>
      <c r="E100" s="15" t="s">
        <v>289</v>
      </c>
      <c r="F100" s="12" t="s">
        <v>12</v>
      </c>
      <c r="G100" s="16"/>
    </row>
    <row r="101" s="1" customFormat="1" ht="16" customHeight="1" spans="1:7">
      <c r="A101" s="11">
        <v>99</v>
      </c>
      <c r="B101" s="12"/>
      <c r="C101" s="28" t="s">
        <v>290</v>
      </c>
      <c r="D101" s="14" t="s">
        <v>291</v>
      </c>
      <c r="E101" s="15" t="s">
        <v>292</v>
      </c>
      <c r="F101" s="12" t="s">
        <v>12</v>
      </c>
      <c r="G101" s="16"/>
    </row>
    <row r="102" s="1" customFormat="1" ht="16" customHeight="1" spans="1:7">
      <c r="A102" s="11">
        <v>100</v>
      </c>
      <c r="B102" s="12"/>
      <c r="C102" s="28" t="s">
        <v>290</v>
      </c>
      <c r="D102" s="14" t="s">
        <v>293</v>
      </c>
      <c r="E102" s="15" t="s">
        <v>294</v>
      </c>
      <c r="F102" s="12" t="s">
        <v>12</v>
      </c>
      <c r="G102" s="16"/>
    </row>
    <row r="103" s="1" customFormat="1" ht="16" customHeight="1" spans="1:7">
      <c r="A103" s="11">
        <v>101</v>
      </c>
      <c r="B103" s="12"/>
      <c r="C103" s="28" t="s">
        <v>295</v>
      </c>
      <c r="D103" s="14" t="s">
        <v>296</v>
      </c>
      <c r="E103" s="15" t="s">
        <v>297</v>
      </c>
      <c r="F103" s="12" t="s">
        <v>12</v>
      </c>
      <c r="G103" s="16"/>
    </row>
    <row r="104" s="1" customFormat="1" ht="16" customHeight="1" spans="1:7">
      <c r="A104" s="11">
        <v>102</v>
      </c>
      <c r="B104" s="12"/>
      <c r="C104" s="28" t="s">
        <v>295</v>
      </c>
      <c r="D104" s="14" t="s">
        <v>298</v>
      </c>
      <c r="E104" s="15" t="s">
        <v>299</v>
      </c>
      <c r="F104" s="12" t="s">
        <v>12</v>
      </c>
      <c r="G104" s="16"/>
    </row>
    <row r="105" s="1" customFormat="1" ht="16" customHeight="1" spans="1:7">
      <c r="A105" s="11">
        <v>103</v>
      </c>
      <c r="B105" s="12"/>
      <c r="C105" s="28" t="s">
        <v>300</v>
      </c>
      <c r="D105" s="14" t="s">
        <v>301</v>
      </c>
      <c r="E105" s="15" t="s">
        <v>302</v>
      </c>
      <c r="F105" s="12" t="s">
        <v>12</v>
      </c>
      <c r="G105" s="16"/>
    </row>
    <row r="106" s="1" customFormat="1" ht="16" customHeight="1" spans="1:7">
      <c r="A106" s="11">
        <v>104</v>
      </c>
      <c r="B106" s="12"/>
      <c r="C106" s="28" t="s">
        <v>303</v>
      </c>
      <c r="D106" s="14" t="s">
        <v>304</v>
      </c>
      <c r="E106" s="15" t="s">
        <v>305</v>
      </c>
      <c r="F106" s="12" t="s">
        <v>12</v>
      </c>
      <c r="G106" s="16"/>
    </row>
    <row r="107" s="1" customFormat="1" ht="16" customHeight="1" spans="1:7">
      <c r="A107" s="11">
        <v>105</v>
      </c>
      <c r="B107" s="12"/>
      <c r="C107" s="28" t="s">
        <v>306</v>
      </c>
      <c r="D107" s="14" t="s">
        <v>307</v>
      </c>
      <c r="E107" s="15" t="s">
        <v>308</v>
      </c>
      <c r="F107" s="12" t="s">
        <v>12</v>
      </c>
      <c r="G107" s="16"/>
    </row>
    <row r="108" s="1" customFormat="1" ht="16" customHeight="1" spans="1:7">
      <c r="A108" s="11">
        <v>106</v>
      </c>
      <c r="B108" s="12"/>
      <c r="C108" s="28" t="s">
        <v>309</v>
      </c>
      <c r="D108" s="14" t="s">
        <v>310</v>
      </c>
      <c r="E108" s="15" t="s">
        <v>311</v>
      </c>
      <c r="F108" s="12" t="s">
        <v>12</v>
      </c>
      <c r="G108" s="16"/>
    </row>
    <row r="109" s="1" customFormat="1" ht="16" customHeight="1" spans="1:7">
      <c r="A109" s="11">
        <v>107</v>
      </c>
      <c r="B109" s="12"/>
      <c r="C109" s="28" t="s">
        <v>312</v>
      </c>
      <c r="D109" s="14" t="s">
        <v>313</v>
      </c>
      <c r="E109" s="15" t="s">
        <v>314</v>
      </c>
      <c r="F109" s="12" t="s">
        <v>12</v>
      </c>
      <c r="G109" s="16"/>
    </row>
    <row r="110" s="1" customFormat="1" ht="16" customHeight="1" spans="1:7">
      <c r="A110" s="11">
        <v>108</v>
      </c>
      <c r="B110" s="12"/>
      <c r="C110" s="28" t="s">
        <v>315</v>
      </c>
      <c r="D110" s="14" t="s">
        <v>316</v>
      </c>
      <c r="E110" s="15" t="s">
        <v>317</v>
      </c>
      <c r="F110" s="12" t="s">
        <v>12</v>
      </c>
      <c r="G110" s="16"/>
    </row>
    <row r="111" s="1" customFormat="1" ht="16" customHeight="1" spans="1:7">
      <c r="A111" s="11">
        <v>109</v>
      </c>
      <c r="B111" s="12"/>
      <c r="C111" s="28" t="s">
        <v>318</v>
      </c>
      <c r="D111" s="14" t="s">
        <v>319</v>
      </c>
      <c r="E111" s="15" t="s">
        <v>320</v>
      </c>
      <c r="F111" s="12" t="s">
        <v>12</v>
      </c>
      <c r="G111" s="16"/>
    </row>
    <row r="112" s="1" customFormat="1" ht="16" customHeight="1" spans="1:7">
      <c r="A112" s="11">
        <v>110</v>
      </c>
      <c r="B112" s="12"/>
      <c r="C112" s="28" t="s">
        <v>321</v>
      </c>
      <c r="D112" s="14" t="s">
        <v>322</v>
      </c>
      <c r="E112" s="15" t="s">
        <v>323</v>
      </c>
      <c r="F112" s="12" t="s">
        <v>12</v>
      </c>
      <c r="G112" s="16"/>
    </row>
    <row r="113" s="1" customFormat="1" ht="16" customHeight="1" spans="1:7">
      <c r="A113" s="11">
        <v>111</v>
      </c>
      <c r="B113" s="12"/>
      <c r="C113" s="28" t="s">
        <v>324</v>
      </c>
      <c r="D113" s="14" t="s">
        <v>325</v>
      </c>
      <c r="E113" s="15" t="s">
        <v>326</v>
      </c>
      <c r="F113" s="12" t="s">
        <v>12</v>
      </c>
      <c r="G113" s="16"/>
    </row>
    <row r="114" s="1" customFormat="1" ht="16" customHeight="1" spans="1:7">
      <c r="A114" s="11">
        <v>112</v>
      </c>
      <c r="B114" s="12"/>
      <c r="C114" s="28" t="s">
        <v>324</v>
      </c>
      <c r="D114" s="14" t="s">
        <v>327</v>
      </c>
      <c r="E114" s="15" t="s">
        <v>328</v>
      </c>
      <c r="F114" s="12" t="s">
        <v>12</v>
      </c>
      <c r="G114" s="16"/>
    </row>
    <row r="115" s="1" customFormat="1" ht="16" customHeight="1" spans="1:7">
      <c r="A115" s="11">
        <v>113</v>
      </c>
      <c r="B115" s="12"/>
      <c r="C115" s="28" t="s">
        <v>329</v>
      </c>
      <c r="D115" s="14" t="s">
        <v>330</v>
      </c>
      <c r="E115" s="15" t="s">
        <v>331</v>
      </c>
      <c r="F115" s="12" t="s">
        <v>12</v>
      </c>
      <c r="G115" s="16"/>
    </row>
    <row r="116" s="1" customFormat="1" ht="16" customHeight="1" spans="1:7">
      <c r="A116" s="11">
        <v>114</v>
      </c>
      <c r="B116" s="12"/>
      <c r="C116" s="28" t="s">
        <v>329</v>
      </c>
      <c r="D116" s="14" t="s">
        <v>332</v>
      </c>
      <c r="E116" s="15" t="s">
        <v>333</v>
      </c>
      <c r="F116" s="12" t="s">
        <v>12</v>
      </c>
      <c r="G116" s="16"/>
    </row>
    <row r="117" s="1" customFormat="1" ht="16" customHeight="1" spans="1:7">
      <c r="A117" s="11">
        <v>115</v>
      </c>
      <c r="B117" s="12"/>
      <c r="C117" s="28" t="s">
        <v>334</v>
      </c>
      <c r="D117" s="14" t="s">
        <v>335</v>
      </c>
      <c r="E117" s="15" t="s">
        <v>336</v>
      </c>
      <c r="F117" s="12" t="s">
        <v>12</v>
      </c>
      <c r="G117" s="16"/>
    </row>
    <row r="118" s="1" customFormat="1" ht="16" customHeight="1" spans="1:7">
      <c r="A118" s="11">
        <v>116</v>
      </c>
      <c r="B118" s="12"/>
      <c r="C118" s="28" t="s">
        <v>334</v>
      </c>
      <c r="D118" s="14" t="s">
        <v>337</v>
      </c>
      <c r="E118" s="15" t="s">
        <v>338</v>
      </c>
      <c r="F118" s="12" t="s">
        <v>12</v>
      </c>
      <c r="G118" s="16"/>
    </row>
    <row r="119" s="1" customFormat="1" ht="16" customHeight="1" spans="1:7">
      <c r="A119" s="11">
        <v>117</v>
      </c>
      <c r="B119" s="12"/>
      <c r="C119" s="28" t="s">
        <v>334</v>
      </c>
      <c r="D119" s="14" t="s">
        <v>339</v>
      </c>
      <c r="E119" s="15" t="s">
        <v>340</v>
      </c>
      <c r="F119" s="12" t="s">
        <v>12</v>
      </c>
      <c r="G119" s="16"/>
    </row>
    <row r="120" s="1" customFormat="1" ht="16" customHeight="1" spans="1:7">
      <c r="A120" s="11">
        <v>118</v>
      </c>
      <c r="B120" s="12"/>
      <c r="C120" s="28" t="s">
        <v>334</v>
      </c>
      <c r="D120" s="14" t="s">
        <v>341</v>
      </c>
      <c r="E120" s="15" t="s">
        <v>342</v>
      </c>
      <c r="F120" s="12" t="s">
        <v>12</v>
      </c>
      <c r="G120" s="16"/>
    </row>
    <row r="121" s="1" customFormat="1" ht="16" customHeight="1" spans="1:7">
      <c r="A121" s="11">
        <v>119</v>
      </c>
      <c r="B121" s="12" t="s">
        <v>343</v>
      </c>
      <c r="C121" s="13" t="s">
        <v>344</v>
      </c>
      <c r="D121" s="14" t="s">
        <v>345</v>
      </c>
      <c r="E121" s="15" t="s">
        <v>346</v>
      </c>
      <c r="F121" s="12" t="s">
        <v>12</v>
      </c>
      <c r="G121" s="16"/>
    </row>
    <row r="122" s="1" customFormat="1" ht="16" customHeight="1" spans="1:7">
      <c r="A122" s="11">
        <v>120</v>
      </c>
      <c r="B122" s="12"/>
      <c r="C122" s="13" t="s">
        <v>347</v>
      </c>
      <c r="D122" s="14" t="s">
        <v>348</v>
      </c>
      <c r="E122" s="15" t="s">
        <v>349</v>
      </c>
      <c r="F122" s="12" t="s">
        <v>12</v>
      </c>
      <c r="G122" s="16"/>
    </row>
    <row r="123" s="1" customFormat="1" ht="16" customHeight="1" spans="1:7">
      <c r="A123" s="11">
        <v>121</v>
      </c>
      <c r="B123" s="12"/>
      <c r="C123" s="13" t="s">
        <v>347</v>
      </c>
      <c r="D123" s="14" t="s">
        <v>350</v>
      </c>
      <c r="E123" s="15" t="s">
        <v>351</v>
      </c>
      <c r="F123" s="12" t="s">
        <v>12</v>
      </c>
      <c r="G123" s="16"/>
    </row>
    <row r="124" s="1" customFormat="1" ht="16" customHeight="1" spans="1:7">
      <c r="A124" s="11">
        <v>122</v>
      </c>
      <c r="B124" s="12"/>
      <c r="C124" s="13" t="s">
        <v>352</v>
      </c>
      <c r="D124" s="14" t="s">
        <v>353</v>
      </c>
      <c r="E124" s="15" t="s">
        <v>354</v>
      </c>
      <c r="F124" s="12" t="s">
        <v>12</v>
      </c>
      <c r="G124" s="16"/>
    </row>
    <row r="125" s="1" customFormat="1" ht="16" customHeight="1" spans="1:7">
      <c r="A125" s="11">
        <v>123</v>
      </c>
      <c r="B125" s="12"/>
      <c r="C125" s="13" t="s">
        <v>355</v>
      </c>
      <c r="D125" s="14" t="s">
        <v>356</v>
      </c>
      <c r="E125" s="15" t="s">
        <v>357</v>
      </c>
      <c r="F125" s="12" t="s">
        <v>12</v>
      </c>
      <c r="G125" s="16"/>
    </row>
    <row r="126" s="1" customFormat="1" ht="16" customHeight="1" spans="1:7">
      <c r="A126" s="11">
        <v>124</v>
      </c>
      <c r="B126" s="12"/>
      <c r="C126" s="13" t="s">
        <v>358</v>
      </c>
      <c r="D126" s="14" t="s">
        <v>359</v>
      </c>
      <c r="E126" s="15" t="s">
        <v>360</v>
      </c>
      <c r="F126" s="12" t="s">
        <v>12</v>
      </c>
      <c r="G126" s="16"/>
    </row>
    <row r="127" s="1" customFormat="1" ht="16" customHeight="1" spans="1:7">
      <c r="A127" s="11">
        <v>125</v>
      </c>
      <c r="B127" s="12"/>
      <c r="C127" s="13" t="s">
        <v>358</v>
      </c>
      <c r="D127" s="14" t="s">
        <v>361</v>
      </c>
      <c r="E127" s="15" t="s">
        <v>362</v>
      </c>
      <c r="F127" s="12" t="s">
        <v>12</v>
      </c>
      <c r="G127" s="16"/>
    </row>
    <row r="128" s="1" customFormat="1" ht="16" customHeight="1" spans="1:7">
      <c r="A128" s="11">
        <v>126</v>
      </c>
      <c r="B128" s="12"/>
      <c r="C128" s="13" t="s">
        <v>363</v>
      </c>
      <c r="D128" s="14" t="s">
        <v>364</v>
      </c>
      <c r="E128" s="15" t="s">
        <v>365</v>
      </c>
      <c r="F128" s="12" t="s">
        <v>12</v>
      </c>
      <c r="G128" s="16"/>
    </row>
    <row r="129" s="1" customFormat="1" ht="16" customHeight="1" spans="1:7">
      <c r="A129" s="11">
        <v>127</v>
      </c>
      <c r="B129" s="12"/>
      <c r="C129" s="13" t="s">
        <v>366</v>
      </c>
      <c r="D129" s="14" t="s">
        <v>367</v>
      </c>
      <c r="E129" s="15" t="s">
        <v>368</v>
      </c>
      <c r="F129" s="12" t="s">
        <v>12</v>
      </c>
      <c r="G129" s="16"/>
    </row>
    <row r="130" s="1" customFormat="1" ht="16" customHeight="1" spans="1:7">
      <c r="A130" s="11">
        <v>128</v>
      </c>
      <c r="B130" s="12"/>
      <c r="C130" s="13" t="s">
        <v>366</v>
      </c>
      <c r="D130" s="14" t="s">
        <v>369</v>
      </c>
      <c r="E130" s="15" t="s">
        <v>370</v>
      </c>
      <c r="F130" s="12" t="s">
        <v>12</v>
      </c>
      <c r="G130" s="16"/>
    </row>
    <row r="131" s="1" customFormat="1" ht="16" customHeight="1" spans="1:7">
      <c r="A131" s="11">
        <v>129</v>
      </c>
      <c r="B131" s="12"/>
      <c r="C131" s="13" t="s">
        <v>371</v>
      </c>
      <c r="D131" s="14" t="s">
        <v>372</v>
      </c>
      <c r="E131" s="15" t="s">
        <v>373</v>
      </c>
      <c r="F131" s="12" t="s">
        <v>12</v>
      </c>
      <c r="G131" s="16"/>
    </row>
    <row r="132" s="1" customFormat="1" ht="16" customHeight="1" spans="1:7">
      <c r="A132" s="11">
        <v>130</v>
      </c>
      <c r="B132" s="12"/>
      <c r="C132" s="13" t="s">
        <v>374</v>
      </c>
      <c r="D132" s="14" t="s">
        <v>375</v>
      </c>
      <c r="E132" s="15" t="s">
        <v>376</v>
      </c>
      <c r="F132" s="12" t="s">
        <v>12</v>
      </c>
      <c r="G132" s="16"/>
    </row>
    <row r="133" s="1" customFormat="1" ht="16" customHeight="1" spans="1:7">
      <c r="A133" s="11">
        <v>131</v>
      </c>
      <c r="B133" s="12"/>
      <c r="C133" s="13" t="s">
        <v>377</v>
      </c>
      <c r="D133" s="14" t="s">
        <v>378</v>
      </c>
      <c r="E133" s="15" t="s">
        <v>379</v>
      </c>
      <c r="F133" s="12" t="s">
        <v>12</v>
      </c>
      <c r="G133" s="16"/>
    </row>
    <row r="134" s="1" customFormat="1" ht="16" customHeight="1" spans="1:7">
      <c r="A134" s="11">
        <v>132</v>
      </c>
      <c r="B134" s="12"/>
      <c r="C134" s="13" t="s">
        <v>377</v>
      </c>
      <c r="D134" s="14" t="s">
        <v>380</v>
      </c>
      <c r="E134" s="15" t="s">
        <v>381</v>
      </c>
      <c r="F134" s="12" t="s">
        <v>12</v>
      </c>
      <c r="G134" s="16"/>
    </row>
    <row r="135" s="1" customFormat="1" ht="16" customHeight="1" spans="1:7">
      <c r="A135" s="11">
        <v>133</v>
      </c>
      <c r="B135" s="12"/>
      <c r="C135" s="13" t="s">
        <v>382</v>
      </c>
      <c r="D135" s="14" t="s">
        <v>383</v>
      </c>
      <c r="E135" s="15" t="s">
        <v>384</v>
      </c>
      <c r="F135" s="12" t="s">
        <v>12</v>
      </c>
      <c r="G135" s="16"/>
    </row>
    <row r="136" s="1" customFormat="1" ht="16" customHeight="1" spans="1:7">
      <c r="A136" s="11">
        <v>134</v>
      </c>
      <c r="B136" s="12"/>
      <c r="C136" s="13" t="s">
        <v>385</v>
      </c>
      <c r="D136" s="14" t="s">
        <v>386</v>
      </c>
      <c r="E136" s="15" t="s">
        <v>387</v>
      </c>
      <c r="F136" s="12" t="s">
        <v>12</v>
      </c>
      <c r="G136" s="16"/>
    </row>
    <row r="137" s="1" customFormat="1" ht="16" customHeight="1" spans="1:7">
      <c r="A137" s="11">
        <v>135</v>
      </c>
      <c r="B137" s="12"/>
      <c r="C137" s="13" t="s">
        <v>388</v>
      </c>
      <c r="D137" s="14" t="s">
        <v>389</v>
      </c>
      <c r="E137" s="15" t="s">
        <v>390</v>
      </c>
      <c r="F137" s="12" t="s">
        <v>12</v>
      </c>
      <c r="G137" s="16"/>
    </row>
    <row r="138" s="1" customFormat="1" ht="16" customHeight="1" spans="1:7">
      <c r="A138" s="11">
        <v>136</v>
      </c>
      <c r="B138" s="12"/>
      <c r="C138" s="13" t="s">
        <v>391</v>
      </c>
      <c r="D138" s="14" t="s">
        <v>392</v>
      </c>
      <c r="E138" s="15" t="s">
        <v>393</v>
      </c>
      <c r="F138" s="12" t="s">
        <v>12</v>
      </c>
      <c r="G138" s="16"/>
    </row>
    <row r="139" s="1" customFormat="1" ht="16" customHeight="1" spans="1:7">
      <c r="A139" s="11">
        <v>137</v>
      </c>
      <c r="B139" s="12"/>
      <c r="C139" s="13" t="s">
        <v>394</v>
      </c>
      <c r="D139" s="14" t="s">
        <v>395</v>
      </c>
      <c r="E139" s="15" t="s">
        <v>396</v>
      </c>
      <c r="F139" s="12" t="s">
        <v>12</v>
      </c>
      <c r="G139" s="16"/>
    </row>
    <row r="140" s="1" customFormat="1" ht="16" customHeight="1" spans="1:7">
      <c r="A140" s="11">
        <v>138</v>
      </c>
      <c r="B140" s="12"/>
      <c r="C140" s="13" t="s">
        <v>394</v>
      </c>
      <c r="D140" s="14" t="s">
        <v>397</v>
      </c>
      <c r="E140" s="15" t="s">
        <v>398</v>
      </c>
      <c r="F140" s="12" t="s">
        <v>12</v>
      </c>
      <c r="G140" s="16"/>
    </row>
    <row r="141" s="1" customFormat="1" ht="16" customHeight="1" spans="1:7">
      <c r="A141" s="11">
        <v>139</v>
      </c>
      <c r="B141" s="12"/>
      <c r="C141" s="13" t="s">
        <v>399</v>
      </c>
      <c r="D141" s="14" t="s">
        <v>400</v>
      </c>
      <c r="E141" s="15" t="s">
        <v>401</v>
      </c>
      <c r="F141" s="12" t="s">
        <v>12</v>
      </c>
      <c r="G141" s="16"/>
    </row>
    <row r="142" s="1" customFormat="1" ht="16" customHeight="1" spans="1:7">
      <c r="A142" s="11">
        <v>140</v>
      </c>
      <c r="B142" s="12"/>
      <c r="C142" s="13" t="s">
        <v>399</v>
      </c>
      <c r="D142" s="14" t="s">
        <v>402</v>
      </c>
      <c r="E142" s="15" t="s">
        <v>403</v>
      </c>
      <c r="F142" s="12" t="s">
        <v>12</v>
      </c>
      <c r="G142" s="16"/>
    </row>
    <row r="143" s="1" customFormat="1" ht="16" customHeight="1" spans="1:7">
      <c r="A143" s="11">
        <v>141</v>
      </c>
      <c r="B143" s="12" t="s">
        <v>404</v>
      </c>
      <c r="C143" s="22" t="s">
        <v>405</v>
      </c>
      <c r="D143" s="14" t="s">
        <v>406</v>
      </c>
      <c r="E143" s="15" t="s">
        <v>407</v>
      </c>
      <c r="F143" s="12" t="s">
        <v>12</v>
      </c>
      <c r="G143" s="16"/>
    </row>
    <row r="144" s="1" customFormat="1" ht="16" customHeight="1" spans="1:7">
      <c r="A144" s="11">
        <v>142</v>
      </c>
      <c r="B144" s="12"/>
      <c r="C144" s="22" t="s">
        <v>408</v>
      </c>
      <c r="D144" s="14" t="s">
        <v>409</v>
      </c>
      <c r="E144" s="15" t="s">
        <v>410</v>
      </c>
      <c r="F144" s="12" t="s">
        <v>12</v>
      </c>
      <c r="G144" s="16"/>
    </row>
    <row r="145" s="1" customFormat="1" ht="16" customHeight="1" spans="1:7">
      <c r="A145" s="11">
        <v>143</v>
      </c>
      <c r="B145" s="12"/>
      <c r="C145" s="13" t="s">
        <v>411</v>
      </c>
      <c r="D145" s="14" t="s">
        <v>412</v>
      </c>
      <c r="E145" s="15" t="s">
        <v>413</v>
      </c>
      <c r="F145" s="12" t="s">
        <v>12</v>
      </c>
      <c r="G145" s="16"/>
    </row>
    <row r="146" s="1" customFormat="1" ht="16" customHeight="1" spans="1:7">
      <c r="A146" s="11">
        <v>144</v>
      </c>
      <c r="B146" s="12"/>
      <c r="C146" s="22" t="s">
        <v>414</v>
      </c>
      <c r="D146" s="14" t="s">
        <v>415</v>
      </c>
      <c r="E146" s="15" t="s">
        <v>416</v>
      </c>
      <c r="F146" s="12" t="s">
        <v>12</v>
      </c>
      <c r="G146" s="16"/>
    </row>
    <row r="147" s="1" customFormat="1" ht="16" customHeight="1" spans="1:7">
      <c r="A147" s="11">
        <v>145</v>
      </c>
      <c r="B147" s="12"/>
      <c r="C147" s="22" t="s">
        <v>414</v>
      </c>
      <c r="D147" s="14" t="s">
        <v>417</v>
      </c>
      <c r="E147" s="15" t="s">
        <v>418</v>
      </c>
      <c r="F147" s="12" t="s">
        <v>12</v>
      </c>
      <c r="G147" s="16"/>
    </row>
    <row r="148" s="1" customFormat="1" ht="16" customHeight="1" spans="1:7">
      <c r="A148" s="11">
        <v>146</v>
      </c>
      <c r="B148" s="12"/>
      <c r="C148" s="22" t="s">
        <v>414</v>
      </c>
      <c r="D148" s="14" t="s">
        <v>419</v>
      </c>
      <c r="E148" s="15" t="s">
        <v>420</v>
      </c>
      <c r="F148" s="12" t="s">
        <v>12</v>
      </c>
      <c r="G148" s="16"/>
    </row>
    <row r="149" s="1" customFormat="1" ht="16" customHeight="1" spans="1:7">
      <c r="A149" s="11">
        <v>147</v>
      </c>
      <c r="B149" s="12"/>
      <c r="C149" s="22" t="s">
        <v>421</v>
      </c>
      <c r="D149" s="14" t="s">
        <v>422</v>
      </c>
      <c r="E149" s="15" t="s">
        <v>423</v>
      </c>
      <c r="F149" s="12" t="s">
        <v>12</v>
      </c>
      <c r="G149" s="16"/>
    </row>
    <row r="150" s="1" customFormat="1" ht="16" customHeight="1" spans="1:7">
      <c r="A150" s="11">
        <v>148</v>
      </c>
      <c r="B150" s="12"/>
      <c r="C150" s="22" t="s">
        <v>169</v>
      </c>
      <c r="D150" s="14" t="s">
        <v>424</v>
      </c>
      <c r="E150" s="15" t="s">
        <v>425</v>
      </c>
      <c r="F150" s="12" t="s">
        <v>12</v>
      </c>
      <c r="G150" s="16"/>
    </row>
    <row r="151" s="1" customFormat="1" ht="16" customHeight="1" spans="1:7">
      <c r="A151" s="11">
        <v>149</v>
      </c>
      <c r="B151" s="12"/>
      <c r="C151" s="22" t="s">
        <v>426</v>
      </c>
      <c r="D151" s="14" t="s">
        <v>427</v>
      </c>
      <c r="E151" s="15" t="s">
        <v>428</v>
      </c>
      <c r="F151" s="12" t="s">
        <v>12</v>
      </c>
      <c r="G151" s="16"/>
    </row>
    <row r="152" s="1" customFormat="1" ht="16" customHeight="1" spans="1:7">
      <c r="A152" s="11">
        <v>150</v>
      </c>
      <c r="B152" s="12"/>
      <c r="C152" s="22" t="s">
        <v>429</v>
      </c>
      <c r="D152" s="14" t="s">
        <v>430</v>
      </c>
      <c r="E152" s="15" t="s">
        <v>431</v>
      </c>
      <c r="F152" s="12" t="s">
        <v>12</v>
      </c>
      <c r="G152" s="16"/>
    </row>
    <row r="153" s="1" customFormat="1" ht="16" customHeight="1" spans="1:7">
      <c r="A153" s="11">
        <v>151</v>
      </c>
      <c r="B153" s="12"/>
      <c r="C153" s="22" t="s">
        <v>432</v>
      </c>
      <c r="D153" s="14" t="s">
        <v>433</v>
      </c>
      <c r="E153" s="15" t="s">
        <v>434</v>
      </c>
      <c r="F153" s="12" t="s">
        <v>12</v>
      </c>
      <c r="G153" s="16"/>
    </row>
    <row r="154" s="1" customFormat="1" ht="16" customHeight="1" spans="1:7">
      <c r="A154" s="11">
        <v>152</v>
      </c>
      <c r="B154" s="12"/>
      <c r="C154" s="22" t="s">
        <v>432</v>
      </c>
      <c r="D154" s="14" t="s">
        <v>435</v>
      </c>
      <c r="E154" s="15" t="s">
        <v>436</v>
      </c>
      <c r="F154" s="12" t="s">
        <v>12</v>
      </c>
      <c r="G154" s="16"/>
    </row>
    <row r="155" s="1" customFormat="1" ht="16" customHeight="1" spans="1:7">
      <c r="A155" s="11">
        <v>153</v>
      </c>
      <c r="B155" s="12"/>
      <c r="C155" s="22" t="s">
        <v>437</v>
      </c>
      <c r="D155" s="14" t="s">
        <v>438</v>
      </c>
      <c r="E155" s="15" t="s">
        <v>439</v>
      </c>
      <c r="F155" s="12" t="s">
        <v>12</v>
      </c>
      <c r="G155" s="16"/>
    </row>
    <row r="156" s="1" customFormat="1" ht="16" customHeight="1" spans="1:7">
      <c r="A156" s="11">
        <v>154</v>
      </c>
      <c r="B156" s="12"/>
      <c r="C156" s="22" t="s">
        <v>440</v>
      </c>
      <c r="D156" s="14" t="s">
        <v>441</v>
      </c>
      <c r="E156" s="15" t="s">
        <v>442</v>
      </c>
      <c r="F156" s="12" t="s">
        <v>12</v>
      </c>
      <c r="G156" s="16"/>
    </row>
    <row r="157" s="1" customFormat="1" ht="16" customHeight="1" spans="1:7">
      <c r="A157" s="11">
        <v>155</v>
      </c>
      <c r="B157" s="12"/>
      <c r="C157" s="22" t="s">
        <v>443</v>
      </c>
      <c r="D157" s="14" t="s">
        <v>444</v>
      </c>
      <c r="E157" s="15" t="s">
        <v>445</v>
      </c>
      <c r="F157" s="12" t="s">
        <v>12</v>
      </c>
      <c r="G157" s="16"/>
    </row>
    <row r="158" s="1" customFormat="1" ht="16" customHeight="1" spans="1:7">
      <c r="A158" s="11">
        <v>156</v>
      </c>
      <c r="B158" s="12"/>
      <c r="C158" s="22" t="s">
        <v>446</v>
      </c>
      <c r="D158" s="14" t="s">
        <v>447</v>
      </c>
      <c r="E158" s="15" t="s">
        <v>448</v>
      </c>
      <c r="F158" s="12" t="s">
        <v>12</v>
      </c>
      <c r="G158" s="16"/>
    </row>
    <row r="159" s="1" customFormat="1" ht="16" customHeight="1" spans="1:7">
      <c r="A159" s="11">
        <v>157</v>
      </c>
      <c r="B159" s="12"/>
      <c r="C159" s="22" t="s">
        <v>446</v>
      </c>
      <c r="D159" s="14" t="s">
        <v>449</v>
      </c>
      <c r="E159" s="15" t="s">
        <v>450</v>
      </c>
      <c r="F159" s="12" t="s">
        <v>12</v>
      </c>
      <c r="G159" s="16"/>
    </row>
    <row r="160" s="1" customFormat="1" ht="16" customHeight="1" spans="1:7">
      <c r="A160" s="11">
        <v>158</v>
      </c>
      <c r="B160" s="12"/>
      <c r="C160" s="17" t="s">
        <v>451</v>
      </c>
      <c r="D160" s="14" t="s">
        <v>452</v>
      </c>
      <c r="E160" s="15" t="s">
        <v>453</v>
      </c>
      <c r="F160" s="12" t="s">
        <v>12</v>
      </c>
      <c r="G160" s="16" t="s">
        <v>39</v>
      </c>
    </row>
    <row r="161" s="1" customFormat="1" ht="16" customHeight="1" spans="1:7">
      <c r="A161" s="11">
        <v>159</v>
      </c>
      <c r="B161" s="12"/>
      <c r="C161" s="29" t="s">
        <v>454</v>
      </c>
      <c r="D161" s="14" t="s">
        <v>455</v>
      </c>
      <c r="E161" s="15" t="s">
        <v>456</v>
      </c>
      <c r="F161" s="12" t="s">
        <v>12</v>
      </c>
      <c r="G161" s="16" t="s">
        <v>39</v>
      </c>
    </row>
    <row r="162" s="1" customFormat="1" ht="16" customHeight="1" spans="1:7">
      <c r="A162" s="11">
        <v>160</v>
      </c>
      <c r="B162" s="12"/>
      <c r="C162" s="22" t="s">
        <v>457</v>
      </c>
      <c r="D162" s="14" t="s">
        <v>458</v>
      </c>
      <c r="E162" s="15" t="s">
        <v>459</v>
      </c>
      <c r="F162" s="12" t="s">
        <v>12</v>
      </c>
      <c r="G162" s="16" t="s">
        <v>39</v>
      </c>
    </row>
    <row r="163" s="1" customFormat="1" ht="16" customHeight="1" spans="1:7">
      <c r="A163" s="11">
        <v>161</v>
      </c>
      <c r="B163" s="18" t="s">
        <v>460</v>
      </c>
      <c r="C163" s="19" t="s">
        <v>461</v>
      </c>
      <c r="D163" s="14" t="s">
        <v>462</v>
      </c>
      <c r="E163" s="15" t="s">
        <v>463</v>
      </c>
      <c r="F163" s="12" t="s">
        <v>12</v>
      </c>
      <c r="G163" s="16"/>
    </row>
    <row r="164" s="1" customFormat="1" ht="16" customHeight="1" spans="1:7">
      <c r="A164" s="11">
        <v>162</v>
      </c>
      <c r="B164" s="18"/>
      <c r="C164" s="19" t="s">
        <v>461</v>
      </c>
      <c r="D164" s="14" t="s">
        <v>464</v>
      </c>
      <c r="E164" s="15" t="s">
        <v>465</v>
      </c>
      <c r="F164" s="12" t="s">
        <v>12</v>
      </c>
      <c r="G164" s="16"/>
    </row>
    <row r="165" s="1" customFormat="1" ht="16" customHeight="1" spans="1:7">
      <c r="A165" s="11">
        <v>163</v>
      </c>
      <c r="B165" s="18"/>
      <c r="C165" s="19" t="s">
        <v>466</v>
      </c>
      <c r="D165" s="30" t="s">
        <v>467</v>
      </c>
      <c r="E165" s="15" t="s">
        <v>468</v>
      </c>
      <c r="F165" s="12" t="s">
        <v>12</v>
      </c>
      <c r="G165" s="16"/>
    </row>
    <row r="166" s="1" customFormat="1" ht="16" customHeight="1" spans="1:7">
      <c r="A166" s="11">
        <v>164</v>
      </c>
      <c r="B166" s="18"/>
      <c r="C166" s="19" t="s">
        <v>469</v>
      </c>
      <c r="D166" s="14" t="s">
        <v>470</v>
      </c>
      <c r="E166" s="15" t="s">
        <v>471</v>
      </c>
      <c r="F166" s="12" t="s">
        <v>12</v>
      </c>
      <c r="G166" s="16"/>
    </row>
    <row r="167" s="1" customFormat="1" ht="16" customHeight="1" spans="1:7">
      <c r="A167" s="11">
        <v>165</v>
      </c>
      <c r="B167" s="18"/>
      <c r="C167" s="19" t="s">
        <v>472</v>
      </c>
      <c r="D167" s="14" t="s">
        <v>473</v>
      </c>
      <c r="E167" s="15" t="s">
        <v>474</v>
      </c>
      <c r="F167" s="12" t="s">
        <v>12</v>
      </c>
      <c r="G167" s="16"/>
    </row>
    <row r="168" s="1" customFormat="1" ht="16" customHeight="1" spans="1:7">
      <c r="A168" s="11">
        <v>166</v>
      </c>
      <c r="B168" s="18"/>
      <c r="C168" s="19" t="s">
        <v>475</v>
      </c>
      <c r="D168" s="14" t="s">
        <v>476</v>
      </c>
      <c r="E168" s="15" t="s">
        <v>477</v>
      </c>
      <c r="F168" s="12" t="s">
        <v>12</v>
      </c>
      <c r="G168" s="16"/>
    </row>
    <row r="169" s="1" customFormat="1" ht="16" customHeight="1" spans="1:7">
      <c r="A169" s="11">
        <v>167</v>
      </c>
      <c r="B169" s="18"/>
      <c r="C169" s="19" t="s">
        <v>478</v>
      </c>
      <c r="D169" s="14" t="s">
        <v>479</v>
      </c>
      <c r="E169" s="15" t="s">
        <v>480</v>
      </c>
      <c r="F169" s="12" t="s">
        <v>12</v>
      </c>
      <c r="G169" s="16"/>
    </row>
    <row r="170" s="1" customFormat="1" ht="16" customHeight="1" spans="1:7">
      <c r="A170" s="11">
        <v>168</v>
      </c>
      <c r="B170" s="18"/>
      <c r="C170" s="19" t="s">
        <v>481</v>
      </c>
      <c r="D170" s="14" t="s">
        <v>482</v>
      </c>
      <c r="E170" s="15" t="s">
        <v>483</v>
      </c>
      <c r="F170" s="12" t="s">
        <v>12</v>
      </c>
      <c r="G170" s="16"/>
    </row>
    <row r="171" s="1" customFormat="1" ht="16" customHeight="1" spans="1:7">
      <c r="A171" s="11">
        <v>169</v>
      </c>
      <c r="B171" s="18"/>
      <c r="C171" s="19" t="s">
        <v>481</v>
      </c>
      <c r="D171" s="14" t="s">
        <v>484</v>
      </c>
      <c r="E171" s="15" t="s">
        <v>485</v>
      </c>
      <c r="F171" s="12" t="s">
        <v>12</v>
      </c>
      <c r="G171" s="16"/>
    </row>
    <row r="172" s="1" customFormat="1" ht="16" customHeight="1" spans="1:7">
      <c r="A172" s="11">
        <v>170</v>
      </c>
      <c r="B172" s="18"/>
      <c r="C172" s="19" t="s">
        <v>486</v>
      </c>
      <c r="D172" s="14" t="s">
        <v>487</v>
      </c>
      <c r="E172" s="15" t="s">
        <v>488</v>
      </c>
      <c r="F172" s="12" t="s">
        <v>12</v>
      </c>
      <c r="G172" s="16"/>
    </row>
    <row r="173" s="1" customFormat="1" ht="16" customHeight="1" spans="1:7">
      <c r="A173" s="11">
        <v>171</v>
      </c>
      <c r="B173" s="18"/>
      <c r="C173" s="19" t="s">
        <v>489</v>
      </c>
      <c r="D173" s="14" t="s">
        <v>490</v>
      </c>
      <c r="E173" s="15" t="s">
        <v>491</v>
      </c>
      <c r="F173" s="12" t="s">
        <v>12</v>
      </c>
      <c r="G173" s="16"/>
    </row>
    <row r="174" s="1" customFormat="1" ht="16" customHeight="1" spans="1:7">
      <c r="A174" s="11">
        <v>172</v>
      </c>
      <c r="B174" s="18"/>
      <c r="C174" s="19" t="s">
        <v>492</v>
      </c>
      <c r="D174" s="14" t="s">
        <v>493</v>
      </c>
      <c r="E174" s="15" t="s">
        <v>494</v>
      </c>
      <c r="F174" s="12" t="s">
        <v>12</v>
      </c>
      <c r="G174" s="16"/>
    </row>
    <row r="175" s="1" customFormat="1" ht="16" customHeight="1" spans="1:7">
      <c r="A175" s="11">
        <v>173</v>
      </c>
      <c r="B175" s="18"/>
      <c r="C175" s="19" t="s">
        <v>495</v>
      </c>
      <c r="D175" s="14" t="s">
        <v>496</v>
      </c>
      <c r="E175" s="15" t="s">
        <v>497</v>
      </c>
      <c r="F175" s="12" t="s">
        <v>12</v>
      </c>
      <c r="G175" s="16"/>
    </row>
    <row r="176" s="1" customFormat="1" ht="16" customHeight="1" spans="1:7">
      <c r="A176" s="11">
        <v>174</v>
      </c>
      <c r="B176" s="18"/>
      <c r="C176" s="19" t="s">
        <v>498</v>
      </c>
      <c r="D176" s="14" t="s">
        <v>499</v>
      </c>
      <c r="E176" s="15" t="s">
        <v>474</v>
      </c>
      <c r="F176" s="12" t="s">
        <v>12</v>
      </c>
      <c r="G176" s="16"/>
    </row>
    <row r="177" s="1" customFormat="1" ht="16" customHeight="1" spans="1:7">
      <c r="A177" s="11">
        <v>175</v>
      </c>
      <c r="B177" s="18"/>
      <c r="C177" s="19" t="s">
        <v>498</v>
      </c>
      <c r="D177" s="14" t="s">
        <v>500</v>
      </c>
      <c r="E177" s="15" t="s">
        <v>501</v>
      </c>
      <c r="F177" s="12" t="s">
        <v>12</v>
      </c>
      <c r="G177" s="16"/>
    </row>
    <row r="178" s="1" customFormat="1" ht="16" customHeight="1" spans="1:7">
      <c r="A178" s="11">
        <v>176</v>
      </c>
      <c r="B178" s="18"/>
      <c r="C178" s="19" t="s">
        <v>502</v>
      </c>
      <c r="D178" s="14" t="s">
        <v>503</v>
      </c>
      <c r="E178" s="15" t="s">
        <v>504</v>
      </c>
      <c r="F178" s="12" t="s">
        <v>12</v>
      </c>
      <c r="G178" s="16"/>
    </row>
    <row r="179" s="1" customFormat="1" ht="16" customHeight="1" spans="1:7">
      <c r="A179" s="11">
        <v>177</v>
      </c>
      <c r="B179" s="18"/>
      <c r="C179" s="19" t="s">
        <v>505</v>
      </c>
      <c r="D179" s="14" t="s">
        <v>506</v>
      </c>
      <c r="E179" s="15" t="s">
        <v>507</v>
      </c>
      <c r="F179" s="12" t="s">
        <v>12</v>
      </c>
      <c r="G179" s="16"/>
    </row>
    <row r="180" s="1" customFormat="1" ht="16" customHeight="1" spans="1:7">
      <c r="A180" s="11">
        <v>178</v>
      </c>
      <c r="B180" s="18"/>
      <c r="C180" s="19" t="s">
        <v>505</v>
      </c>
      <c r="D180" s="14" t="s">
        <v>508</v>
      </c>
      <c r="E180" s="15" t="s">
        <v>509</v>
      </c>
      <c r="F180" s="12" t="s">
        <v>12</v>
      </c>
      <c r="G180" s="16"/>
    </row>
    <row r="181" s="1" customFormat="1" ht="16" customHeight="1" spans="1:7">
      <c r="A181" s="11">
        <v>179</v>
      </c>
      <c r="B181" s="18"/>
      <c r="C181" s="19" t="s">
        <v>510</v>
      </c>
      <c r="D181" s="14" t="s">
        <v>511</v>
      </c>
      <c r="E181" s="15" t="s">
        <v>512</v>
      </c>
      <c r="F181" s="12" t="s">
        <v>12</v>
      </c>
      <c r="G181" s="16"/>
    </row>
    <row r="182" s="1" customFormat="1" ht="16" customHeight="1" spans="1:7">
      <c r="A182" s="11">
        <v>180</v>
      </c>
      <c r="B182" s="18"/>
      <c r="C182" s="19" t="s">
        <v>513</v>
      </c>
      <c r="D182" s="14" t="s">
        <v>514</v>
      </c>
      <c r="E182" s="15" t="s">
        <v>515</v>
      </c>
      <c r="F182" s="12" t="s">
        <v>12</v>
      </c>
      <c r="G182" s="16"/>
    </row>
    <row r="183" s="1" customFormat="1" ht="16" customHeight="1" spans="1:7">
      <c r="A183" s="11">
        <v>181</v>
      </c>
      <c r="B183" s="18"/>
      <c r="C183" s="19" t="s">
        <v>516</v>
      </c>
      <c r="D183" s="14" t="s">
        <v>517</v>
      </c>
      <c r="E183" s="15" t="s">
        <v>518</v>
      </c>
      <c r="F183" s="12" t="s">
        <v>12</v>
      </c>
      <c r="G183" s="16"/>
    </row>
    <row r="184" s="1" customFormat="1" ht="16" customHeight="1" spans="1:7">
      <c r="A184" s="11">
        <v>182</v>
      </c>
      <c r="B184" s="18"/>
      <c r="C184" s="19" t="s">
        <v>519</v>
      </c>
      <c r="D184" s="14" t="s">
        <v>520</v>
      </c>
      <c r="E184" s="15" t="s">
        <v>521</v>
      </c>
      <c r="F184" s="12" t="s">
        <v>12</v>
      </c>
      <c r="G184" s="16"/>
    </row>
    <row r="185" s="1" customFormat="1" ht="16" customHeight="1" spans="1:7">
      <c r="A185" s="11">
        <v>183</v>
      </c>
      <c r="B185" s="18"/>
      <c r="C185" s="19" t="s">
        <v>519</v>
      </c>
      <c r="D185" s="14" t="s">
        <v>522</v>
      </c>
      <c r="E185" s="15" t="s">
        <v>463</v>
      </c>
      <c r="F185" s="12" t="s">
        <v>12</v>
      </c>
      <c r="G185" s="16"/>
    </row>
    <row r="186" s="1" customFormat="1" ht="16" customHeight="1" spans="1:7">
      <c r="A186" s="11">
        <v>184</v>
      </c>
      <c r="B186" s="18"/>
      <c r="C186" s="19" t="s">
        <v>523</v>
      </c>
      <c r="D186" s="14" t="s">
        <v>524</v>
      </c>
      <c r="E186" s="15" t="s">
        <v>525</v>
      </c>
      <c r="F186" s="12" t="s">
        <v>12</v>
      </c>
      <c r="G186" s="16"/>
    </row>
    <row r="187" s="1" customFormat="1" ht="16" customHeight="1" spans="1:7">
      <c r="A187" s="11">
        <v>185</v>
      </c>
      <c r="B187" s="18"/>
      <c r="C187" s="19" t="s">
        <v>526</v>
      </c>
      <c r="D187" s="14" t="s">
        <v>527</v>
      </c>
      <c r="E187" s="15" t="s">
        <v>521</v>
      </c>
      <c r="F187" s="12" t="s">
        <v>12</v>
      </c>
      <c r="G187" s="16"/>
    </row>
    <row r="188" s="1" customFormat="1" ht="16" customHeight="1" spans="1:7">
      <c r="A188" s="11">
        <v>186</v>
      </c>
      <c r="B188" s="18"/>
      <c r="C188" s="19" t="s">
        <v>528</v>
      </c>
      <c r="D188" s="14" t="s">
        <v>529</v>
      </c>
      <c r="E188" s="15" t="s">
        <v>530</v>
      </c>
      <c r="F188" s="12" t="s">
        <v>12</v>
      </c>
      <c r="G188" s="16"/>
    </row>
    <row r="189" s="1" customFormat="1" ht="16" customHeight="1" spans="1:7">
      <c r="A189" s="11">
        <v>187</v>
      </c>
      <c r="B189" s="18"/>
      <c r="C189" s="19" t="s">
        <v>531</v>
      </c>
      <c r="D189" s="14" t="s">
        <v>532</v>
      </c>
      <c r="E189" s="15" t="s">
        <v>533</v>
      </c>
      <c r="F189" s="12" t="s">
        <v>12</v>
      </c>
      <c r="G189" s="16"/>
    </row>
    <row r="190" s="1" customFormat="1" ht="16" customHeight="1" spans="1:7">
      <c r="A190" s="11">
        <v>188</v>
      </c>
      <c r="B190" s="18"/>
      <c r="C190" s="19" t="s">
        <v>534</v>
      </c>
      <c r="D190" s="14" t="s">
        <v>535</v>
      </c>
      <c r="E190" s="15" t="s">
        <v>536</v>
      </c>
      <c r="F190" s="12" t="s">
        <v>12</v>
      </c>
      <c r="G190" s="16"/>
    </row>
    <row r="191" s="1" customFormat="1" ht="16" customHeight="1" spans="1:7">
      <c r="A191" s="11">
        <v>189</v>
      </c>
      <c r="B191" s="18"/>
      <c r="C191" s="13" t="s">
        <v>523</v>
      </c>
      <c r="D191" s="14" t="s">
        <v>537</v>
      </c>
      <c r="E191" s="15" t="s">
        <v>538</v>
      </c>
      <c r="F191" s="12" t="s">
        <v>12</v>
      </c>
      <c r="G191" s="16" t="s">
        <v>39</v>
      </c>
    </row>
    <row r="192" s="1" customFormat="1" spans="1:7">
      <c r="A192" s="11">
        <v>190</v>
      </c>
      <c r="B192" s="18"/>
      <c r="C192" s="13" t="s">
        <v>539</v>
      </c>
      <c r="D192" s="14" t="s">
        <v>540</v>
      </c>
      <c r="E192" s="15" t="s">
        <v>541</v>
      </c>
      <c r="F192" s="12" t="s">
        <v>12</v>
      </c>
      <c r="G192" s="16" t="s">
        <v>39</v>
      </c>
    </row>
    <row r="193" s="1" customFormat="1" spans="1:7">
      <c r="A193" s="11">
        <v>191</v>
      </c>
      <c r="B193" s="18" t="s">
        <v>542</v>
      </c>
      <c r="C193" s="13" t="s">
        <v>543</v>
      </c>
      <c r="D193" s="14" t="s">
        <v>544</v>
      </c>
      <c r="E193" s="15" t="s">
        <v>545</v>
      </c>
      <c r="F193" s="12" t="s">
        <v>12</v>
      </c>
      <c r="G193" s="16"/>
    </row>
    <row r="194" s="1" customFormat="1" spans="1:7">
      <c r="A194" s="11">
        <v>192</v>
      </c>
      <c r="B194" s="12"/>
      <c r="C194" s="13" t="s">
        <v>546</v>
      </c>
      <c r="D194" s="14" t="s">
        <v>547</v>
      </c>
      <c r="E194" s="15" t="s">
        <v>548</v>
      </c>
      <c r="F194" s="12" t="s">
        <v>12</v>
      </c>
      <c r="G194" s="16"/>
    </row>
    <row r="195" s="1" customFormat="1" spans="1:7">
      <c r="A195" s="11">
        <v>193</v>
      </c>
      <c r="B195" s="12"/>
      <c r="C195" s="31" t="s">
        <v>549</v>
      </c>
      <c r="D195" s="14" t="s">
        <v>550</v>
      </c>
      <c r="E195" s="15" t="s">
        <v>551</v>
      </c>
      <c r="F195" s="12" t="s">
        <v>12</v>
      </c>
      <c r="G195" s="16"/>
    </row>
    <row r="196" s="1" customFormat="1" spans="1:7">
      <c r="A196" s="11">
        <v>194</v>
      </c>
      <c r="B196" s="12"/>
      <c r="C196" s="31" t="s">
        <v>552</v>
      </c>
      <c r="D196" s="14" t="s">
        <v>553</v>
      </c>
      <c r="E196" s="15" t="s">
        <v>554</v>
      </c>
      <c r="F196" s="12" t="s">
        <v>12</v>
      </c>
      <c r="G196" s="16"/>
    </row>
    <row r="197" s="1" customFormat="1" spans="1:7">
      <c r="A197" s="11">
        <v>195</v>
      </c>
      <c r="B197" s="12"/>
      <c r="C197" s="31" t="s">
        <v>555</v>
      </c>
      <c r="D197" s="14" t="s">
        <v>556</v>
      </c>
      <c r="E197" s="15" t="s">
        <v>557</v>
      </c>
      <c r="F197" s="12" t="s">
        <v>12</v>
      </c>
      <c r="G197" s="16"/>
    </row>
    <row r="198" s="1" customFormat="1" spans="1:7">
      <c r="A198" s="11">
        <v>196</v>
      </c>
      <c r="B198" s="12"/>
      <c r="C198" s="31" t="s">
        <v>558</v>
      </c>
      <c r="D198" s="14" t="s">
        <v>559</v>
      </c>
      <c r="E198" s="15" t="s">
        <v>560</v>
      </c>
      <c r="F198" s="12" t="s">
        <v>12</v>
      </c>
      <c r="G198" s="16"/>
    </row>
    <row r="199" s="1" customFormat="1" spans="1:7">
      <c r="A199" s="11">
        <v>197</v>
      </c>
      <c r="B199" s="12"/>
      <c r="C199" s="31" t="s">
        <v>561</v>
      </c>
      <c r="D199" s="14" t="s">
        <v>562</v>
      </c>
      <c r="E199" s="15" t="s">
        <v>563</v>
      </c>
      <c r="F199" s="12" t="s">
        <v>12</v>
      </c>
      <c r="G199" s="16"/>
    </row>
    <row r="200" s="1" customFormat="1" spans="1:7">
      <c r="A200" s="11">
        <v>198</v>
      </c>
      <c r="B200" s="12"/>
      <c r="C200" s="31" t="s">
        <v>564</v>
      </c>
      <c r="D200" s="14" t="s">
        <v>565</v>
      </c>
      <c r="E200" s="15" t="s">
        <v>566</v>
      </c>
      <c r="F200" s="12" t="s">
        <v>12</v>
      </c>
      <c r="G200" s="16"/>
    </row>
    <row r="201" s="1" customFormat="1" spans="1:7">
      <c r="A201" s="11">
        <v>199</v>
      </c>
      <c r="B201" s="12"/>
      <c r="C201" s="31" t="s">
        <v>567</v>
      </c>
      <c r="D201" s="14" t="s">
        <v>568</v>
      </c>
      <c r="E201" s="15" t="s">
        <v>569</v>
      </c>
      <c r="F201" s="12" t="s">
        <v>12</v>
      </c>
      <c r="G201" s="16"/>
    </row>
    <row r="202" s="1" customFormat="1" spans="1:7">
      <c r="A202" s="11">
        <v>200</v>
      </c>
      <c r="B202" s="12"/>
      <c r="C202" s="31" t="s">
        <v>570</v>
      </c>
      <c r="D202" s="14" t="s">
        <v>571</v>
      </c>
      <c r="E202" s="15" t="s">
        <v>572</v>
      </c>
      <c r="F202" s="12" t="s">
        <v>12</v>
      </c>
      <c r="G202" s="16"/>
    </row>
    <row r="203" s="1" customFormat="1" spans="1:7">
      <c r="A203" s="11">
        <v>201</v>
      </c>
      <c r="B203" s="12"/>
      <c r="C203" s="31" t="s">
        <v>573</v>
      </c>
      <c r="D203" s="14" t="s">
        <v>574</v>
      </c>
      <c r="E203" s="15" t="s">
        <v>575</v>
      </c>
      <c r="F203" s="12" t="s">
        <v>12</v>
      </c>
      <c r="G203" s="16"/>
    </row>
    <row r="204" s="1" customFormat="1" spans="1:7">
      <c r="A204" s="11">
        <v>202</v>
      </c>
      <c r="B204" s="12"/>
      <c r="C204" s="13" t="s">
        <v>576</v>
      </c>
      <c r="D204" s="14" t="s">
        <v>577</v>
      </c>
      <c r="E204" s="15" t="s">
        <v>578</v>
      </c>
      <c r="F204" s="12" t="s">
        <v>12</v>
      </c>
      <c r="G204" s="16"/>
    </row>
    <row r="205" s="1" customFormat="1" spans="1:7">
      <c r="A205" s="11">
        <v>203</v>
      </c>
      <c r="B205" s="12"/>
      <c r="C205" s="13" t="s">
        <v>579</v>
      </c>
      <c r="D205" s="14" t="s">
        <v>580</v>
      </c>
      <c r="E205" s="15" t="s">
        <v>581</v>
      </c>
      <c r="F205" s="12" t="s">
        <v>12</v>
      </c>
      <c r="G205" s="16"/>
    </row>
    <row r="206" s="1" customFormat="1" spans="1:7">
      <c r="A206" s="11">
        <v>204</v>
      </c>
      <c r="B206" s="12"/>
      <c r="C206" s="13" t="s">
        <v>582</v>
      </c>
      <c r="D206" s="14" t="s">
        <v>583</v>
      </c>
      <c r="E206" s="15" t="s">
        <v>584</v>
      </c>
      <c r="F206" s="12" t="s">
        <v>12</v>
      </c>
      <c r="G206" s="16"/>
    </row>
    <row r="207" s="1" customFormat="1" spans="1:7">
      <c r="A207" s="11">
        <v>205</v>
      </c>
      <c r="B207" s="12"/>
      <c r="C207" s="32" t="s">
        <v>585</v>
      </c>
      <c r="D207" s="14" t="s">
        <v>586</v>
      </c>
      <c r="E207" s="15" t="s">
        <v>587</v>
      </c>
      <c r="F207" s="12" t="s">
        <v>12</v>
      </c>
      <c r="G207" s="16" t="s">
        <v>39</v>
      </c>
    </row>
    <row r="208" s="1" customFormat="1" spans="1:7">
      <c r="A208" s="11">
        <v>206</v>
      </c>
      <c r="B208" s="12"/>
      <c r="C208" s="32" t="s">
        <v>588</v>
      </c>
      <c r="D208" s="14" t="s">
        <v>589</v>
      </c>
      <c r="E208" s="15" t="s">
        <v>590</v>
      </c>
      <c r="F208" s="12" t="s">
        <v>12</v>
      </c>
      <c r="G208" s="16" t="s">
        <v>39</v>
      </c>
    </row>
    <row r="209" s="1" customFormat="1" spans="1:7">
      <c r="A209" s="11">
        <v>207</v>
      </c>
      <c r="B209" s="12"/>
      <c r="C209" s="32" t="s">
        <v>591</v>
      </c>
      <c r="D209" s="14" t="s">
        <v>592</v>
      </c>
      <c r="E209" s="15" t="s">
        <v>593</v>
      </c>
      <c r="F209" s="12" t="s">
        <v>12</v>
      </c>
      <c r="G209" s="16" t="s">
        <v>39</v>
      </c>
    </row>
    <row r="210" s="1" customFormat="1" spans="1:7">
      <c r="A210" s="11">
        <v>208</v>
      </c>
      <c r="B210" s="12"/>
      <c r="C210" s="32" t="s">
        <v>594</v>
      </c>
      <c r="D210" s="14" t="s">
        <v>595</v>
      </c>
      <c r="E210" s="15" t="s">
        <v>596</v>
      </c>
      <c r="F210" s="12" t="s">
        <v>12</v>
      </c>
      <c r="G210" s="16" t="s">
        <v>39</v>
      </c>
    </row>
    <row r="211" s="1" customFormat="1" spans="1:7">
      <c r="A211" s="11">
        <v>209</v>
      </c>
      <c r="B211" s="12"/>
      <c r="C211" s="32" t="s">
        <v>597</v>
      </c>
      <c r="D211" s="14" t="s">
        <v>598</v>
      </c>
      <c r="E211" s="15" t="s">
        <v>599</v>
      </c>
      <c r="F211" s="12" t="s">
        <v>12</v>
      </c>
      <c r="G211" s="16" t="s">
        <v>39</v>
      </c>
    </row>
    <row r="212" s="1" customFormat="1" spans="1:7">
      <c r="A212" s="11">
        <v>210</v>
      </c>
      <c r="B212" s="12"/>
      <c r="C212" s="32" t="s">
        <v>600</v>
      </c>
      <c r="D212" s="14" t="s">
        <v>601</v>
      </c>
      <c r="E212" s="15" t="s">
        <v>602</v>
      </c>
      <c r="F212" s="12" t="s">
        <v>12</v>
      </c>
      <c r="G212" s="16" t="s">
        <v>39</v>
      </c>
    </row>
    <row r="213" s="1" customFormat="1" spans="1:7">
      <c r="A213" s="11">
        <v>211</v>
      </c>
      <c r="B213" s="12"/>
      <c r="C213" s="32" t="s">
        <v>603</v>
      </c>
      <c r="D213" s="14" t="s">
        <v>604</v>
      </c>
      <c r="E213" s="15" t="s">
        <v>605</v>
      </c>
      <c r="F213" s="12" t="s">
        <v>12</v>
      </c>
      <c r="G213" s="16" t="s">
        <v>39</v>
      </c>
    </row>
    <row r="214" s="1" customFormat="1" spans="1:7">
      <c r="A214" s="11">
        <v>212</v>
      </c>
      <c r="B214" s="12"/>
      <c r="C214" s="32" t="s">
        <v>606</v>
      </c>
      <c r="D214" s="14" t="s">
        <v>607</v>
      </c>
      <c r="E214" s="15" t="s">
        <v>608</v>
      </c>
      <c r="F214" s="12" t="s">
        <v>12</v>
      </c>
      <c r="G214" s="16" t="s">
        <v>39</v>
      </c>
    </row>
    <row r="215" s="1" customFormat="1" spans="1:7">
      <c r="A215" s="11">
        <v>213</v>
      </c>
      <c r="B215" s="12" t="s">
        <v>609</v>
      </c>
      <c r="C215" s="31" t="s">
        <v>610</v>
      </c>
      <c r="D215" s="14" t="s">
        <v>611</v>
      </c>
      <c r="E215" s="15" t="s">
        <v>612</v>
      </c>
      <c r="F215" s="12" t="s">
        <v>12</v>
      </c>
      <c r="G215" s="16"/>
    </row>
    <row r="216" s="1" customFormat="1" spans="1:7">
      <c r="A216" s="11">
        <v>214</v>
      </c>
      <c r="B216" s="12"/>
      <c r="C216" s="31" t="s">
        <v>613</v>
      </c>
      <c r="D216" s="14" t="s">
        <v>614</v>
      </c>
      <c r="E216" s="15" t="s">
        <v>615</v>
      </c>
      <c r="F216" s="12" t="s">
        <v>12</v>
      </c>
      <c r="G216" s="16"/>
    </row>
    <row r="217" s="1" customFormat="1" spans="1:7">
      <c r="A217" s="11">
        <v>215</v>
      </c>
      <c r="B217" s="12"/>
      <c r="C217" s="31" t="s">
        <v>616</v>
      </c>
      <c r="D217" s="14" t="s">
        <v>617</v>
      </c>
      <c r="E217" s="15" t="s">
        <v>618</v>
      </c>
      <c r="F217" s="12" t="s">
        <v>12</v>
      </c>
      <c r="G217" s="16"/>
    </row>
    <row r="218" s="1" customFormat="1" spans="1:7">
      <c r="A218" s="11">
        <v>216</v>
      </c>
      <c r="B218" s="12"/>
      <c r="C218" s="31" t="s">
        <v>619</v>
      </c>
      <c r="D218" s="14" t="s">
        <v>620</v>
      </c>
      <c r="E218" s="15" t="s">
        <v>621</v>
      </c>
      <c r="F218" s="12" t="s">
        <v>12</v>
      </c>
      <c r="G218" s="16"/>
    </row>
    <row r="219" s="1" customFormat="1" spans="1:7">
      <c r="A219" s="11">
        <v>217</v>
      </c>
      <c r="B219" s="12"/>
      <c r="C219" s="31" t="s">
        <v>622</v>
      </c>
      <c r="D219" s="14" t="s">
        <v>623</v>
      </c>
      <c r="E219" s="15" t="s">
        <v>624</v>
      </c>
      <c r="F219" s="12" t="s">
        <v>12</v>
      </c>
      <c r="G219" s="16"/>
    </row>
    <row r="220" s="1" customFormat="1" spans="1:7">
      <c r="A220" s="11">
        <v>218</v>
      </c>
      <c r="B220" s="12"/>
      <c r="C220" s="31" t="s">
        <v>625</v>
      </c>
      <c r="D220" s="14" t="s">
        <v>626</v>
      </c>
      <c r="E220" s="15" t="s">
        <v>627</v>
      </c>
      <c r="F220" s="12" t="s">
        <v>12</v>
      </c>
      <c r="G220" s="16"/>
    </row>
    <row r="221" s="1" customFormat="1" spans="1:7">
      <c r="A221" s="11">
        <v>219</v>
      </c>
      <c r="B221" s="12"/>
      <c r="C221" s="31" t="s">
        <v>628</v>
      </c>
      <c r="D221" s="14" t="s">
        <v>629</v>
      </c>
      <c r="E221" s="15" t="s">
        <v>630</v>
      </c>
      <c r="F221" s="12" t="s">
        <v>12</v>
      </c>
      <c r="G221" s="16"/>
    </row>
    <row r="222" s="1" customFormat="1" spans="1:7">
      <c r="A222" s="11">
        <v>220</v>
      </c>
      <c r="B222" s="12"/>
      <c r="C222" s="31" t="s">
        <v>631</v>
      </c>
      <c r="D222" s="14" t="s">
        <v>632</v>
      </c>
      <c r="E222" s="15" t="s">
        <v>633</v>
      </c>
      <c r="F222" s="12" t="s">
        <v>12</v>
      </c>
      <c r="G222" s="16"/>
    </row>
    <row r="223" s="1" customFormat="1" spans="1:7">
      <c r="A223" s="11">
        <v>221</v>
      </c>
      <c r="B223" s="12"/>
      <c r="C223" s="17" t="s">
        <v>634</v>
      </c>
      <c r="D223" s="14" t="s">
        <v>635</v>
      </c>
      <c r="E223" s="15" t="s">
        <v>636</v>
      </c>
      <c r="F223" s="12" t="s">
        <v>12</v>
      </c>
      <c r="G223" s="16" t="s">
        <v>39</v>
      </c>
    </row>
    <row r="224" s="1" customFormat="1" spans="1:7">
      <c r="A224" s="11">
        <v>222</v>
      </c>
      <c r="B224" s="12"/>
      <c r="C224" s="17" t="s">
        <v>637</v>
      </c>
      <c r="D224" s="14" t="s">
        <v>638</v>
      </c>
      <c r="E224" s="15" t="s">
        <v>639</v>
      </c>
      <c r="F224" s="12" t="s">
        <v>12</v>
      </c>
      <c r="G224" s="16" t="s">
        <v>39</v>
      </c>
    </row>
    <row r="225" s="1" customFormat="1" spans="1:7">
      <c r="A225" s="11">
        <v>223</v>
      </c>
      <c r="B225" s="12"/>
      <c r="C225" s="17" t="s">
        <v>640</v>
      </c>
      <c r="D225" s="14" t="s">
        <v>641</v>
      </c>
      <c r="E225" s="15" t="s">
        <v>642</v>
      </c>
      <c r="F225" s="12" t="s">
        <v>12</v>
      </c>
      <c r="G225" s="16" t="s">
        <v>39</v>
      </c>
    </row>
    <row r="226" s="1" customFormat="1" spans="1:7">
      <c r="A226" s="11">
        <v>224</v>
      </c>
      <c r="B226" s="12"/>
      <c r="C226" s="17" t="s">
        <v>643</v>
      </c>
      <c r="D226" s="14" t="s">
        <v>644</v>
      </c>
      <c r="E226" s="15" t="s">
        <v>645</v>
      </c>
      <c r="F226" s="12" t="s">
        <v>12</v>
      </c>
      <c r="G226" s="16" t="s">
        <v>39</v>
      </c>
    </row>
    <row r="227" s="1" customFormat="1" spans="1:7">
      <c r="A227" s="11">
        <v>225</v>
      </c>
      <c r="B227" s="12"/>
      <c r="C227" s="17" t="s">
        <v>646</v>
      </c>
      <c r="D227" s="14" t="s">
        <v>647</v>
      </c>
      <c r="E227" s="15" t="s">
        <v>648</v>
      </c>
      <c r="F227" s="12" t="s">
        <v>12</v>
      </c>
      <c r="G227" s="16" t="s">
        <v>39</v>
      </c>
    </row>
    <row r="228" s="1" customFormat="1" spans="1:7">
      <c r="A228" s="11">
        <v>226</v>
      </c>
      <c r="B228" s="12"/>
      <c r="C228" s="17" t="s">
        <v>649</v>
      </c>
      <c r="D228" s="14" t="s">
        <v>650</v>
      </c>
      <c r="E228" s="15" t="s">
        <v>651</v>
      </c>
      <c r="F228" s="12" t="s">
        <v>12</v>
      </c>
      <c r="G228" s="16" t="s">
        <v>39</v>
      </c>
    </row>
    <row r="229" s="1" customFormat="1" spans="1:7">
      <c r="A229" s="11">
        <v>227</v>
      </c>
      <c r="B229" s="12"/>
      <c r="C229" s="17" t="s">
        <v>652</v>
      </c>
      <c r="D229" s="14" t="s">
        <v>653</v>
      </c>
      <c r="E229" s="15" t="s">
        <v>654</v>
      </c>
      <c r="F229" s="12" t="s">
        <v>12</v>
      </c>
      <c r="G229" s="16" t="s">
        <v>39</v>
      </c>
    </row>
    <row r="230" s="1" customFormat="1" spans="1:7">
      <c r="A230" s="11">
        <v>228</v>
      </c>
      <c r="B230" s="12"/>
      <c r="C230" s="33" t="s">
        <v>655</v>
      </c>
      <c r="D230" s="14" t="s">
        <v>656</v>
      </c>
      <c r="E230" s="15" t="s">
        <v>657</v>
      </c>
      <c r="F230" s="12" t="s">
        <v>12</v>
      </c>
      <c r="G230" s="16" t="s">
        <v>39</v>
      </c>
    </row>
    <row r="231" s="1" customFormat="1" spans="1:7">
      <c r="A231" s="11">
        <v>229</v>
      </c>
      <c r="B231" s="12" t="s">
        <v>658</v>
      </c>
      <c r="C231" s="31" t="s">
        <v>659</v>
      </c>
      <c r="D231" s="14" t="s">
        <v>660</v>
      </c>
      <c r="E231" s="15" t="s">
        <v>661</v>
      </c>
      <c r="F231" s="12" t="s">
        <v>12</v>
      </c>
      <c r="G231" s="16"/>
    </row>
    <row r="232" s="1" customFormat="1" spans="1:7">
      <c r="A232" s="11">
        <v>230</v>
      </c>
      <c r="B232" s="12"/>
      <c r="C232" s="31" t="s">
        <v>662</v>
      </c>
      <c r="D232" s="14" t="s">
        <v>663</v>
      </c>
      <c r="E232" s="15" t="s">
        <v>664</v>
      </c>
      <c r="F232" s="12" t="s">
        <v>12</v>
      </c>
      <c r="G232" s="16"/>
    </row>
    <row r="233" s="1" customFormat="1" spans="1:7">
      <c r="A233" s="11">
        <v>231</v>
      </c>
      <c r="B233" s="12"/>
      <c r="C233" s="31" t="s">
        <v>665</v>
      </c>
      <c r="D233" s="14" t="s">
        <v>666</v>
      </c>
      <c r="E233" s="15" t="s">
        <v>667</v>
      </c>
      <c r="F233" s="12" t="s">
        <v>12</v>
      </c>
      <c r="G233" s="16"/>
    </row>
    <row r="234" s="1" customFormat="1" spans="1:7">
      <c r="A234" s="11">
        <v>232</v>
      </c>
      <c r="B234" s="12"/>
      <c r="C234" s="31" t="s">
        <v>668</v>
      </c>
      <c r="D234" s="14" t="s">
        <v>669</v>
      </c>
      <c r="E234" s="15" t="s">
        <v>670</v>
      </c>
      <c r="F234" s="12" t="s">
        <v>12</v>
      </c>
      <c r="G234" s="16"/>
    </row>
    <row r="235" s="1" customFormat="1" spans="1:7">
      <c r="A235" s="11">
        <v>233</v>
      </c>
      <c r="B235" s="12"/>
      <c r="C235" s="31" t="s">
        <v>671</v>
      </c>
      <c r="D235" s="14" t="s">
        <v>672</v>
      </c>
      <c r="E235" s="15" t="s">
        <v>673</v>
      </c>
      <c r="F235" s="12" t="s">
        <v>12</v>
      </c>
      <c r="G235" s="16"/>
    </row>
    <row r="236" s="1" customFormat="1" spans="1:7">
      <c r="A236" s="11">
        <v>234</v>
      </c>
      <c r="B236" s="12"/>
      <c r="C236" s="31" t="s">
        <v>674</v>
      </c>
      <c r="D236" s="14" t="s">
        <v>675</v>
      </c>
      <c r="E236" s="15" t="s">
        <v>676</v>
      </c>
      <c r="F236" s="12" t="s">
        <v>12</v>
      </c>
      <c r="G236" s="16"/>
    </row>
    <row r="237" s="1" customFormat="1" spans="1:7">
      <c r="A237" s="11">
        <v>235</v>
      </c>
      <c r="B237" s="12"/>
      <c r="C237" s="31" t="s">
        <v>674</v>
      </c>
      <c r="D237" s="14" t="s">
        <v>677</v>
      </c>
      <c r="E237" s="15" t="s">
        <v>678</v>
      </c>
      <c r="F237" s="12" t="s">
        <v>12</v>
      </c>
      <c r="G237" s="16"/>
    </row>
    <row r="238" s="1" customFormat="1" spans="1:7">
      <c r="A238" s="11">
        <v>236</v>
      </c>
      <c r="B238" s="12"/>
      <c r="C238" s="31" t="s">
        <v>679</v>
      </c>
      <c r="D238" s="14" t="s">
        <v>680</v>
      </c>
      <c r="E238" s="15" t="s">
        <v>681</v>
      </c>
      <c r="F238" s="12" t="s">
        <v>12</v>
      </c>
      <c r="G238" s="16"/>
    </row>
    <row r="239" s="1" customFormat="1" spans="1:7">
      <c r="A239" s="11">
        <v>237</v>
      </c>
      <c r="B239" s="12"/>
      <c r="C239" s="31" t="s">
        <v>682</v>
      </c>
      <c r="D239" s="14" t="s">
        <v>683</v>
      </c>
      <c r="E239" s="15" t="s">
        <v>684</v>
      </c>
      <c r="F239" s="12" t="s">
        <v>12</v>
      </c>
      <c r="G239" s="16"/>
    </row>
    <row r="240" s="1" customFormat="1" spans="1:7">
      <c r="A240" s="11">
        <v>238</v>
      </c>
      <c r="B240" s="12"/>
      <c r="C240" s="31" t="s">
        <v>685</v>
      </c>
      <c r="D240" s="14" t="s">
        <v>686</v>
      </c>
      <c r="E240" s="15" t="s">
        <v>687</v>
      </c>
      <c r="F240" s="12" t="s">
        <v>12</v>
      </c>
      <c r="G240" s="16"/>
    </row>
    <row r="241" s="1" customFormat="1" spans="1:7">
      <c r="A241" s="11">
        <v>239</v>
      </c>
      <c r="B241" s="12"/>
      <c r="C241" s="31" t="s">
        <v>688</v>
      </c>
      <c r="D241" s="14" t="s">
        <v>689</v>
      </c>
      <c r="E241" s="15" t="s">
        <v>690</v>
      </c>
      <c r="F241" s="12" t="s">
        <v>12</v>
      </c>
      <c r="G241" s="16"/>
    </row>
    <row r="242" s="1" customFormat="1" spans="1:7">
      <c r="A242" s="11">
        <v>240</v>
      </c>
      <c r="B242" s="12"/>
      <c r="C242" s="31" t="s">
        <v>691</v>
      </c>
      <c r="D242" s="14" t="s">
        <v>692</v>
      </c>
      <c r="E242" s="15" t="s">
        <v>693</v>
      </c>
      <c r="F242" s="12" t="s">
        <v>12</v>
      </c>
      <c r="G242" s="16"/>
    </row>
    <row r="243" s="1" customFormat="1" spans="1:7">
      <c r="A243" s="11">
        <v>241</v>
      </c>
      <c r="B243" s="12"/>
      <c r="C243" s="31" t="s">
        <v>694</v>
      </c>
      <c r="D243" s="14" t="s">
        <v>695</v>
      </c>
      <c r="E243" s="15" t="s">
        <v>696</v>
      </c>
      <c r="F243" s="12" t="s">
        <v>12</v>
      </c>
      <c r="G243" s="16"/>
    </row>
    <row r="244" s="1" customFormat="1" spans="1:7">
      <c r="A244" s="11">
        <v>242</v>
      </c>
      <c r="B244" s="12"/>
      <c r="C244" s="31" t="s">
        <v>694</v>
      </c>
      <c r="D244" s="14" t="s">
        <v>697</v>
      </c>
      <c r="E244" s="15" t="s">
        <v>698</v>
      </c>
      <c r="F244" s="12" t="s">
        <v>12</v>
      </c>
      <c r="G244" s="16"/>
    </row>
    <row r="245" s="1" customFormat="1" spans="1:7">
      <c r="A245" s="11">
        <v>243</v>
      </c>
      <c r="B245" s="12"/>
      <c r="C245" s="31" t="s">
        <v>699</v>
      </c>
      <c r="D245" s="14" t="s">
        <v>700</v>
      </c>
      <c r="E245" s="15" t="s">
        <v>701</v>
      </c>
      <c r="F245" s="12" t="s">
        <v>12</v>
      </c>
      <c r="G245" s="16"/>
    </row>
    <row r="246" s="1" customFormat="1" spans="1:7">
      <c r="A246" s="11">
        <v>244</v>
      </c>
      <c r="B246" s="12"/>
      <c r="C246" s="31" t="s">
        <v>702</v>
      </c>
      <c r="D246" s="14" t="s">
        <v>703</v>
      </c>
      <c r="E246" s="15" t="s">
        <v>704</v>
      </c>
      <c r="F246" s="12" t="s">
        <v>12</v>
      </c>
      <c r="G246" s="16"/>
    </row>
    <row r="247" s="1" customFormat="1" spans="1:7">
      <c r="A247" s="11">
        <v>245</v>
      </c>
      <c r="B247" s="12"/>
      <c r="C247" s="31" t="s">
        <v>702</v>
      </c>
      <c r="D247" s="14" t="s">
        <v>705</v>
      </c>
      <c r="E247" s="15" t="s">
        <v>706</v>
      </c>
      <c r="F247" s="12" t="s">
        <v>12</v>
      </c>
      <c r="G247" s="16"/>
    </row>
    <row r="248" s="1" customFormat="1" spans="1:7">
      <c r="A248" s="11">
        <v>246</v>
      </c>
      <c r="B248" s="12"/>
      <c r="C248" s="31" t="s">
        <v>707</v>
      </c>
      <c r="D248" s="14" t="s">
        <v>708</v>
      </c>
      <c r="E248" s="15" t="s">
        <v>709</v>
      </c>
      <c r="F248" s="12" t="s">
        <v>12</v>
      </c>
      <c r="G248" s="16"/>
    </row>
    <row r="249" s="1" customFormat="1" spans="1:7">
      <c r="A249" s="11">
        <v>247</v>
      </c>
      <c r="B249" s="12"/>
      <c r="C249" s="17" t="s">
        <v>707</v>
      </c>
      <c r="D249" s="14" t="s">
        <v>710</v>
      </c>
      <c r="E249" s="15" t="s">
        <v>711</v>
      </c>
      <c r="F249" s="12" t="s">
        <v>12</v>
      </c>
      <c r="G249" s="16" t="s">
        <v>39</v>
      </c>
    </row>
    <row r="250" s="1" customFormat="1" spans="1:7">
      <c r="A250" s="11">
        <v>248</v>
      </c>
      <c r="B250" s="12"/>
      <c r="C250" s="17" t="s">
        <v>712</v>
      </c>
      <c r="D250" s="14" t="s">
        <v>713</v>
      </c>
      <c r="E250" s="15" t="s">
        <v>714</v>
      </c>
      <c r="F250" s="12" t="s">
        <v>12</v>
      </c>
      <c r="G250" s="16" t="s">
        <v>39</v>
      </c>
    </row>
    <row r="251" s="1" customFormat="1" spans="1:7">
      <c r="A251" s="11">
        <v>249</v>
      </c>
      <c r="B251" s="12"/>
      <c r="C251" s="31" t="s">
        <v>715</v>
      </c>
      <c r="D251" s="14" t="s">
        <v>716</v>
      </c>
      <c r="E251" s="15" t="s">
        <v>717</v>
      </c>
      <c r="F251" s="12" t="s">
        <v>12</v>
      </c>
      <c r="G251" s="16" t="s">
        <v>39</v>
      </c>
    </row>
    <row r="252" s="1" customFormat="1" spans="1:7">
      <c r="A252" s="11">
        <v>250</v>
      </c>
      <c r="B252" s="12"/>
      <c r="C252" s="31" t="s">
        <v>718</v>
      </c>
      <c r="D252" s="14" t="s">
        <v>719</v>
      </c>
      <c r="E252" s="15" t="s">
        <v>720</v>
      </c>
      <c r="F252" s="12" t="s">
        <v>12</v>
      </c>
      <c r="G252" s="16" t="s">
        <v>39</v>
      </c>
    </row>
    <row r="253" s="1" customFormat="1" spans="1:7">
      <c r="A253" s="11">
        <v>251</v>
      </c>
      <c r="B253" s="12" t="s">
        <v>721</v>
      </c>
      <c r="C253" s="34" t="s">
        <v>495</v>
      </c>
      <c r="D253" s="14" t="s">
        <v>722</v>
      </c>
      <c r="E253" s="15" t="s">
        <v>723</v>
      </c>
      <c r="F253" s="12" t="s">
        <v>12</v>
      </c>
      <c r="G253" s="16"/>
    </row>
    <row r="254" s="1" customFormat="1" spans="1:7">
      <c r="A254" s="11">
        <v>252</v>
      </c>
      <c r="B254" s="12"/>
      <c r="C254" s="34" t="s">
        <v>724</v>
      </c>
      <c r="D254" s="14" t="s">
        <v>725</v>
      </c>
      <c r="E254" s="15" t="s">
        <v>726</v>
      </c>
      <c r="F254" s="12" t="s">
        <v>12</v>
      </c>
      <c r="G254" s="16"/>
    </row>
    <row r="255" s="1" customFormat="1" spans="1:7">
      <c r="A255" s="11">
        <v>253</v>
      </c>
      <c r="B255" s="12"/>
      <c r="C255" s="34" t="s">
        <v>727</v>
      </c>
      <c r="D255" s="14" t="s">
        <v>728</v>
      </c>
      <c r="E255" s="15" t="s">
        <v>729</v>
      </c>
      <c r="F255" s="12" t="s">
        <v>12</v>
      </c>
      <c r="G255" s="16"/>
    </row>
    <row r="256" s="1" customFormat="1" spans="1:7">
      <c r="A256" s="11">
        <v>254</v>
      </c>
      <c r="B256" s="12"/>
      <c r="C256" s="34" t="s">
        <v>727</v>
      </c>
      <c r="D256" s="14" t="s">
        <v>730</v>
      </c>
      <c r="E256" s="15" t="s">
        <v>731</v>
      </c>
      <c r="F256" s="12" t="s">
        <v>12</v>
      </c>
      <c r="G256" s="16"/>
    </row>
    <row r="257" s="1" customFormat="1" spans="1:7">
      <c r="A257" s="11">
        <v>255</v>
      </c>
      <c r="B257" s="12"/>
      <c r="C257" s="34" t="s">
        <v>727</v>
      </c>
      <c r="D257" s="14" t="s">
        <v>732</v>
      </c>
      <c r="E257" s="15" t="s">
        <v>733</v>
      </c>
      <c r="F257" s="12" t="s">
        <v>12</v>
      </c>
      <c r="G257" s="16"/>
    </row>
    <row r="258" s="1" customFormat="1" spans="1:7">
      <c r="A258" s="11">
        <v>256</v>
      </c>
      <c r="B258" s="12"/>
      <c r="C258" s="34" t="s">
        <v>734</v>
      </c>
      <c r="D258" s="14" t="s">
        <v>735</v>
      </c>
      <c r="E258" s="15" t="s">
        <v>736</v>
      </c>
      <c r="F258" s="12" t="s">
        <v>12</v>
      </c>
      <c r="G258" s="16"/>
    </row>
    <row r="259" s="1" customFormat="1" spans="1:7">
      <c r="A259" s="11">
        <v>257</v>
      </c>
      <c r="B259" s="12"/>
      <c r="C259" s="34" t="s">
        <v>737</v>
      </c>
      <c r="D259" s="14" t="s">
        <v>738</v>
      </c>
      <c r="E259" s="15" t="s">
        <v>739</v>
      </c>
      <c r="F259" s="12" t="s">
        <v>12</v>
      </c>
      <c r="G259" s="16"/>
    </row>
    <row r="260" s="1" customFormat="1" spans="1:7">
      <c r="A260" s="11">
        <v>258</v>
      </c>
      <c r="B260" s="12"/>
      <c r="C260" s="34" t="s">
        <v>737</v>
      </c>
      <c r="D260" s="14" t="s">
        <v>380</v>
      </c>
      <c r="E260" s="15" t="s">
        <v>740</v>
      </c>
      <c r="F260" s="12" t="s">
        <v>12</v>
      </c>
      <c r="G260" s="16"/>
    </row>
    <row r="261" s="1" customFormat="1" spans="1:7">
      <c r="A261" s="11">
        <v>259</v>
      </c>
      <c r="B261" s="12"/>
      <c r="C261" s="34" t="s">
        <v>737</v>
      </c>
      <c r="D261" s="14" t="s">
        <v>741</v>
      </c>
      <c r="E261" s="15" t="s">
        <v>742</v>
      </c>
      <c r="F261" s="12" t="s">
        <v>12</v>
      </c>
      <c r="G261" s="16"/>
    </row>
    <row r="262" s="1" customFormat="1" spans="1:7">
      <c r="A262" s="11">
        <v>260</v>
      </c>
      <c r="B262" s="12"/>
      <c r="C262" s="34" t="s">
        <v>743</v>
      </c>
      <c r="D262" s="14" t="s">
        <v>744</v>
      </c>
      <c r="E262" s="15" t="s">
        <v>745</v>
      </c>
      <c r="F262" s="12" t="s">
        <v>12</v>
      </c>
      <c r="G262" s="16"/>
    </row>
    <row r="263" s="1" customFormat="1" spans="1:7">
      <c r="A263" s="11">
        <v>261</v>
      </c>
      <c r="B263" s="12"/>
      <c r="C263" s="34" t="s">
        <v>746</v>
      </c>
      <c r="D263" s="14" t="s">
        <v>747</v>
      </c>
      <c r="E263" s="15" t="s">
        <v>748</v>
      </c>
      <c r="F263" s="12" t="s">
        <v>12</v>
      </c>
      <c r="G263" s="16"/>
    </row>
    <row r="264" s="1" customFormat="1" spans="1:7">
      <c r="A264" s="11">
        <v>262</v>
      </c>
      <c r="B264" s="12"/>
      <c r="C264" s="34" t="s">
        <v>749</v>
      </c>
      <c r="D264" s="14" t="s">
        <v>750</v>
      </c>
      <c r="E264" s="15" t="s">
        <v>751</v>
      </c>
      <c r="F264" s="12" t="s">
        <v>12</v>
      </c>
      <c r="G264" s="16"/>
    </row>
    <row r="265" s="1" customFormat="1" spans="1:7">
      <c r="A265" s="11">
        <v>263</v>
      </c>
      <c r="B265" s="12"/>
      <c r="C265" s="34" t="s">
        <v>749</v>
      </c>
      <c r="D265" s="14" t="s">
        <v>752</v>
      </c>
      <c r="E265" s="15" t="s">
        <v>753</v>
      </c>
      <c r="F265" s="12" t="s">
        <v>12</v>
      </c>
      <c r="G265" s="16"/>
    </row>
    <row r="266" s="1" customFormat="1" spans="1:7">
      <c r="A266" s="11">
        <v>264</v>
      </c>
      <c r="B266" s="12"/>
      <c r="C266" s="34" t="s">
        <v>754</v>
      </c>
      <c r="D266" s="14" t="s">
        <v>755</v>
      </c>
      <c r="E266" s="15" t="s">
        <v>756</v>
      </c>
      <c r="F266" s="12" t="s">
        <v>12</v>
      </c>
      <c r="G266" s="16"/>
    </row>
    <row r="267" s="1" customFormat="1" spans="1:7">
      <c r="A267" s="11">
        <v>265</v>
      </c>
      <c r="B267" s="12"/>
      <c r="C267" s="34" t="s">
        <v>757</v>
      </c>
      <c r="D267" s="14" t="s">
        <v>758</v>
      </c>
      <c r="E267" s="15" t="s">
        <v>759</v>
      </c>
      <c r="F267" s="12" t="s">
        <v>12</v>
      </c>
      <c r="G267" s="16"/>
    </row>
    <row r="268" s="1" customFormat="1" spans="1:7">
      <c r="A268" s="11">
        <v>266</v>
      </c>
      <c r="B268" s="12"/>
      <c r="C268" s="34" t="s">
        <v>760</v>
      </c>
      <c r="D268" s="14" t="s">
        <v>761</v>
      </c>
      <c r="E268" s="15" t="s">
        <v>762</v>
      </c>
      <c r="F268" s="12" t="s">
        <v>12</v>
      </c>
      <c r="G268" s="16"/>
    </row>
    <row r="269" s="1" customFormat="1" spans="1:7">
      <c r="A269" s="11">
        <v>267</v>
      </c>
      <c r="B269" s="12"/>
      <c r="C269" s="34" t="s">
        <v>760</v>
      </c>
      <c r="D269" s="14" t="s">
        <v>763</v>
      </c>
      <c r="E269" s="15" t="s">
        <v>764</v>
      </c>
      <c r="F269" s="12" t="s">
        <v>12</v>
      </c>
      <c r="G269" s="16"/>
    </row>
    <row r="270" s="1" customFormat="1" spans="1:7">
      <c r="A270" s="11">
        <v>268</v>
      </c>
      <c r="B270" s="12"/>
      <c r="C270" s="34" t="s">
        <v>765</v>
      </c>
      <c r="D270" s="14" t="s">
        <v>766</v>
      </c>
      <c r="E270" s="15" t="s">
        <v>767</v>
      </c>
      <c r="F270" s="12" t="s">
        <v>12</v>
      </c>
      <c r="G270" s="16"/>
    </row>
    <row r="271" s="1" customFormat="1" spans="1:7">
      <c r="A271" s="11">
        <v>269</v>
      </c>
      <c r="B271" s="12"/>
      <c r="C271" s="34" t="s">
        <v>768</v>
      </c>
      <c r="D271" s="14" t="s">
        <v>769</v>
      </c>
      <c r="E271" s="15" t="s">
        <v>770</v>
      </c>
      <c r="F271" s="12" t="s">
        <v>12</v>
      </c>
      <c r="G271" s="16"/>
    </row>
    <row r="272" s="1" customFormat="1" spans="1:7">
      <c r="A272" s="11">
        <v>270</v>
      </c>
      <c r="B272" s="12"/>
      <c r="C272" s="34" t="s">
        <v>771</v>
      </c>
      <c r="D272" s="14" t="s">
        <v>772</v>
      </c>
      <c r="E272" s="15" t="s">
        <v>773</v>
      </c>
      <c r="F272" s="12" t="s">
        <v>12</v>
      </c>
      <c r="G272" s="16"/>
    </row>
    <row r="273" s="1" customFormat="1" spans="1:7">
      <c r="A273" s="11">
        <v>271</v>
      </c>
      <c r="B273" s="12"/>
      <c r="C273" s="34" t="s">
        <v>774</v>
      </c>
      <c r="D273" s="14" t="s">
        <v>775</v>
      </c>
      <c r="E273" s="15" t="s">
        <v>776</v>
      </c>
      <c r="F273" s="12" t="s">
        <v>12</v>
      </c>
      <c r="G273" s="16"/>
    </row>
    <row r="274" s="1" customFormat="1" spans="1:7">
      <c r="A274" s="11">
        <v>272</v>
      </c>
      <c r="B274" s="12"/>
      <c r="C274" s="34" t="s">
        <v>774</v>
      </c>
      <c r="D274" s="14" t="s">
        <v>777</v>
      </c>
      <c r="E274" s="15" t="s">
        <v>778</v>
      </c>
      <c r="F274" s="12" t="s">
        <v>12</v>
      </c>
      <c r="G274" s="16"/>
    </row>
    <row r="275" s="1" customFormat="1" spans="1:7">
      <c r="A275" s="11">
        <v>273</v>
      </c>
      <c r="B275" s="12"/>
      <c r="C275" s="34" t="s">
        <v>779</v>
      </c>
      <c r="D275" s="14" t="s">
        <v>780</v>
      </c>
      <c r="E275" s="15" t="s">
        <v>781</v>
      </c>
      <c r="F275" s="12" t="s">
        <v>12</v>
      </c>
      <c r="G275" s="16"/>
    </row>
    <row r="276" s="1" customFormat="1" spans="1:7">
      <c r="A276" s="11">
        <v>274</v>
      </c>
      <c r="B276" s="12"/>
      <c r="C276" s="34" t="s">
        <v>782</v>
      </c>
      <c r="D276" s="35" t="s">
        <v>783</v>
      </c>
      <c r="E276" s="15" t="s">
        <v>784</v>
      </c>
      <c r="F276" s="12" t="s">
        <v>12</v>
      </c>
      <c r="G276" s="16"/>
    </row>
    <row r="277" s="1" customFormat="1" spans="1:7">
      <c r="A277" s="11">
        <v>275</v>
      </c>
      <c r="B277" s="12" t="s">
        <v>785</v>
      </c>
      <c r="C277" s="19" t="s">
        <v>786</v>
      </c>
      <c r="D277" s="14" t="s">
        <v>787</v>
      </c>
      <c r="E277" s="15" t="s">
        <v>788</v>
      </c>
      <c r="F277" s="12" t="s">
        <v>12</v>
      </c>
      <c r="G277" s="16"/>
    </row>
    <row r="278" s="1" customFormat="1" spans="1:7">
      <c r="A278" s="11">
        <v>276</v>
      </c>
      <c r="B278" s="18" t="s">
        <v>789</v>
      </c>
      <c r="C278" s="19" t="s">
        <v>790</v>
      </c>
      <c r="D278" s="14" t="s">
        <v>791</v>
      </c>
      <c r="E278" s="15" t="s">
        <v>792</v>
      </c>
      <c r="F278" s="12" t="s">
        <v>12</v>
      </c>
      <c r="G278" s="16"/>
    </row>
    <row r="279" s="1" customFormat="1" spans="1:7">
      <c r="A279" s="11">
        <v>277</v>
      </c>
      <c r="B279" s="18"/>
      <c r="C279" s="19" t="s">
        <v>793</v>
      </c>
      <c r="D279" s="14" t="s">
        <v>794</v>
      </c>
      <c r="E279" s="15" t="s">
        <v>795</v>
      </c>
      <c r="F279" s="12" t="s">
        <v>12</v>
      </c>
      <c r="G279" s="16"/>
    </row>
    <row r="280" s="1" customFormat="1" spans="1:7">
      <c r="A280" s="11">
        <v>278</v>
      </c>
      <c r="B280" s="12" t="s">
        <v>796</v>
      </c>
      <c r="C280" s="19" t="s">
        <v>797</v>
      </c>
      <c r="D280" s="14" t="s">
        <v>798</v>
      </c>
      <c r="E280" s="15" t="s">
        <v>799</v>
      </c>
      <c r="F280" s="12" t="s">
        <v>12</v>
      </c>
      <c r="G280" s="16"/>
    </row>
    <row r="281" s="1" customFormat="1" spans="1:7">
      <c r="A281" s="11">
        <v>279</v>
      </c>
      <c r="B281" s="12" t="s">
        <v>800</v>
      </c>
      <c r="C281" s="32" t="s">
        <v>801</v>
      </c>
      <c r="D281" s="14" t="s">
        <v>802</v>
      </c>
      <c r="E281" s="15" t="s">
        <v>803</v>
      </c>
      <c r="F281" s="12" t="s">
        <v>12</v>
      </c>
      <c r="G281" s="16"/>
    </row>
    <row r="282" s="1" customFormat="1" spans="1:7">
      <c r="A282" s="11">
        <v>280</v>
      </c>
      <c r="B282" s="12"/>
      <c r="C282" s="32" t="s">
        <v>804</v>
      </c>
      <c r="D282" s="14" t="s">
        <v>805</v>
      </c>
      <c r="E282" s="15" t="s">
        <v>806</v>
      </c>
      <c r="F282" s="12" t="s">
        <v>12</v>
      </c>
      <c r="G282" s="16"/>
    </row>
    <row r="283" s="1" customFormat="1" spans="1:7">
      <c r="A283" s="11">
        <v>281</v>
      </c>
      <c r="B283" s="12"/>
      <c r="C283" s="13" t="s">
        <v>807</v>
      </c>
      <c r="D283" s="14" t="s">
        <v>808</v>
      </c>
      <c r="E283" s="15" t="s">
        <v>809</v>
      </c>
      <c r="F283" s="12" t="s">
        <v>12</v>
      </c>
      <c r="G283" s="16"/>
    </row>
    <row r="284" s="1" customFormat="1" spans="1:7">
      <c r="A284" s="11">
        <v>282</v>
      </c>
      <c r="B284" s="12"/>
      <c r="C284" s="33" t="s">
        <v>810</v>
      </c>
      <c r="D284" s="14" t="s">
        <v>811</v>
      </c>
      <c r="E284" s="15" t="s">
        <v>812</v>
      </c>
      <c r="F284" s="12" t="s">
        <v>12</v>
      </c>
      <c r="G284" s="16" t="s">
        <v>39</v>
      </c>
    </row>
    <row r="285" s="1" customFormat="1" spans="1:7">
      <c r="A285" s="11">
        <v>283</v>
      </c>
      <c r="B285" s="18" t="s">
        <v>813</v>
      </c>
      <c r="C285" s="19" t="s">
        <v>814</v>
      </c>
      <c r="D285" s="14" t="s">
        <v>815</v>
      </c>
      <c r="E285" s="15" t="s">
        <v>816</v>
      </c>
      <c r="F285" s="12" t="s">
        <v>12</v>
      </c>
      <c r="G285" s="16"/>
    </row>
    <row r="286" s="1" customFormat="1" spans="1:7">
      <c r="A286" s="11">
        <v>284</v>
      </c>
      <c r="B286" s="12"/>
      <c r="C286" s="19" t="s">
        <v>817</v>
      </c>
      <c r="D286" s="14" t="s">
        <v>818</v>
      </c>
      <c r="E286" s="15" t="s">
        <v>819</v>
      </c>
      <c r="F286" s="12" t="s">
        <v>12</v>
      </c>
      <c r="G286" s="16"/>
    </row>
    <row r="287" s="1" customFormat="1" spans="1:7">
      <c r="A287" s="11">
        <v>285</v>
      </c>
      <c r="B287" s="12"/>
      <c r="C287" s="19" t="s">
        <v>820</v>
      </c>
      <c r="D287" s="14" t="s">
        <v>821</v>
      </c>
      <c r="E287" s="15" t="s">
        <v>822</v>
      </c>
      <c r="F287" s="12" t="s">
        <v>12</v>
      </c>
      <c r="G287" s="16"/>
    </row>
    <row r="288" s="1" customFormat="1" spans="1:7">
      <c r="A288" s="11">
        <v>286</v>
      </c>
      <c r="B288" s="12"/>
      <c r="C288" s="19" t="s">
        <v>823</v>
      </c>
      <c r="D288" s="14" t="s">
        <v>824</v>
      </c>
      <c r="E288" s="15" t="s">
        <v>825</v>
      </c>
      <c r="F288" s="12" t="s">
        <v>12</v>
      </c>
      <c r="G288" s="16"/>
    </row>
    <row r="289" s="1" customFormat="1" spans="1:7">
      <c r="A289" s="11">
        <v>287</v>
      </c>
      <c r="B289" s="12"/>
      <c r="C289" s="19" t="s">
        <v>823</v>
      </c>
      <c r="D289" s="14" t="s">
        <v>826</v>
      </c>
      <c r="E289" s="15" t="s">
        <v>827</v>
      </c>
      <c r="F289" s="12" t="s">
        <v>12</v>
      </c>
      <c r="G289" s="16"/>
    </row>
    <row r="290" s="1" customFormat="1" spans="1:7">
      <c r="A290" s="11">
        <v>288</v>
      </c>
      <c r="B290" s="12" t="s">
        <v>828</v>
      </c>
      <c r="C290" s="23" t="s">
        <v>829</v>
      </c>
      <c r="D290" s="14" t="s">
        <v>830</v>
      </c>
      <c r="E290" s="15" t="s">
        <v>831</v>
      </c>
      <c r="F290" s="12" t="s">
        <v>12</v>
      </c>
      <c r="G290" s="16"/>
    </row>
    <row r="291" s="1" customFormat="1" spans="1:7">
      <c r="A291" s="11">
        <v>289</v>
      </c>
      <c r="B291" s="12"/>
      <c r="C291" s="23" t="s">
        <v>832</v>
      </c>
      <c r="D291" s="14" t="s">
        <v>833</v>
      </c>
      <c r="E291" s="15" t="s">
        <v>834</v>
      </c>
      <c r="F291" s="12" t="s">
        <v>12</v>
      </c>
      <c r="G291" s="16"/>
    </row>
    <row r="292" s="1" customFormat="1" spans="1:7">
      <c r="A292" s="11">
        <v>290</v>
      </c>
      <c r="B292" s="12"/>
      <c r="C292" s="23" t="s">
        <v>835</v>
      </c>
      <c r="D292" s="14" t="s">
        <v>836</v>
      </c>
      <c r="E292" s="15" t="s">
        <v>578</v>
      </c>
      <c r="F292" s="12" t="s">
        <v>12</v>
      </c>
      <c r="G292" s="16"/>
    </row>
    <row r="293" s="1" customFormat="1" spans="1:7">
      <c r="A293" s="11">
        <v>291</v>
      </c>
      <c r="B293" s="12" t="s">
        <v>837</v>
      </c>
      <c r="C293" s="19" t="s">
        <v>838</v>
      </c>
      <c r="D293" s="14" t="s">
        <v>839</v>
      </c>
      <c r="E293" s="15" t="s">
        <v>840</v>
      </c>
      <c r="F293" s="12" t="s">
        <v>12</v>
      </c>
      <c r="G293" s="16"/>
    </row>
    <row r="294" s="1" customFormat="1" ht="17" customHeight="1" spans="1:7">
      <c r="A294" s="11">
        <v>292</v>
      </c>
      <c r="B294" s="18" t="s">
        <v>841</v>
      </c>
      <c r="C294" s="19" t="s">
        <v>842</v>
      </c>
      <c r="D294" s="14" t="s">
        <v>843</v>
      </c>
      <c r="E294" s="15" t="s">
        <v>844</v>
      </c>
      <c r="F294" s="12" t="s">
        <v>12</v>
      </c>
      <c r="G294" s="16"/>
    </row>
  </sheetData>
  <autoFilter xmlns:etc="http://www.wps.cn/officeDocument/2017/etCustomData" ref="B2:G294" etc:filterBottomFollowUsedRange="0">
    <extLst/>
  </autoFilter>
  <mergeCells count="20">
    <mergeCell ref="A1:G1"/>
    <mergeCell ref="B3:B15"/>
    <mergeCell ref="B16:B19"/>
    <mergeCell ref="B20:B34"/>
    <mergeCell ref="B35:B47"/>
    <mergeCell ref="B48:B50"/>
    <mergeCell ref="B51:B74"/>
    <mergeCell ref="B75:B97"/>
    <mergeCell ref="B98:B120"/>
    <mergeCell ref="B121:B142"/>
    <mergeCell ref="B143:B162"/>
    <mergeCell ref="B163:B192"/>
    <mergeCell ref="B193:B214"/>
    <mergeCell ref="B215:B230"/>
    <mergeCell ref="B231:B252"/>
    <mergeCell ref="B253:B276"/>
    <mergeCell ref="B278:B279"/>
    <mergeCell ref="B281:B284"/>
    <mergeCell ref="B285:B289"/>
    <mergeCell ref="B290:B292"/>
  </mergeCells>
  <conditionalFormatting sqref="D16">
    <cfRule type="duplicateValues" dxfId="0" priority="147"/>
  </conditionalFormatting>
  <conditionalFormatting sqref="D17">
    <cfRule type="duplicateValues" dxfId="0" priority="146"/>
  </conditionalFormatting>
  <conditionalFormatting sqref="D18">
    <cfRule type="duplicateValues" dxfId="0" priority="145"/>
  </conditionalFormatting>
  <conditionalFormatting sqref="D19">
    <cfRule type="duplicateValues" dxfId="0" priority="144"/>
  </conditionalFormatting>
  <conditionalFormatting sqref="D25">
    <cfRule type="duplicateValues" dxfId="0" priority="20"/>
  </conditionalFormatting>
  <conditionalFormatting sqref="D26">
    <cfRule type="duplicateValues" dxfId="0" priority="129"/>
  </conditionalFormatting>
  <conditionalFormatting sqref="D27">
    <cfRule type="duplicateValues" dxfId="0" priority="128"/>
  </conditionalFormatting>
  <conditionalFormatting sqref="D28">
    <cfRule type="duplicateValues" dxfId="0" priority="127"/>
  </conditionalFormatting>
  <conditionalFormatting sqref="D29">
    <cfRule type="duplicateValues" dxfId="0" priority="126"/>
  </conditionalFormatting>
  <conditionalFormatting sqref="D30">
    <cfRule type="duplicateValues" dxfId="0" priority="125"/>
  </conditionalFormatting>
  <conditionalFormatting sqref="D48">
    <cfRule type="duplicateValues" dxfId="0" priority="116"/>
  </conditionalFormatting>
  <conditionalFormatting sqref="D49">
    <cfRule type="duplicateValues" dxfId="0" priority="115"/>
  </conditionalFormatting>
  <conditionalFormatting sqref="D50">
    <cfRule type="duplicateValues" dxfId="0" priority="114"/>
  </conditionalFormatting>
  <conditionalFormatting sqref="D75">
    <cfRule type="duplicateValues" dxfId="0" priority="102"/>
  </conditionalFormatting>
  <conditionalFormatting sqref="D76">
    <cfRule type="duplicateValues" dxfId="0" priority="101"/>
  </conditionalFormatting>
  <conditionalFormatting sqref="D77">
    <cfRule type="duplicateValues" dxfId="0" priority="100"/>
  </conditionalFormatting>
  <conditionalFormatting sqref="D78">
    <cfRule type="duplicateValues" dxfId="0" priority="48"/>
  </conditionalFormatting>
  <conditionalFormatting sqref="D79">
    <cfRule type="duplicateValues" dxfId="0" priority="3"/>
  </conditionalFormatting>
  <conditionalFormatting sqref="D83">
    <cfRule type="duplicateValues" dxfId="0" priority="98"/>
  </conditionalFormatting>
  <conditionalFormatting sqref="D98">
    <cfRule type="duplicateValues" dxfId="0" priority="93"/>
  </conditionalFormatting>
  <conditionalFormatting sqref="D99">
    <cfRule type="duplicateValues" dxfId="0" priority="92"/>
  </conditionalFormatting>
  <conditionalFormatting sqref="D100">
    <cfRule type="duplicateValues" dxfId="0" priority="91"/>
  </conditionalFormatting>
  <conditionalFormatting sqref="D104">
    <cfRule type="duplicateValues" dxfId="0" priority="89"/>
  </conditionalFormatting>
  <conditionalFormatting sqref="D105">
    <cfRule type="duplicateValues" dxfId="0" priority="88"/>
  </conditionalFormatting>
  <conditionalFormatting sqref="D106">
    <cfRule type="duplicateValues" dxfId="0" priority="87"/>
  </conditionalFormatting>
  <conditionalFormatting sqref="D107">
    <cfRule type="duplicateValues" dxfId="0" priority="86"/>
  </conditionalFormatting>
  <conditionalFormatting sqref="D108">
    <cfRule type="duplicateValues" dxfId="0" priority="85"/>
  </conditionalFormatting>
  <conditionalFormatting sqref="D109">
    <cfRule type="duplicateValues" dxfId="0" priority="84"/>
  </conditionalFormatting>
  <conditionalFormatting sqref="D110">
    <cfRule type="duplicateValues" dxfId="0" priority="83"/>
  </conditionalFormatting>
  <conditionalFormatting sqref="D111">
    <cfRule type="duplicateValues" dxfId="0" priority="82"/>
  </conditionalFormatting>
  <conditionalFormatting sqref="D112">
    <cfRule type="duplicateValues" dxfId="0" priority="81"/>
  </conditionalFormatting>
  <conditionalFormatting sqref="D128">
    <cfRule type="duplicateValues" dxfId="0" priority="75"/>
  </conditionalFormatting>
  <conditionalFormatting sqref="D143">
    <cfRule type="duplicateValues" dxfId="0" priority="16"/>
  </conditionalFormatting>
  <conditionalFormatting sqref="D144">
    <cfRule type="duplicateValues" dxfId="0" priority="15"/>
  </conditionalFormatting>
  <conditionalFormatting sqref="D145">
    <cfRule type="duplicateValues" dxfId="0" priority="8"/>
  </conditionalFormatting>
  <conditionalFormatting sqref="D149">
    <cfRule type="duplicateValues" dxfId="0" priority="7"/>
  </conditionalFormatting>
  <conditionalFormatting sqref="D150">
    <cfRule type="duplicateValues" dxfId="0" priority="13"/>
  </conditionalFormatting>
  <conditionalFormatting sqref="D151">
    <cfRule type="duplicateValues" dxfId="0" priority="12"/>
  </conditionalFormatting>
  <conditionalFormatting sqref="D155">
    <cfRule type="duplicateValues" dxfId="0" priority="9"/>
  </conditionalFormatting>
  <conditionalFormatting sqref="D157">
    <cfRule type="duplicateValues" dxfId="0" priority="6"/>
  </conditionalFormatting>
  <conditionalFormatting sqref="D163">
    <cfRule type="duplicateValues" dxfId="0" priority="143"/>
  </conditionalFormatting>
  <conditionalFormatting sqref="D170">
    <cfRule type="duplicateValues" dxfId="0" priority="57"/>
  </conditionalFormatting>
  <conditionalFormatting sqref="D171">
    <cfRule type="duplicateValues" dxfId="0" priority="140"/>
  </conditionalFormatting>
  <conditionalFormatting sqref="D172">
    <cfRule type="duplicateValues" dxfId="0" priority="58"/>
  </conditionalFormatting>
  <conditionalFormatting sqref="D176">
    <cfRule type="duplicateValues" dxfId="0" priority="59"/>
  </conditionalFormatting>
  <conditionalFormatting sqref="D181">
    <cfRule type="duplicateValues" dxfId="0" priority="137"/>
  </conditionalFormatting>
  <conditionalFormatting sqref="D182">
    <cfRule type="duplicateValues" dxfId="0" priority="136"/>
  </conditionalFormatting>
  <conditionalFormatting sqref="D183">
    <cfRule type="duplicateValues" dxfId="0" priority="61"/>
  </conditionalFormatting>
  <conditionalFormatting sqref="D187">
    <cfRule type="duplicateValues" dxfId="0" priority="60"/>
  </conditionalFormatting>
  <conditionalFormatting sqref="D188">
    <cfRule type="duplicateValues" dxfId="0" priority="134"/>
  </conditionalFormatting>
  <conditionalFormatting sqref="D189">
    <cfRule type="duplicateValues" dxfId="0" priority="133"/>
  </conditionalFormatting>
  <conditionalFormatting sqref="D190">
    <cfRule type="duplicateValues" dxfId="0" priority="132"/>
  </conditionalFormatting>
  <conditionalFormatting sqref="D191">
    <cfRule type="duplicateValues" dxfId="0" priority="131"/>
  </conditionalFormatting>
  <conditionalFormatting sqref="D192">
    <cfRule type="duplicateValues" dxfId="0" priority="18"/>
  </conditionalFormatting>
  <conditionalFormatting sqref="D3:D15">
    <cfRule type="duplicateValues" dxfId="0" priority="148"/>
  </conditionalFormatting>
  <conditionalFormatting sqref="D20:D24">
    <cfRule type="duplicateValues" dxfId="0" priority="130"/>
  </conditionalFormatting>
  <conditionalFormatting sqref="D31:D34">
    <cfRule type="duplicateValues" dxfId="0" priority="124"/>
  </conditionalFormatting>
  <conditionalFormatting sqref="D80:D82">
    <cfRule type="duplicateValues" dxfId="0" priority="99"/>
  </conditionalFormatting>
  <conditionalFormatting sqref="D84:D85">
    <cfRule type="duplicateValues" dxfId="0" priority="97"/>
  </conditionalFormatting>
  <conditionalFormatting sqref="D86:D90">
    <cfRule type="duplicateValues" dxfId="0" priority="96"/>
  </conditionalFormatting>
  <conditionalFormatting sqref="D91:D95">
    <cfRule type="duplicateValues" dxfId="0" priority="95"/>
  </conditionalFormatting>
  <conditionalFormatting sqref="D96:D97">
    <cfRule type="duplicateValues" dxfId="0" priority="94"/>
  </conditionalFormatting>
  <conditionalFormatting sqref="D101:D103">
    <cfRule type="duplicateValues" dxfId="0" priority="90"/>
  </conditionalFormatting>
  <conditionalFormatting sqref="D113:D114">
    <cfRule type="duplicateValues" dxfId="0" priority="80"/>
  </conditionalFormatting>
  <conditionalFormatting sqref="D115:D120">
    <cfRule type="duplicateValues" dxfId="0" priority="79"/>
  </conditionalFormatting>
  <conditionalFormatting sqref="D121:D123">
    <cfRule type="duplicateValues" dxfId="0" priority="78"/>
  </conditionalFormatting>
  <conditionalFormatting sqref="D124:D125">
    <cfRule type="duplicateValues" dxfId="0" priority="77"/>
  </conditionalFormatting>
  <conditionalFormatting sqref="D126:D127">
    <cfRule type="duplicateValues" dxfId="0" priority="76"/>
  </conditionalFormatting>
  <conditionalFormatting sqref="D129:D130">
    <cfRule type="duplicateValues" dxfId="0" priority="74"/>
  </conditionalFormatting>
  <conditionalFormatting sqref="D131:D132">
    <cfRule type="duplicateValues" dxfId="0" priority="73"/>
  </conditionalFormatting>
  <conditionalFormatting sqref="D133:D134">
    <cfRule type="duplicateValues" dxfId="0" priority="72"/>
  </conditionalFormatting>
  <conditionalFormatting sqref="D135:D142">
    <cfRule type="duplicateValues" dxfId="0" priority="71"/>
  </conditionalFormatting>
  <conditionalFormatting sqref="D146:D148">
    <cfRule type="duplicateValues" dxfId="0" priority="14"/>
  </conditionalFormatting>
  <conditionalFormatting sqref="D152:D154">
    <cfRule type="duplicateValues" dxfId="0" priority="11"/>
  </conditionalFormatting>
  <conditionalFormatting sqref="D168:D169">
    <cfRule type="duplicateValues" dxfId="0" priority="141"/>
  </conditionalFormatting>
  <conditionalFormatting sqref="D173:D175">
    <cfRule type="duplicateValues" dxfId="0" priority="139"/>
  </conditionalFormatting>
  <conditionalFormatting sqref="D177:D180">
    <cfRule type="duplicateValues" dxfId="0" priority="138"/>
  </conditionalFormatting>
  <conditionalFormatting sqref="D184:D186">
    <cfRule type="duplicateValues" dxfId="0" priority="135"/>
  </conditionalFormatting>
  <conditionalFormatting sqref="D215:D230">
    <cfRule type="duplicateValues" dxfId="0" priority="150"/>
  </conditionalFormatting>
  <conditionalFormatting sqref="D231:D252">
    <cfRule type="duplicateValues" dxfId="0" priority="151"/>
  </conditionalFormatting>
  <conditionalFormatting sqref="D156 D158:D162">
    <cfRule type="duplicateValues" dxfId="0" priority="10"/>
  </conditionalFormatting>
  <conditionalFormatting sqref="D164 D166:D167">
    <cfRule type="duplicateValues" dxfId="0" priority="142"/>
  </conditionalFormatting>
  <pageMargins left="0.7" right="0.7" top="0.75" bottom="0.75" header="0.3" footer="0.3"/>
  <pageSetup paperSize="9" scale="93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拟再注册人员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2023-05-12T11:15:00Z</dcterms:created>
  <dcterms:modified xsi:type="dcterms:W3CDTF">2025-01-10T13:31:22Z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2052-12.1.0.19770</vt:lpwstr>
  </property>
  <property fmtid="{D5CDD505-2E9C-101B-9397-08002B2CF9AE}" pid="3" name="ICV">
    <vt:lpwstr>61DD04DABD6549C996B34E6EFE8369D5_13</vt:lpwstr>
  </property>
</Properties>
</file>