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<sst xmlns="http://schemas.openxmlformats.org/spreadsheetml/2006/main" count="1166" uniqueCount="1164">
  <si>
    <t>附件2</t>
  </si>
  <si>
    <t>潜江市未定级医疗机构（村卫生室、站、所等）明细表</t>
  </si>
  <si>
    <t>潜江市熊口镇白果树村卫生室</t>
  </si>
  <si>
    <t>H42900501157</t>
  </si>
  <si>
    <t>潜江市熊口镇白果树村</t>
  </si>
  <si>
    <t>潜江市熊口镇剅湾村卫生室</t>
  </si>
  <si>
    <t>H42900501127</t>
  </si>
  <si>
    <t>潜江市熊口镇剅湾村</t>
  </si>
  <si>
    <t>潜江市熊口镇公议村卫生室</t>
  </si>
  <si>
    <t>H42900501153</t>
  </si>
  <si>
    <t>潜江市熊口镇公议村</t>
  </si>
  <si>
    <t>潜江市熊口镇贡士村卫生室</t>
  </si>
  <si>
    <t>H42900502270</t>
  </si>
  <si>
    <t>潜江市熊口镇贡士村</t>
  </si>
  <si>
    <t>潜江市熊口镇郭湾村卫生室</t>
  </si>
  <si>
    <t>H42900501159</t>
  </si>
  <si>
    <t>潜江市熊口镇郭湾村</t>
  </si>
  <si>
    <t>潜江市熊口镇洪庄村卫生室</t>
  </si>
  <si>
    <t>H42900501160</t>
  </si>
  <si>
    <t>潜江市熊口镇洪庄村</t>
  </si>
  <si>
    <t>潜江市熊口镇李场村卫生室</t>
  </si>
  <si>
    <t>H42900501212</t>
  </si>
  <si>
    <t>潜江市熊口镇李场村</t>
  </si>
  <si>
    <t>潜江市熊口镇莲市村卫生室</t>
  </si>
  <si>
    <t>H42900501161</t>
  </si>
  <si>
    <t>潜江市熊口镇莲市村</t>
  </si>
  <si>
    <t>潜江市熊口镇马场村卫生室</t>
  </si>
  <si>
    <t>H42900501162</t>
  </si>
  <si>
    <t>潜江市熊口镇马场村</t>
  </si>
  <si>
    <t>潜江市熊口镇瞄场村卫生室</t>
  </si>
  <si>
    <t>H42900501163</t>
  </si>
  <si>
    <t>潜江市熊口镇瞄场村</t>
  </si>
  <si>
    <t>潜江市熊口镇青年村卫生室</t>
  </si>
  <si>
    <t>H42900501164</t>
  </si>
  <si>
    <t>潜江市熊口镇青年村</t>
  </si>
  <si>
    <t>潜江市熊口镇庆丰村卫生室</t>
  </si>
  <si>
    <t>H42900501165</t>
  </si>
  <si>
    <t>潜江市熊口镇庆丰村</t>
  </si>
  <si>
    <t>潜江市熊口镇十屯村卫生室</t>
  </si>
  <si>
    <t>H42900501166</t>
  </si>
  <si>
    <t>潜江市熊口镇十屯村</t>
  </si>
  <si>
    <t>潜江市熊口镇石杨村卫生室</t>
  </si>
  <si>
    <t>H42900501167</t>
  </si>
  <si>
    <t>潜江市熊口镇石杨村</t>
  </si>
  <si>
    <t>潜江市熊口镇孙桥村卫生室</t>
  </si>
  <si>
    <t>H42900500981</t>
  </si>
  <si>
    <t>潜江市熊口镇孙桥村</t>
  </si>
  <si>
    <t>潜江市熊口镇吴家垸村卫生室</t>
  </si>
  <si>
    <t>H42900501168</t>
  </si>
  <si>
    <t>潜江市熊口镇吴家垸村</t>
  </si>
  <si>
    <t>潜江市熊口镇夏桥村卫生室</t>
  </si>
  <si>
    <t>H42900501169</t>
  </si>
  <si>
    <t>潜江市熊口镇夏桥村</t>
  </si>
  <si>
    <t>潜江市熊口镇新沟村卫生室</t>
  </si>
  <si>
    <t>H42900501170</t>
  </si>
  <si>
    <t>潜江市熊口镇新沟村</t>
  </si>
  <si>
    <t>潜江市熊口镇新林村卫生室</t>
  </si>
  <si>
    <t>H42900500883</t>
  </si>
  <si>
    <t>潜江市熊口镇新林村</t>
  </si>
  <si>
    <t>潜江市熊口镇赵脑村卫生室</t>
  </si>
  <si>
    <t>H42900501172</t>
  </si>
  <si>
    <t>潜江市熊口镇赵脑村</t>
  </si>
  <si>
    <t>潜江市熊口镇中务垸村卫生室</t>
  </si>
  <si>
    <t>H42900501213</t>
  </si>
  <si>
    <t>潜江市熊口镇中务垸村</t>
  </si>
  <si>
    <t>总口管理区北东泓办事处北台卫生室</t>
  </si>
  <si>
    <t>H42900501076</t>
  </si>
  <si>
    <t>总口管理区北东泓社区北台村</t>
  </si>
  <si>
    <t>总口管理区北东泓办事处刘台卫生室</t>
  </si>
  <si>
    <t>H42900501075</t>
  </si>
  <si>
    <t>总口管理区北东泓社区刘台村</t>
  </si>
  <si>
    <t>总口管理区关口卫生室</t>
  </si>
  <si>
    <t>H42900501121</t>
  </si>
  <si>
    <t>总口管理区关口村</t>
  </si>
  <si>
    <t>总口管理区红东垸卫生室</t>
  </si>
  <si>
    <t>H42900501079</t>
  </si>
  <si>
    <t>总口管理区红东垸村</t>
  </si>
  <si>
    <t>总口管理区江湾卫生室</t>
  </si>
  <si>
    <t>H42900501210</t>
  </si>
  <si>
    <t>总口管理区江湾村</t>
  </si>
  <si>
    <t>总口管理区雷台分场南海卫生室</t>
  </si>
  <si>
    <t>H42900501115</t>
  </si>
  <si>
    <t>总口管理区雷台分场南海村</t>
  </si>
  <si>
    <t>总口管理区雷台卫生室</t>
  </si>
  <si>
    <t>H42900501113</t>
  </si>
  <si>
    <t>总口管理区雷台村</t>
  </si>
  <si>
    <t>总口管理区南东泓卫生室</t>
  </si>
  <si>
    <t>H42900501120</t>
  </si>
  <si>
    <t>总口管理区南东泓村</t>
  </si>
  <si>
    <t>总口管理区三峡移民村卫生室</t>
  </si>
  <si>
    <t>H42900501102</t>
  </si>
  <si>
    <t>总口管理区三峡移民村</t>
  </si>
  <si>
    <t>总口管理区陶河岭卫生室</t>
  </si>
  <si>
    <t>H42900501116</t>
  </si>
  <si>
    <t>总口管理区陶河岭村</t>
  </si>
  <si>
    <t>总口管理区杨湾卫生室</t>
  </si>
  <si>
    <t>H42900501074</t>
  </si>
  <si>
    <t>总口管理区杨湾村</t>
  </si>
  <si>
    <t>总口管理区张家湖卫生室</t>
  </si>
  <si>
    <t>H42900501122</t>
  </si>
  <si>
    <t>总口管理区张家湖村</t>
  </si>
  <si>
    <t>总口管理区北东泓卫生室</t>
  </si>
  <si>
    <t>H42900501077</t>
  </si>
  <si>
    <t>总口管理区北东泓社区</t>
  </si>
  <si>
    <t>总口管理区平原垸卫生室</t>
  </si>
  <si>
    <t>H42900501078</t>
  </si>
  <si>
    <t>总口管理区平原垸社区</t>
  </si>
  <si>
    <t>总口管理区关口分场邹岭卫生室</t>
  </si>
  <si>
    <t>H42900501211</t>
  </si>
  <si>
    <t>总口管理区关口分场邹岭大队</t>
  </si>
  <si>
    <t>潜江市周矶管理区红旗卫生室</t>
  </si>
  <si>
    <t>H42900501187</t>
  </si>
  <si>
    <t>潜江市周矶管理区红旗社区</t>
  </si>
  <si>
    <t>潜江市周矶管理区前进卫生室</t>
  </si>
  <si>
    <t>H42900501189</t>
  </si>
  <si>
    <t>潜江市周矶管理区前进分场</t>
  </si>
  <si>
    <t>潜江市周矶管理区兴隆卫生室</t>
  </si>
  <si>
    <t>H42900501186</t>
  </si>
  <si>
    <t>潜江市周矶管理区兴隆社无</t>
  </si>
  <si>
    <t>潜江市运粮湖管理区南湖卫生室</t>
  </si>
  <si>
    <t>H42900501401</t>
  </si>
  <si>
    <t>运粮湖管理区二分场</t>
  </si>
  <si>
    <t>潜江市运粮湖管理区魏岭卫生室</t>
  </si>
  <si>
    <t>H42900501399</t>
  </si>
  <si>
    <t>运粮湖管理区三分场</t>
  </si>
  <si>
    <t>潜江市运粮湖管理区新场卫生室</t>
  </si>
  <si>
    <t>H42900501396</t>
  </si>
  <si>
    <t>运粮湖管理区新场办事处</t>
  </si>
  <si>
    <t>潜江市运粮湖管理区友爱卫生室</t>
  </si>
  <si>
    <t>H42900501398</t>
  </si>
  <si>
    <t>运粮湖管理区四分场</t>
  </si>
  <si>
    <t>潜江市张金镇东湖村卫生室</t>
  </si>
  <si>
    <t>H42900501101</t>
  </si>
  <si>
    <t>潜江市张金镇东湖村</t>
  </si>
  <si>
    <t>潜江市张金镇高易卫生所</t>
  </si>
  <si>
    <t>H42900501145</t>
  </si>
  <si>
    <t>潜江市张金镇高易村</t>
  </si>
  <si>
    <t>潜江市张金镇巩心村卫生室</t>
  </si>
  <si>
    <t>H42900501100</t>
  </si>
  <si>
    <t>潜江市张金镇巩心村</t>
  </si>
  <si>
    <t>潜江市张金镇红金村卫生室</t>
  </si>
  <si>
    <t>H42900501143</t>
  </si>
  <si>
    <t>潜江市张金镇红金村</t>
  </si>
  <si>
    <t>潜江市张金镇化家湖村卫生室</t>
  </si>
  <si>
    <t>H42900501144</t>
  </si>
  <si>
    <t>潜江市张金镇化家湖村</t>
  </si>
  <si>
    <t>潜江市张金镇金台寺村卫生室</t>
  </si>
  <si>
    <t>H42900500896</t>
  </si>
  <si>
    <t>潜江市张金镇金台寺村</t>
  </si>
  <si>
    <t>潜江市张金镇老河口村卫生室</t>
  </si>
  <si>
    <t>H42900501000</t>
  </si>
  <si>
    <t>潜江市张金镇老河口村</t>
  </si>
  <si>
    <t>潜江市张金镇李家洲村卫生室</t>
  </si>
  <si>
    <t>H42900500867</t>
  </si>
  <si>
    <t>潜江市张金镇李家洲村</t>
  </si>
  <si>
    <t>潜江市张金镇莲台村卫生室</t>
  </si>
  <si>
    <t>H42900500899</t>
  </si>
  <si>
    <t>潜江市张金镇莲台村</t>
  </si>
  <si>
    <t>潜江市张金镇木里垸村卫生室</t>
  </si>
  <si>
    <t>H42900501038</t>
  </si>
  <si>
    <t>潜江市张金镇木里垸村</t>
  </si>
  <si>
    <t>潜江市张金镇仁合村卫生室</t>
  </si>
  <si>
    <t>H42900500870</t>
  </si>
  <si>
    <t>潜江市张金镇仁合村</t>
  </si>
  <si>
    <t>潜江市张金镇三定村卫生室</t>
  </si>
  <si>
    <t>H42900500872</t>
  </si>
  <si>
    <t>潜江市张金镇三定村</t>
  </si>
  <si>
    <t>潜江市张金镇社家垸卫生室</t>
  </si>
  <si>
    <t>H42900501238</t>
  </si>
  <si>
    <t>潜江市张金镇社家垸村</t>
  </si>
  <si>
    <t>潜江市张金镇魏桥村卫生室</t>
  </si>
  <si>
    <t>H42900500895</t>
  </si>
  <si>
    <t>潜江市张金镇魏桥村</t>
  </si>
  <si>
    <t>潜江市张金镇双人桥村卫生室</t>
  </si>
  <si>
    <t>H42900500866</t>
  </si>
  <si>
    <t>潜江市张金镇双人桥村</t>
  </si>
  <si>
    <t>潜江市张金镇王东村卫生室</t>
  </si>
  <si>
    <t>H42900501140</t>
  </si>
  <si>
    <t>潜江市张金镇王东村</t>
  </si>
  <si>
    <t>潜江市张金镇泰山垸村卫生室</t>
  </si>
  <si>
    <t>H42900500868</t>
  </si>
  <si>
    <t>潜江市张金镇泰山垸村</t>
  </si>
  <si>
    <t>潜江市张金镇铁匠沟蔡台村卫生室</t>
  </si>
  <si>
    <t>H42900500999</t>
  </si>
  <si>
    <t>潜江市张金镇铁匠沟蔡台村</t>
  </si>
  <si>
    <t>潜江市张金镇铁匠沟陈州村卫生室</t>
  </si>
  <si>
    <t>H42900500898</t>
  </si>
  <si>
    <t>潜江市张金镇铁匠沟陈州村</t>
  </si>
  <si>
    <t>潜江市张金镇铁匠沟村卫生室</t>
  </si>
  <si>
    <t>H42900500869</t>
  </si>
  <si>
    <t>潜江市张金镇铁匠沟村</t>
  </si>
  <si>
    <t>潜江市张金镇铁匠沟高口村卫生室</t>
  </si>
  <si>
    <t>H42900501142</t>
  </si>
  <si>
    <t>潜江市张金镇铁匠沟高口村</t>
  </si>
  <si>
    <t>潜江市张金镇铁匠沟高口卫生所</t>
  </si>
  <si>
    <t>H42900501043</t>
  </si>
  <si>
    <t>潜江市张金镇铁匠沟高桥村卫生室</t>
  </si>
  <si>
    <t>H42900501042</t>
  </si>
  <si>
    <t>潜江市张金镇铁匠沟高桥村</t>
  </si>
  <si>
    <t>潜江市张金镇铁匠沟进步村卫生室</t>
  </si>
  <si>
    <t>H42900501039</t>
  </si>
  <si>
    <t>潜江市张金镇铁匠沟进步村</t>
  </si>
  <si>
    <t>潜江市张金镇铁匠沟卫生所</t>
  </si>
  <si>
    <t>H42900501146</t>
  </si>
  <si>
    <t>潜江市张金镇铁匠沟立新路</t>
  </si>
  <si>
    <t>潜江市张金镇铁匠沟小河村卫生室</t>
  </si>
  <si>
    <t>H42900500998</t>
  </si>
  <si>
    <t>潜江市张金镇铁匠沟小河村</t>
  </si>
  <si>
    <t>潜江市张金镇铁匠沟杨桥村卫生室</t>
  </si>
  <si>
    <t>H42900501141</t>
  </si>
  <si>
    <t>潜江市张金镇铁匠沟杨桥村</t>
  </si>
  <si>
    <t>潜江市张金镇土地口中心卫生室</t>
  </si>
  <si>
    <t>H42900500996</t>
  </si>
  <si>
    <t>潜江市张金镇土地口村</t>
  </si>
  <si>
    <t>潜江市张金镇五大户村卫生室</t>
  </si>
  <si>
    <t>H42900500900</t>
  </si>
  <si>
    <t>潜江市张金镇五大户村</t>
  </si>
  <si>
    <t>潜江市张金镇五里碑村卫生室</t>
  </si>
  <si>
    <t>H42900500995</t>
  </si>
  <si>
    <t>潜江市张金镇五里碑村</t>
  </si>
  <si>
    <t>潜江市张金镇西湖村卫生室</t>
  </si>
  <si>
    <t>H42900501040</t>
  </si>
  <si>
    <t>潜江市张金镇西湖村</t>
  </si>
  <si>
    <t>潜江市张金镇肖场村卫生室</t>
  </si>
  <si>
    <t>H42900501239</t>
  </si>
  <si>
    <t>潜江市张金镇肖场村</t>
  </si>
  <si>
    <t>潜江市张金镇杨家垸村卫生室</t>
  </si>
  <si>
    <t>H42900500997</t>
  </si>
  <si>
    <t>潜江市张金镇杨家垸村</t>
  </si>
  <si>
    <t>潜江市张金镇张金村卫生室</t>
  </si>
  <si>
    <t>H42900500897</t>
  </si>
  <si>
    <t>潜江市张金镇张金村</t>
  </si>
  <si>
    <t>潜江市张金镇祝华村卫生室</t>
  </si>
  <si>
    <t>H42900501041</t>
  </si>
  <si>
    <t>潜江市张金镇祝华村</t>
  </si>
  <si>
    <t>潜江市渔洋镇从家村卫生室</t>
  </si>
  <si>
    <t>H42900501274</t>
  </si>
  <si>
    <t>潜江市渔洋镇从家村</t>
  </si>
  <si>
    <t>潜江市渔洋镇高湖村卫生室</t>
  </si>
  <si>
    <t>H42900501256</t>
  </si>
  <si>
    <t>潜江市渔洋镇高湖村</t>
  </si>
  <si>
    <t>潜江市渔洋镇横堤村卫生室</t>
  </si>
  <si>
    <t>H42900501278</t>
  </si>
  <si>
    <t>潜江市渔洋镇横堤村</t>
  </si>
  <si>
    <t>潜江市渔洋镇金城村卫生室</t>
  </si>
  <si>
    <t>H42900500978</t>
  </si>
  <si>
    <t>潜江市渔洋镇金城村</t>
  </si>
  <si>
    <t>潜江市渔洋镇荆安桥村卫生室</t>
  </si>
  <si>
    <t>H42900501247</t>
  </si>
  <si>
    <t>潜江市渔洋镇荆安桥村</t>
  </si>
  <si>
    <t>潜江市渔洋镇快岭村卫生室</t>
  </si>
  <si>
    <t>H42900501280</t>
  </si>
  <si>
    <t>潜江市渔洋镇快岭村</t>
  </si>
  <si>
    <t>潜江市渔洋镇刘桥村卫生室</t>
  </si>
  <si>
    <t>H42900501246</t>
  </si>
  <si>
    <t>潜江市渔洋镇刘桥村</t>
  </si>
  <si>
    <t>潜江市渔洋镇马家村卫生室</t>
  </si>
  <si>
    <t>H42900501275</t>
  </si>
  <si>
    <t>潜江市渔洋镇马家村</t>
  </si>
  <si>
    <t>潜江市渔洋镇毛桥村卫生室</t>
  </si>
  <si>
    <t>H42900501249</t>
  </si>
  <si>
    <t>潜江市渔洋镇毛桥村</t>
  </si>
  <si>
    <t>潜江市渔洋镇排湾村卫生室</t>
  </si>
  <si>
    <t>H42900501277</t>
  </si>
  <si>
    <t>潜江市渔洋镇排湾村</t>
  </si>
  <si>
    <t>潜江市渔洋镇七一村卫生室</t>
  </si>
  <si>
    <t>H42900501276</t>
  </si>
  <si>
    <t>潜江市渔洋镇七一村</t>
  </si>
  <si>
    <t>潜江市渔洋镇桥头村卫生室</t>
  </si>
  <si>
    <t>H42900501250</t>
  </si>
  <si>
    <t>潜江市渔洋镇桥头村</t>
  </si>
  <si>
    <t>潜江市渔洋镇三叉河村卫生室</t>
  </si>
  <si>
    <t>H42900501259</t>
  </si>
  <si>
    <t>潜江市渔洋镇三叉河村</t>
  </si>
  <si>
    <t>潜江市渔洋镇双马村卫生室</t>
  </si>
  <si>
    <t>H42900501254</t>
  </si>
  <si>
    <t>潜江市渔洋镇双马村</t>
  </si>
  <si>
    <t>潜江市渔洋镇苏湖渔场卫生室</t>
  </si>
  <si>
    <t>H42900501261</t>
  </si>
  <si>
    <t>潜江市渔洋镇苏湖渔场</t>
  </si>
  <si>
    <t>潜江市渔洋镇谭场村卫生室</t>
  </si>
  <si>
    <t>H42900501252</t>
  </si>
  <si>
    <t>潜江市渔洋镇谭场村</t>
  </si>
  <si>
    <t>潜江市渔洋镇同桥村卫生室</t>
  </si>
  <si>
    <t>H42900501281</t>
  </si>
  <si>
    <t>潜江市渔洋镇同桥村</t>
  </si>
  <si>
    <t>潜江市渔洋镇拖船埠村卫生室</t>
  </si>
  <si>
    <t>H42900501253</t>
  </si>
  <si>
    <t>潜江市渔洋镇拖船埠村</t>
  </si>
  <si>
    <t>潜江市渔洋镇文桥村卫生室</t>
  </si>
  <si>
    <t>H42900501245</t>
  </si>
  <si>
    <t>潜江市渔洋镇文桥村</t>
  </si>
  <si>
    <t>潜江市渔洋镇五洲村卫生室</t>
  </si>
  <si>
    <t>H42900501244</t>
  </si>
  <si>
    <t>潜江市渔洋镇五洲村</t>
  </si>
  <si>
    <t>潜江市渔洋镇谢小村卫生室</t>
  </si>
  <si>
    <t>H42900501248</t>
  </si>
  <si>
    <t>潜江市渔洋镇谢小村</t>
  </si>
  <si>
    <t>潜江市渔洋镇新南村卫生室</t>
  </si>
  <si>
    <t>H42900501251</t>
  </si>
  <si>
    <t>潜江市渔洋镇新南村</t>
  </si>
  <si>
    <t>潜江市渔洋镇新台村卫生室</t>
  </si>
  <si>
    <t>H42900501257</t>
  </si>
  <si>
    <t>潜江市渔洋镇新台村</t>
  </si>
  <si>
    <t>潜江市渔洋镇鄢岭村卫生室</t>
  </si>
  <si>
    <t>H42900501255</t>
  </si>
  <si>
    <t>潜江市渔洋镇鄢岭村</t>
  </si>
  <si>
    <t>潜江市渔洋镇跃进村卫生室</t>
  </si>
  <si>
    <t>H42900501279</t>
  </si>
  <si>
    <t>潜江市渔洋镇跃进村</t>
  </si>
  <si>
    <t>潜江市杨市街道办事处代滩村卫生室</t>
  </si>
  <si>
    <t>H42900501026</t>
  </si>
  <si>
    <t>潜江市杨市街道办事处代滩村</t>
  </si>
  <si>
    <t>潜江市杨市街道办事处刁庙村卫生室</t>
  </si>
  <si>
    <t>H42900500983</t>
  </si>
  <si>
    <t>潜江市杨市街道办事处刁庙村</t>
  </si>
  <si>
    <t>潜江市杨市街道办事处金银河村卫生室</t>
  </si>
  <si>
    <t>H42900500986</t>
  </si>
  <si>
    <t>潜江市杨市街道办事处金银河村</t>
  </si>
  <si>
    <t>潜江市杨市街道办事处联兴村卫生室</t>
  </si>
  <si>
    <t>H42900500994</t>
  </si>
  <si>
    <t>潜江市杨市街道办事处联兴村</t>
  </si>
  <si>
    <t>潜江市杨市街道办事处联垸村卫生室</t>
  </si>
  <si>
    <t>H42900501032</t>
  </si>
  <si>
    <t>潜江市杨市街道办事处联垸村</t>
  </si>
  <si>
    <t>潜江市杨市街道办事处刘岭村卫生室</t>
  </si>
  <si>
    <t>H42900501024</t>
  </si>
  <si>
    <t>潜江市杨市街道办事处刘岭村</t>
  </si>
  <si>
    <t>潜江市杨市街道办事处刘市村卫生室</t>
  </si>
  <si>
    <t>H42900501027</t>
  </si>
  <si>
    <t>潜江市杨市街道办事处刘市村</t>
  </si>
  <si>
    <t>潜江市杨市街道办事处彭埠村卫生室</t>
  </si>
  <si>
    <t>H42900501029</t>
  </si>
  <si>
    <t>潜江市杨市街道办事处彭埠村</t>
  </si>
  <si>
    <t>潜江市杨市街道办事处七湾村卫生室</t>
  </si>
  <si>
    <t>H42900501031</t>
  </si>
  <si>
    <t>潜江市杨市街道办事处七湾村</t>
  </si>
  <si>
    <t>潜江市杨市街道办事处佘口村卫生室</t>
  </si>
  <si>
    <t>H42900500984</t>
  </si>
  <si>
    <t>潜江市杨市街道办事处佘口村</t>
  </si>
  <si>
    <t>潜江市杨市街道办事处十号湖村卫生室</t>
  </si>
  <si>
    <t>H42900501025</t>
  </si>
  <si>
    <t>潜江市杨市街道办事处十号湖村</t>
  </si>
  <si>
    <t>潜江市杨市街道办事处周桥村卫生室</t>
  </si>
  <si>
    <t>H42900500992</t>
  </si>
  <si>
    <t>潜江市杨市街道办事处周桥村</t>
  </si>
  <si>
    <t>潜江市杨市街道办事处左场村卫生室</t>
  </si>
  <si>
    <t>H42900501023</t>
  </si>
  <si>
    <t>潜江市杨市街道办事处左场村</t>
  </si>
  <si>
    <t>潜江市杨市街道办事处新庙村卫生室</t>
  </si>
  <si>
    <t>H42900500881</t>
  </si>
  <si>
    <t>潜江市杨市街道办事处新庙村</t>
  </si>
  <si>
    <t>潜江市杨市街道办事处黄脑村卫生室</t>
  </si>
  <si>
    <t>H42900501010</t>
  </si>
  <si>
    <t>潜江市杨市街道办事处黄脑村</t>
  </si>
  <si>
    <t>潜江市杨市街道办事处李滩村卫生室</t>
  </si>
  <si>
    <t>H42900501028</t>
  </si>
  <si>
    <t>潜江市杨市街道办事处李滩村</t>
  </si>
  <si>
    <t>潜江市杨市街道办事处种畜场卫生室</t>
  </si>
  <si>
    <t>H42900501011</t>
  </si>
  <si>
    <t>潜江市杨市街道办事处种畜场村</t>
  </si>
  <si>
    <t>潜江市白鹭湖管理区关山卫生室</t>
  </si>
  <si>
    <t>H42900501110</t>
  </si>
  <si>
    <t>潜江市白鹭湖管理区关山办事处</t>
  </si>
  <si>
    <t>潜江市白鹭湖管理区冉集卫生室</t>
  </si>
  <si>
    <t>H42900501218</t>
  </si>
  <si>
    <t>潜江市白鹭湖管理区冉集办事处</t>
  </si>
  <si>
    <t>潜江市白鹭湖管理区田阳卫生室</t>
  </si>
  <si>
    <t>H42900501118</t>
  </si>
  <si>
    <t>潜江市白鹭湖管理区田阳办事处</t>
  </si>
  <si>
    <t>潜江市白鹭湖管理区肖桥卫生室</t>
  </si>
  <si>
    <t>H42900501108</t>
  </si>
  <si>
    <t>潜江市白鹭湖管理区肖桥办事处</t>
  </si>
  <si>
    <t>潜江市积玉口镇百花村卫生室</t>
  </si>
  <si>
    <t>H42900501290</t>
  </si>
  <si>
    <t>潜江市积玉口镇百花村</t>
  </si>
  <si>
    <t>潜江市积玉口镇宝湾村卫生室</t>
  </si>
  <si>
    <t>H42900501241</t>
  </si>
  <si>
    <t>潜江市积玉口镇宝湾村</t>
  </si>
  <si>
    <t>潜江市积玉口镇赤湖村卫生室</t>
  </si>
  <si>
    <t>H42900501284</t>
  </si>
  <si>
    <t>潜江市积玉口镇赤湖村</t>
  </si>
  <si>
    <t>潜江市积玉口镇董店村卫生室</t>
  </si>
  <si>
    <t>H42900501109</t>
  </si>
  <si>
    <t>潜江市积玉口镇董店村</t>
  </si>
  <si>
    <t>潜江市积玉口镇凤蛟村卫生室</t>
  </si>
  <si>
    <t>H42900501240</t>
  </si>
  <si>
    <t>潜江市积玉口镇凤蛟村</t>
  </si>
  <si>
    <t>潜江市积玉口镇古城村卫生室</t>
  </si>
  <si>
    <t>H42900501114</t>
  </si>
  <si>
    <t>潜江市积玉口镇古城村</t>
  </si>
  <si>
    <t>潜江市积玉口镇关庙村卫生室</t>
  </si>
  <si>
    <t>H42900501297</t>
  </si>
  <si>
    <t>潜江市积玉口镇关庙村</t>
  </si>
  <si>
    <t>潜江市积玉口镇荷花村卫生室</t>
  </si>
  <si>
    <t>H42900501291</t>
  </si>
  <si>
    <t>潜江市积玉口镇荷花村</t>
  </si>
  <si>
    <t>潜江市积玉口镇花亭村卫生室</t>
  </si>
  <si>
    <t>H42900501071</t>
  </si>
  <si>
    <t>潜江市积玉口镇花亭村</t>
  </si>
  <si>
    <t>潜江市积玉口镇花园村卫生室</t>
  </si>
  <si>
    <t>H42900501111</t>
  </si>
  <si>
    <t>潜江市积玉口镇花园村</t>
  </si>
  <si>
    <t>潜江市积玉口镇积玉村卫生室</t>
  </si>
  <si>
    <t>H42900501287</t>
  </si>
  <si>
    <t>潜江市积玉口镇积玉村</t>
  </si>
  <si>
    <t>潜江市积玉口镇荆河村卫生室</t>
  </si>
  <si>
    <t>H42900501242</t>
  </si>
  <si>
    <t>潜江市积玉口镇荆河村</t>
  </si>
  <si>
    <t>潜江市积玉口镇九牛观村卫生室</t>
  </si>
  <si>
    <t>H42900501282</t>
  </si>
  <si>
    <t>潜江市积玉口镇九牛观村</t>
  </si>
  <si>
    <t>潜江市积玉口镇芦花村卫生室</t>
  </si>
  <si>
    <t>H42900501243</t>
  </si>
  <si>
    <t>潜江市积玉口镇芦花村</t>
  </si>
  <si>
    <t>潜江市积玉口镇么口村卫生室</t>
  </si>
  <si>
    <t>H42900501272</t>
  </si>
  <si>
    <t>潜江市积玉口镇么口村</t>
  </si>
  <si>
    <t>潜江市积玉口镇太和场村卫生室</t>
  </si>
  <si>
    <t>H42900501237</t>
  </si>
  <si>
    <t>潜江市积玉口镇太和场村</t>
  </si>
  <si>
    <t>潜江市积玉口镇万里镇村卫生室</t>
  </si>
  <si>
    <t>H42900501070</t>
  </si>
  <si>
    <t>潜江市积玉口镇万里镇村</t>
  </si>
  <si>
    <t>潜江市积玉口镇新潭村卫生室</t>
  </si>
  <si>
    <t>H42900501263</t>
  </si>
  <si>
    <t>潜江市积玉口镇新潭村</t>
  </si>
  <si>
    <t>潜江市积玉口镇杨潭口村卫生室</t>
  </si>
  <si>
    <t>H42900501069</t>
  </si>
  <si>
    <t>潜江市积玉口镇杨潭口村</t>
  </si>
  <si>
    <t>潜江市积玉口镇郧府新村卫生室</t>
  </si>
  <si>
    <t>H42900501285</t>
  </si>
  <si>
    <t>潜江市积玉口镇郧府新村</t>
  </si>
  <si>
    <t>潜江市积玉口镇直属村卫生室</t>
  </si>
  <si>
    <t>H42900501080</t>
  </si>
  <si>
    <t>潜江市积玉口镇直属村</t>
  </si>
  <si>
    <t>潜江市积玉口镇资福村卫生室</t>
  </si>
  <si>
    <t>H42900501270</t>
  </si>
  <si>
    <t>潜江市积玉口镇资福村</t>
  </si>
  <si>
    <t>潜江市后湖管理区关庙卫生室</t>
  </si>
  <si>
    <t>H42900501351</t>
  </si>
  <si>
    <t>潜江市后湖管理区关庙办事处</t>
  </si>
  <si>
    <t>潜江市后湖管理区皇装垸卫生室</t>
  </si>
  <si>
    <t>H42900500873</t>
  </si>
  <si>
    <t>潜江市后湖管理区皇装垸办事处</t>
  </si>
  <si>
    <t>潜江市后湖管理区流塘卫生室</t>
  </si>
  <si>
    <t>H42900500903</t>
  </si>
  <si>
    <t>潜江市后湖管理区流塘办事处</t>
  </si>
  <si>
    <t>潜江市后湖管理区前湖卫生室</t>
  </si>
  <si>
    <t>H42900500875</t>
  </si>
  <si>
    <t>潜江市后湖管理区前湖办事处</t>
  </si>
  <si>
    <t>潜江市后湖管理区天新卫生室</t>
  </si>
  <si>
    <t>H42900501283</t>
  </si>
  <si>
    <t>潜江市后湖管理区天新办事处</t>
  </si>
  <si>
    <t>潜江市后湖管理区天新移民卫生室</t>
  </si>
  <si>
    <t>H42900501375</t>
  </si>
  <si>
    <t>潜江市后湖管理区天新移民办事处</t>
  </si>
  <si>
    <t>潜江市后湖管理区张家窑卫生室</t>
  </si>
  <si>
    <t>H42900501300</t>
  </si>
  <si>
    <t>潜江市后湖管理区张家窑办事处</t>
  </si>
  <si>
    <t>潜江市王场镇代河村卫生室</t>
  </si>
  <si>
    <t>H42900500991</t>
  </si>
  <si>
    <t>潜江市王场镇代河村</t>
  </si>
  <si>
    <t>潜江市王场镇符岭村卫生室</t>
  </si>
  <si>
    <t>H42900501008</t>
  </si>
  <si>
    <t>潜江市王场镇符岭村</t>
  </si>
  <si>
    <t>潜江市王场镇共和村卫生室</t>
  </si>
  <si>
    <t>H42900501007</t>
  </si>
  <si>
    <t>潜江市王场镇共和村</t>
  </si>
  <si>
    <t>潜江市王场镇关户村卫生室</t>
  </si>
  <si>
    <t>H42900500989</t>
  </si>
  <si>
    <t>潜江市王场镇关户村</t>
  </si>
  <si>
    <t>潜江市王场镇河堤村卫生室</t>
  </si>
  <si>
    <t>H42900501003</t>
  </si>
  <si>
    <t>潜江市王场镇河堤村</t>
  </si>
  <si>
    <t>潜江市王场镇河岭村卫生室</t>
  </si>
  <si>
    <t>H42900500990</t>
  </si>
  <si>
    <t>潜江市王场镇河岭村</t>
  </si>
  <si>
    <t>潜江市王场镇红桥村卫生室</t>
  </si>
  <si>
    <t>H42900501006</t>
  </si>
  <si>
    <t>潜江市王场镇红桥村</t>
  </si>
  <si>
    <t>潜江市王场镇黄湾村卫生室</t>
  </si>
  <si>
    <t>H42900501365</t>
  </si>
  <si>
    <t>潜江市王场镇黄湾村</t>
  </si>
  <si>
    <t>潜江市王场镇林圣村卫生室</t>
  </si>
  <si>
    <t>H42900500988</t>
  </si>
  <si>
    <t>潜江市王场镇林圣村</t>
  </si>
  <si>
    <t>潜江市王场镇吕垸村卫生室</t>
  </si>
  <si>
    <t>H42900501005</t>
  </si>
  <si>
    <t>潜江市王场镇吕垸村</t>
  </si>
  <si>
    <t>潜江市王场镇聂滩村卫生室</t>
  </si>
  <si>
    <t>H42900501369</t>
  </si>
  <si>
    <t>潜江市王场镇聂滩村</t>
  </si>
  <si>
    <t>潜江市王场镇前进村卫生室</t>
  </si>
  <si>
    <t>H42900501009</t>
  </si>
  <si>
    <t>潜江市王场镇前进村</t>
  </si>
  <si>
    <t>潜江市王场镇胜利村卫生室</t>
  </si>
  <si>
    <t>H42900501366</t>
  </si>
  <si>
    <t>潜江市王场镇胜利村</t>
  </si>
  <si>
    <t>潜江市王场镇施场村卫生室</t>
  </si>
  <si>
    <t>H42900500987</t>
  </si>
  <si>
    <t>潜江市王场镇施场村</t>
  </si>
  <si>
    <t>潜江市王场镇熊家咀村卫生室</t>
  </si>
  <si>
    <t>H42900501004</t>
  </si>
  <si>
    <t>潜江市王场镇熊家咀村</t>
  </si>
  <si>
    <t>潜江市王场镇许台村卫生室</t>
  </si>
  <si>
    <t>H42900501367</t>
  </si>
  <si>
    <t>潜江市王场镇许台村</t>
  </si>
  <si>
    <t>潜江市王场镇杨湖村卫生室</t>
  </si>
  <si>
    <t>H42900501002</t>
  </si>
  <si>
    <t>潜江市王场镇杨湖村</t>
  </si>
  <si>
    <t>潜江市王场镇永进村卫生室</t>
  </si>
  <si>
    <t>H42900501001</t>
  </si>
  <si>
    <t>潜江市王场镇永进村</t>
  </si>
  <si>
    <t>潜江市王场镇园林村卫生室</t>
  </si>
  <si>
    <t>H42900501030</t>
  </si>
  <si>
    <t>潜江市王场镇园林村</t>
  </si>
  <si>
    <t>潜江市王场镇张新场村卫生室</t>
  </si>
  <si>
    <t>H42900501364</t>
  </si>
  <si>
    <t>潜江市王场镇张新场村</t>
  </si>
  <si>
    <t>潜江市泽口街道曹滩村卫生室</t>
  </si>
  <si>
    <t>H42900500925</t>
  </si>
  <si>
    <t>潜江市泽口街道曹滩村曹滩村</t>
  </si>
  <si>
    <t>潜江市泽口街道彭鲁村卫生室</t>
  </si>
  <si>
    <t>H42900500928</t>
  </si>
  <si>
    <t>潜江市泽口街道曹滩村彭鲁村</t>
  </si>
  <si>
    <t>潜江市泽口街道孙拐村卫生室</t>
  </si>
  <si>
    <t>H42900500882</t>
  </si>
  <si>
    <t>潜江市泽口街道曹滩村孙拐村</t>
  </si>
  <si>
    <t>潜江市泽口街道信心村卫生室</t>
  </si>
  <si>
    <t>H42900500905</t>
  </si>
  <si>
    <t>潜江市泽口街道曹滩村信心村</t>
  </si>
  <si>
    <t>潜江市泽口街道周潭村卫生室</t>
  </si>
  <si>
    <t>H42900500924</t>
  </si>
  <si>
    <t>潜江市泽口街道曹滩村周潭村</t>
  </si>
  <si>
    <t>潜江市泽口街道前明村卫生室</t>
  </si>
  <si>
    <t>H42900500877</t>
  </si>
  <si>
    <t>潜江市泽口街道前明村</t>
  </si>
  <si>
    <t>潜江市泽口街道董滩村卫生室</t>
  </si>
  <si>
    <t>H42900500932</t>
  </si>
  <si>
    <t>潜江市泽口街道董滩村</t>
  </si>
  <si>
    <t>潜江市泽口街道夫耳堤村卫生室</t>
  </si>
  <si>
    <t>H42900500902</t>
  </si>
  <si>
    <t>潜江市泽口街道夫耳堤村</t>
  </si>
  <si>
    <t>潜江市泽口街道汉南社区卫生室</t>
  </si>
  <si>
    <t>H42900500926</t>
  </si>
  <si>
    <t>民安花苑22栋旁</t>
  </si>
  <si>
    <t>潜江市熊口管理区东大垸卫生室</t>
  </si>
  <si>
    <t>H42900501106</t>
  </si>
  <si>
    <t>熊口管理区东大垸分场</t>
  </si>
  <si>
    <t>潜江市熊口管理区八大垸卫生室</t>
  </si>
  <si>
    <t>H42900501103</t>
  </si>
  <si>
    <t>熊口管理区八大分场</t>
  </si>
  <si>
    <t>潜江市熊口管理区官庄垸卫生室</t>
  </si>
  <si>
    <t>H42900501107</t>
  </si>
  <si>
    <t>熊口管理区官庄垸分场</t>
  </si>
  <si>
    <t>潜江市熊口管理区荻湖卫生室</t>
  </si>
  <si>
    <t>H42900501112</t>
  </si>
  <si>
    <t>熊口管理区荻湖分场</t>
  </si>
  <si>
    <t>潜江市熊口管理区西湾湖卫生室</t>
  </si>
  <si>
    <t>H42900501104</t>
  </si>
  <si>
    <t>熊口管理区西湾湖分场</t>
  </si>
  <si>
    <t>潜江市熊口管理区马长湖卫生室</t>
  </si>
  <si>
    <t>H42900501105</t>
  </si>
  <si>
    <t>熊口管理区马长湖分场</t>
  </si>
  <si>
    <t>潜江市竹根滩镇丁湖村卫生室</t>
  </si>
  <si>
    <t>H42900501085</t>
  </si>
  <si>
    <t>潜江市竹根滩镇丁湖村</t>
  </si>
  <si>
    <t>潜江市竹根滩镇万滩村卫生室</t>
  </si>
  <si>
    <t>H42900501129</t>
  </si>
  <si>
    <t>潜江市竹根滩镇万滩村</t>
  </si>
  <si>
    <t>潜江市竹根滩镇三江村卫生室</t>
  </si>
  <si>
    <t>H42900501128</t>
  </si>
  <si>
    <t>潜江市竹根滩镇三江村</t>
  </si>
  <si>
    <t>潜江市竹根滩镇东门口村卫生室</t>
  </si>
  <si>
    <t>H42900501084</t>
  </si>
  <si>
    <t>潜江市竹根滩镇东门口村</t>
  </si>
  <si>
    <t>潜江市竹根滩镇九村卫生室</t>
  </si>
  <si>
    <t>H42900501134</t>
  </si>
  <si>
    <t>潜江市竹根滩镇九村</t>
  </si>
  <si>
    <t>潜江市竹根滩镇仁合村卫生室</t>
  </si>
  <si>
    <t>H42900501136</t>
  </si>
  <si>
    <t>潜江市竹根滩镇仁合村</t>
  </si>
  <si>
    <t>潜江市竹根滩镇双桥村卫生室</t>
  </si>
  <si>
    <t>H42900501082</t>
  </si>
  <si>
    <t>潜江市竹根滩镇双桥村</t>
  </si>
  <si>
    <t>潜江市竹根滩镇周岭村卫生室</t>
  </si>
  <si>
    <t>H42900501138</t>
  </si>
  <si>
    <t>潜江市竹根滩镇周岭村</t>
  </si>
  <si>
    <t>潜江市竹根滩镇回龙村卫生室</t>
  </si>
  <si>
    <t>H42900501088</t>
  </si>
  <si>
    <t>潜江市竹根滩镇回龙村</t>
  </si>
  <si>
    <t>潜江市竹根滩镇左桥村卫生室</t>
  </si>
  <si>
    <t>H42900501133</t>
  </si>
  <si>
    <t>潜江市竹根滩镇左桥村</t>
  </si>
  <si>
    <t>潜江市竹根滩镇康岭村卫生室</t>
  </si>
  <si>
    <t>H42900501093</t>
  </si>
  <si>
    <t>潜江市竹根滩镇康岭村</t>
  </si>
  <si>
    <t>潜江市竹根滩镇彭洲村卫生室</t>
  </si>
  <si>
    <t>H42900501130</t>
  </si>
  <si>
    <t>潜江市竹根滩镇彭洲村</t>
  </si>
  <si>
    <t>潜江市竹根滩镇朱湖村卫生室</t>
  </si>
  <si>
    <t>H42900501095</t>
  </si>
  <si>
    <t>潜江市竹根滩镇朱湖村</t>
  </si>
  <si>
    <t>潜江市竹根滩镇李垸村卫生室</t>
  </si>
  <si>
    <t>H42900501091</t>
  </si>
  <si>
    <t>潜江市竹根滩镇李垸村</t>
  </si>
  <si>
    <t>潜江市竹根滩镇杨林洲村卫生室</t>
  </si>
  <si>
    <t>H42900501097</t>
  </si>
  <si>
    <t>潜江市竹根滩镇杨林洲村</t>
  </si>
  <si>
    <t>潜江市竹根滩镇永林村卫生室</t>
  </si>
  <si>
    <t>H42900501083</t>
  </si>
  <si>
    <t>潜江市竹根滩镇永林村</t>
  </si>
  <si>
    <t>潜江市竹根滩镇沙街村卫生室</t>
  </si>
  <si>
    <t>H42900501096</t>
  </si>
  <si>
    <t>潜江市竹根滩镇沙街村</t>
  </si>
  <si>
    <t>潜江市竹根滩镇泗河村卫生室</t>
  </si>
  <si>
    <t>H42900501081</t>
  </si>
  <si>
    <t>潜江市竹根滩镇泗河村</t>
  </si>
  <si>
    <t>潜江市竹根滩镇潜河村卫生室</t>
  </si>
  <si>
    <t>H42900501131</t>
  </si>
  <si>
    <t>潜江市竹根滩镇潜河村</t>
  </si>
  <si>
    <t>潜江市竹根滩镇潭口村卫生室</t>
  </si>
  <si>
    <t>H42900501132</t>
  </si>
  <si>
    <t>潜江市竹根滩镇潭口村</t>
  </si>
  <si>
    <t>潜江市竹根滩镇王拐村卫生室</t>
  </si>
  <si>
    <t>H42900501137</t>
  </si>
  <si>
    <t>潜江市竹根滩镇王拐村</t>
  </si>
  <si>
    <t>潜江市竹根滩镇田岭村卫生室</t>
  </si>
  <si>
    <t>H42900501090</t>
  </si>
  <si>
    <t>潜江市竹根滩镇田岭村</t>
  </si>
  <si>
    <t>潜江市竹根滩镇田店村卫生室</t>
  </si>
  <si>
    <t>H42900501087</t>
  </si>
  <si>
    <t>潜江市竹根滩镇田店村</t>
  </si>
  <si>
    <t>潜江市竹根滩镇竹市村卫生室</t>
  </si>
  <si>
    <t>H42900501092</t>
  </si>
  <si>
    <t>潜江市竹根滩镇竹市村</t>
  </si>
  <si>
    <t>潜江市竹根滩镇罗赵湾村卫生室</t>
  </si>
  <si>
    <t>H42900501098</t>
  </si>
  <si>
    <t>潜江市竹根滩镇罗赵湾村</t>
  </si>
  <si>
    <t>潜江市竹根滩镇美丽村卫生室</t>
  </si>
  <si>
    <t>H42900501139</t>
  </si>
  <si>
    <t>潜江市竹根滩镇美丽村</t>
  </si>
  <si>
    <t>潜江市竹根滩镇群爱村卫生室</t>
  </si>
  <si>
    <t>H42900501086</t>
  </si>
  <si>
    <t>潜江市竹根滩镇群爱村</t>
  </si>
  <si>
    <t>潜江市竹根滩镇群联村卫生室</t>
  </si>
  <si>
    <t>H42900501089</t>
  </si>
  <si>
    <t>潜江市竹根滩镇群联村</t>
  </si>
  <si>
    <t>潜江市竹根滩镇青年村卫生室</t>
  </si>
  <si>
    <t>H42900501135</t>
  </si>
  <si>
    <t>三江明苑公寓108铺</t>
  </si>
  <si>
    <t>潜江市竹根滩镇黑流渡村卫生室</t>
  </si>
  <si>
    <t>H42900501094</t>
  </si>
  <si>
    <t>潜江市竹根滩镇黑流渡村</t>
  </si>
  <si>
    <t>潜江市浩口镇洪场村卫生室</t>
  </si>
  <si>
    <t>H42900501194</t>
  </si>
  <si>
    <t>潜江市浩口镇洪场村</t>
  </si>
  <si>
    <t>潜江市浩口镇王田河村卫生室</t>
  </si>
  <si>
    <t>H42900501193</t>
  </si>
  <si>
    <t>潜江市浩口镇王田河村</t>
  </si>
  <si>
    <t>潜江市浩口镇观音卫生室</t>
  </si>
  <si>
    <t>H42900501192</t>
  </si>
  <si>
    <t>潜江市浩口镇观音村</t>
  </si>
  <si>
    <t>潜江市浩口镇雷场村卫生室</t>
  </si>
  <si>
    <t>H42900501208</t>
  </si>
  <si>
    <t>潜江市浩口镇雷场村</t>
  </si>
  <si>
    <t>潜江市浩口镇七里村卫生室</t>
  </si>
  <si>
    <t>H42900501413</t>
  </si>
  <si>
    <t>潜江市浩口镇七里村</t>
  </si>
  <si>
    <t>潜江市浩口镇东河村卫生室</t>
  </si>
  <si>
    <t>H42900501190</t>
  </si>
  <si>
    <t>潜江市浩口镇东河村</t>
  </si>
  <si>
    <t>潜江市浩口镇凡场村卫生室</t>
  </si>
  <si>
    <t>H42900501410</t>
  </si>
  <si>
    <t>潜江市浩口镇凡场村</t>
  </si>
  <si>
    <t>潜江市浩口镇南湾村卫生室</t>
  </si>
  <si>
    <t>H42900501411</t>
  </si>
  <si>
    <t>潜江市浩口镇南湾村</t>
  </si>
  <si>
    <t>潜江市浩口镇同兴村卫生室</t>
  </si>
  <si>
    <t>H42900501406</t>
  </si>
  <si>
    <t>潜江市浩口镇同兴村</t>
  </si>
  <si>
    <t>潜江市浩口镇大兴村卫生室</t>
  </si>
  <si>
    <t>H42900501198</t>
  </si>
  <si>
    <t>潜江市浩口镇大兴村</t>
  </si>
  <si>
    <t>潜江市浩口镇宋场村卫生室</t>
  </si>
  <si>
    <t>H42900501207</t>
  </si>
  <si>
    <t>潜江市浩口镇宋场村</t>
  </si>
  <si>
    <t>潜江市浩口镇幸福村卫生室</t>
  </si>
  <si>
    <t>H42900501299</t>
  </si>
  <si>
    <t>潜江市浩口镇幸福村</t>
  </si>
  <si>
    <t>潜江市浩口镇庄场村卫生室</t>
  </si>
  <si>
    <t>H42900501203</t>
  </si>
  <si>
    <t>潜江市浩口镇庄场村</t>
  </si>
  <si>
    <t>潜江市浩口镇张义咀渔场卫生室</t>
  </si>
  <si>
    <t>H42900501298</t>
  </si>
  <si>
    <t>潜江市浩口镇张义咀渔场村</t>
  </si>
  <si>
    <t>潜江市浩口镇才河村卫生室</t>
  </si>
  <si>
    <t>H42900501409</t>
  </si>
  <si>
    <t>潜江市浩口镇才河村</t>
  </si>
  <si>
    <t>潜江市浩口镇文岭村卫生室</t>
  </si>
  <si>
    <t>H42900501195</t>
  </si>
  <si>
    <t>潜江市浩口镇文岭村</t>
  </si>
  <si>
    <t>潜江市浩口镇新剅村卫生室</t>
  </si>
  <si>
    <t>H42900501201</t>
  </si>
  <si>
    <t>潜江市浩口镇新剅村</t>
  </si>
  <si>
    <t>潜江市浩口镇方咀村卫生室</t>
  </si>
  <si>
    <t>H42900501204</t>
  </si>
  <si>
    <t>潜江市浩口镇方咀村</t>
  </si>
  <si>
    <t>潜江市浩口镇柳泗河村卫生室</t>
  </si>
  <si>
    <t>H42900501292</t>
  </si>
  <si>
    <t>潜江市浩口镇柳泗河村</t>
  </si>
  <si>
    <t>潜江市浩口镇柳洲村卫生室</t>
  </si>
  <si>
    <t>H42900501200</t>
  </si>
  <si>
    <t>潜江市浩口镇柳洲村</t>
  </si>
  <si>
    <t>潜江市浩口镇永兴村卫生室</t>
  </si>
  <si>
    <t>H42900501206</t>
  </si>
  <si>
    <t>潜江市浩口镇永兴村</t>
  </si>
  <si>
    <t>潜江市浩口镇汪湖村卫生室</t>
  </si>
  <si>
    <t>H42900501296</t>
  </si>
  <si>
    <t>潜江市浩口镇汪湖村</t>
  </si>
  <si>
    <t>潜江市浩口镇狮子桥村卫生室</t>
  </si>
  <si>
    <t>H42900501293</t>
  </si>
  <si>
    <t>潜江市浩口镇狮子桥村</t>
  </si>
  <si>
    <t>潜江市浩口镇田湖村卫生室</t>
  </si>
  <si>
    <t>H42900501408</t>
  </si>
  <si>
    <t>潜江市浩口镇田湖村</t>
  </si>
  <si>
    <t>潜江市浩口镇艾桥村卫生室</t>
  </si>
  <si>
    <t>H42900501205</t>
  </si>
  <si>
    <t>潜江市浩口镇艾桥村</t>
  </si>
  <si>
    <t>潜江市浩口镇苏港村卫生室</t>
  </si>
  <si>
    <t>H42900501197</t>
  </si>
  <si>
    <t>潜江市浩口镇苏港村</t>
  </si>
  <si>
    <t>潜江市浩口镇莲籽垸村卫生室</t>
  </si>
  <si>
    <t>H42900501294</t>
  </si>
  <si>
    <t>潜江市浩口镇莲籽垸村</t>
  </si>
  <si>
    <t>潜江市浩口镇西河村卫生室</t>
  </si>
  <si>
    <t>H42900501295</t>
  </si>
  <si>
    <t>潜江市浩口镇西河村</t>
  </si>
  <si>
    <t>潜江市浩口镇西湾村卫生室</t>
  </si>
  <si>
    <t>H42900501289</t>
  </si>
  <si>
    <t>潜江市浩口镇西湾村</t>
  </si>
  <si>
    <t>潜江市浩口镇许桥村卫生室</t>
  </si>
  <si>
    <t>H42900501196</t>
  </si>
  <si>
    <t>潜江市浩口镇许桥村</t>
  </si>
  <si>
    <t>潜江市浩口镇陈垸村卫生室</t>
  </si>
  <si>
    <t>H42900501199</t>
  </si>
  <si>
    <t>潜江市浩口镇陈垸村</t>
  </si>
  <si>
    <t>浩口原种场卫生所</t>
  </si>
  <si>
    <t>H42900501376</t>
  </si>
  <si>
    <t>浩口原种场</t>
  </si>
  <si>
    <t>浩口原种场卫生所二门诊</t>
  </si>
  <si>
    <t>H42900501202</t>
  </si>
  <si>
    <t>潜江市园林街道办事处东方社区居委会卫生室</t>
  </si>
  <si>
    <t>H42900501147</t>
  </si>
  <si>
    <t>潜江市园林街道办事处东方社区</t>
  </si>
  <si>
    <t>潜江市园林街道办事处光明社区居委会卫生室</t>
  </si>
  <si>
    <t>H42900501158</t>
  </si>
  <si>
    <t>潜江市园林街道办事处光明社区</t>
  </si>
  <si>
    <t>潜江市园林街道办事处大桥社区居委会卫生室</t>
  </si>
  <si>
    <t>H42900501152</t>
  </si>
  <si>
    <t>潜江市园林街道办事处大桥社区</t>
  </si>
  <si>
    <t>潜江市园林街道办事处工农村卫生室</t>
  </si>
  <si>
    <t>H42900501173</t>
  </si>
  <si>
    <t>潜江市园林街道办事处工农村</t>
  </si>
  <si>
    <t>潜江市园林街道办事处徐角社区居委会卫生室</t>
  </si>
  <si>
    <t>H42900501156</t>
  </si>
  <si>
    <t>潜江市园林街道办事处徐角社区</t>
  </si>
  <si>
    <t>潜江市园林街道办事处月波社区居委会卫生室</t>
  </si>
  <si>
    <t>H42900501154</t>
  </si>
  <si>
    <t>潜江市园林街道办事处月波社区</t>
  </si>
  <si>
    <t>潜江市园林街道办事处梅咀社区居委会卫生室</t>
  </si>
  <si>
    <t>H42900500692</t>
  </si>
  <si>
    <t>潜江市园林街道办事处梅咀社区</t>
  </si>
  <si>
    <t>潜江市园林街道办事处深河社区居委会卫生室</t>
  </si>
  <si>
    <t>H42900501150</t>
  </si>
  <si>
    <t>潜江市园林街道办事处深河社区</t>
  </si>
  <si>
    <t>潜江市园林街道办事处紫月社区居委会卫生室</t>
  </si>
  <si>
    <t>H42900501148</t>
  </si>
  <si>
    <t>潜江市园林街道办事处紫月社区</t>
  </si>
  <si>
    <t>潜江市园林街道办事处袁桥社区居委会卫生室</t>
  </si>
  <si>
    <t>H42900501149</t>
  </si>
  <si>
    <t>潜江市园林街道办事处袁桥社区</t>
  </si>
  <si>
    <t>潜江市园林街道办事处辉煌社区居委会卫生室</t>
  </si>
  <si>
    <t>H42900501151</t>
  </si>
  <si>
    <t>潜江市园林街道办事处辉煌社区</t>
  </si>
  <si>
    <t>潜江市园林街道办事处马家台社区居委会卫生室</t>
  </si>
  <si>
    <t>H42900501123</t>
  </si>
  <si>
    <t>潜江市园林街道办事处马家台社区</t>
  </si>
  <si>
    <t>潜江市园林办事处城南社区居委会卫生室</t>
  </si>
  <si>
    <t>H42900502286</t>
  </si>
  <si>
    <t>潜江市园林办事处城南社区</t>
  </si>
  <si>
    <t>潜江温心血液透析中心</t>
  </si>
  <si>
    <t>H42900502521</t>
  </si>
  <si>
    <t>潜江市园林街道办事处梅咀社区三组特1号6楼</t>
  </si>
  <si>
    <t>潜江市龙湾镇三合村卫生室</t>
  </si>
  <si>
    <t>H42900500911</t>
  </si>
  <si>
    <t>潜江市龙湾镇三合村</t>
  </si>
  <si>
    <t>潜江市龙湾镇冻青垸村卫生室</t>
  </si>
  <si>
    <t>H42900501053</t>
  </si>
  <si>
    <t>潜江市龙湾镇冻青垸村</t>
  </si>
  <si>
    <t>潜江市龙湾镇双丰村卫生室</t>
  </si>
  <si>
    <t>H42900500909</t>
  </si>
  <si>
    <t>潜江市龙湾镇双丰村</t>
  </si>
  <si>
    <t>潜江市龙湾镇和平村卫生室</t>
  </si>
  <si>
    <t>H42900500917</t>
  </si>
  <si>
    <t>潜江市龙湾镇和平村</t>
  </si>
  <si>
    <t>潜江市龙湾镇寻湖村卫生室</t>
  </si>
  <si>
    <t>H42900500915</t>
  </si>
  <si>
    <t>潜江市龙湾镇寻湖村</t>
  </si>
  <si>
    <t>潜江市龙湾镇帅桥村卫生室</t>
  </si>
  <si>
    <t>H42900501052</t>
  </si>
  <si>
    <t>潜江市龙湾镇帅桥村</t>
  </si>
  <si>
    <t>潜江市龙湾镇旭光村卫生室</t>
  </si>
  <si>
    <t>H42900501047</t>
  </si>
  <si>
    <t>潜江市龙湾镇旭光村</t>
  </si>
  <si>
    <t>潜江市龙湾镇李台村卫生室</t>
  </si>
  <si>
    <t>H42900501051</t>
  </si>
  <si>
    <t>潜江市龙湾镇李台村</t>
  </si>
  <si>
    <t>潜江市龙湾镇李家嘴村卫生室</t>
  </si>
  <si>
    <t>H42900500912</t>
  </si>
  <si>
    <t>潜江市龙湾镇李家嘴村</t>
  </si>
  <si>
    <t>潜江市龙湾镇柴铺村卫生室</t>
  </si>
  <si>
    <t>H42900501046</t>
  </si>
  <si>
    <t>潜江市龙湾镇柴铺村</t>
  </si>
  <si>
    <t>潜江市龙湾镇沱口卫生室</t>
  </si>
  <si>
    <t>H42900500908</t>
  </si>
  <si>
    <t>潜江市龙湾镇沱口村</t>
  </si>
  <si>
    <t>潜江市龙湾镇熊场村卫生室</t>
  </si>
  <si>
    <t>H42900501044</t>
  </si>
  <si>
    <t>潜江市龙湾镇熊场村</t>
  </si>
  <si>
    <t>潜江市龙湾镇瞄新村卫生室</t>
  </si>
  <si>
    <t>H42900500863</t>
  </si>
  <si>
    <t>潜江市龙湾镇瞄新村</t>
  </si>
  <si>
    <t>潜江市龙湾镇红石村卫生室</t>
  </si>
  <si>
    <t>H42900500876</t>
  </si>
  <si>
    <t>潜江市龙湾镇红石村</t>
  </si>
  <si>
    <t>潜江市龙湾镇腰河中心卫生室</t>
  </si>
  <si>
    <t>H42900500914</t>
  </si>
  <si>
    <t>潜江市龙湾镇腰河村</t>
  </si>
  <si>
    <t>潜江市龙湾镇赵河村卫生室</t>
  </si>
  <si>
    <t>H42900500918</t>
  </si>
  <si>
    <t>潜江市龙湾镇赵河村</t>
  </si>
  <si>
    <t>潜江市龙湾镇郑家湖村卫生室</t>
  </si>
  <si>
    <t>H42900501045</t>
  </si>
  <si>
    <t>潜江市龙湾镇郑家湖村</t>
  </si>
  <si>
    <t>潜江市龙湾镇陶新村卫生室</t>
  </si>
  <si>
    <t>H42900500910</t>
  </si>
  <si>
    <t>潜江市龙湾镇陶新村</t>
  </si>
  <si>
    <t>潜江市龙湾镇黄桥村卫生室</t>
  </si>
  <si>
    <t>H42900500913</t>
  </si>
  <si>
    <t>潜江市龙湾镇黄桥村</t>
  </si>
  <si>
    <t>潜江市龙湾镇竺场村卫生室</t>
  </si>
  <si>
    <t>H42900500916</t>
  </si>
  <si>
    <t>潜江市龙湾镇竺场村</t>
  </si>
  <si>
    <t>潜江市高石碑镇三建村卫生室</t>
  </si>
  <si>
    <t>H42900500938</t>
  </si>
  <si>
    <t>潜江市高石碑镇三建村</t>
  </si>
  <si>
    <t>潜江市高石碑镇严河村卫生室</t>
  </si>
  <si>
    <t>H42900500959</t>
  </si>
  <si>
    <t>潜江市高石碑镇严河村</t>
  </si>
  <si>
    <t>潜江市高石碑镇义新村卫生室</t>
  </si>
  <si>
    <t>H42900500960</t>
  </si>
  <si>
    <t>潜江市高石碑镇义新村</t>
  </si>
  <si>
    <t>潜江市高石碑镇伍场村卫生室</t>
  </si>
  <si>
    <t>H42900500950</t>
  </si>
  <si>
    <t>潜江市高石碑镇伍场村</t>
  </si>
  <si>
    <t>潜江市高石碑镇伍湖村卫生室</t>
  </si>
  <si>
    <t>H42900500949</t>
  </si>
  <si>
    <t>潜江市高石碑镇伍湖村</t>
  </si>
  <si>
    <t>潜江市高石碑镇何湾村卫生室</t>
  </si>
  <si>
    <t>H42900501267</t>
  </si>
  <si>
    <t>潜江市高石碑镇何湾村</t>
  </si>
  <si>
    <t>潜江市高石碑镇兴隆村卫生室</t>
  </si>
  <si>
    <t>H42900500901</t>
  </si>
  <si>
    <t>潜江市高石碑镇兴隆村</t>
  </si>
  <si>
    <t>潜江市高石碑镇合心村卫生室</t>
  </si>
  <si>
    <t>H42900500947</t>
  </si>
  <si>
    <t>潜江市高石碑镇合心村</t>
  </si>
  <si>
    <t>潜江市高石碑镇大岭村卫生室</t>
  </si>
  <si>
    <t>H42900500952</t>
  </si>
  <si>
    <t>潜江市高石碑镇大岭村</t>
  </si>
  <si>
    <t>潜江市高石碑镇天河村卫生室</t>
  </si>
  <si>
    <t>H42900500951</t>
  </si>
  <si>
    <t>潜江市高石碑镇天河村</t>
  </si>
  <si>
    <t>潜江市高石碑镇小岭村卫生室</t>
  </si>
  <si>
    <t>H42900500948</t>
  </si>
  <si>
    <t>潜江市高石碑镇小岭村</t>
  </si>
  <si>
    <t>潜江市高石碑镇曾岭村卫生室</t>
  </si>
  <si>
    <t>H42900500956</t>
  </si>
  <si>
    <t>潜江市高石碑镇曾岭村</t>
  </si>
  <si>
    <t>潜江市高石碑镇来麟村卫生室</t>
  </si>
  <si>
    <t>H42900500957</t>
  </si>
  <si>
    <t>潜江市高石碑镇来麟村</t>
  </si>
  <si>
    <t>潜江市高石碑镇永久卫生所</t>
  </si>
  <si>
    <t>H42900501268</t>
  </si>
  <si>
    <t>潜江市高石碑镇兴隆街</t>
  </si>
  <si>
    <t>潜江市高石碑镇汉江村卫生室</t>
  </si>
  <si>
    <t>H42900500962</t>
  </si>
  <si>
    <t>潜江市高石碑镇汉江村</t>
  </si>
  <si>
    <t>潜江市高石碑镇沿堤村卫生室</t>
  </si>
  <si>
    <t>H42900500942</t>
  </si>
  <si>
    <t>潜江市高石碑镇沿堤村</t>
  </si>
  <si>
    <t>潜江市高石碑镇渔淌村卫生室</t>
  </si>
  <si>
    <t>H42900500954</t>
  </si>
  <si>
    <t>潜江市高石碑镇渔淌村</t>
  </si>
  <si>
    <t>潜江市高石碑镇灰台村卫生室</t>
  </si>
  <si>
    <t>H42900500958</t>
  </si>
  <si>
    <t>潜江市高石碑镇灰台村</t>
  </si>
  <si>
    <t>潜江市高石碑镇窑堤村卫生室</t>
  </si>
  <si>
    <t>H42900500941</t>
  </si>
  <si>
    <t>潜江市高石碑镇窑堤村</t>
  </si>
  <si>
    <t>潜江市高石碑镇窑岭村卫生室</t>
  </si>
  <si>
    <t>H42900500944</t>
  </si>
  <si>
    <t>潜江市高石碑镇窑岭村</t>
  </si>
  <si>
    <t>潜江市高石碑镇笃实村卫生室</t>
  </si>
  <si>
    <t>H42900500945</t>
  </si>
  <si>
    <t>潜江市高石碑镇笃实村</t>
  </si>
  <si>
    <t>潜江市高石碑镇老堤村卫生室</t>
  </si>
  <si>
    <t>H42900500943</t>
  </si>
  <si>
    <t>潜江市高石碑镇老堤村</t>
  </si>
  <si>
    <t>潜江市高石碑镇蚌湖村卫生室</t>
  </si>
  <si>
    <t>H42900501266</t>
  </si>
  <si>
    <t>潜江市高石碑镇蚌湖村</t>
  </si>
  <si>
    <t>潜江市高石碑镇钟市卫生所</t>
  </si>
  <si>
    <t>H42900500964</t>
  </si>
  <si>
    <t>潜江市高石碑镇钟市街</t>
  </si>
  <si>
    <t>潜江市高石碑镇钟市村卫生室</t>
  </si>
  <si>
    <t>H42900500955</t>
  </si>
  <si>
    <t>潜江市高石碑镇钟市村</t>
  </si>
  <si>
    <t>潜江市高石碑镇长市村卫生室</t>
  </si>
  <si>
    <t>H42900500946</t>
  </si>
  <si>
    <t>潜江市高石碑镇长市村</t>
  </si>
  <si>
    <t>潜江市高石碑镇陈岭村卫生室</t>
  </si>
  <si>
    <t>H42900500953</t>
  </si>
  <si>
    <t>潜江市高石碑镇陈岭村</t>
  </si>
  <si>
    <t>潜江市高石碑镇魏棚村卫生室</t>
  </si>
  <si>
    <t>H42900500961</t>
  </si>
  <si>
    <t>潜江市高石碑镇魏棚村</t>
  </si>
  <si>
    <t>潜江市老新镇三台村卫生室</t>
  </si>
  <si>
    <t>H42900500965</t>
  </si>
  <si>
    <t>潜江市老新镇三台村</t>
  </si>
  <si>
    <t>潜江市老新镇三合村卫生室</t>
  </si>
  <si>
    <t>H42900500940</t>
  </si>
  <si>
    <t>潜江市老新镇三合村</t>
  </si>
  <si>
    <t>潜江市老新镇三桥村卫生室</t>
  </si>
  <si>
    <t>H42900500923</t>
  </si>
  <si>
    <t>潜江市老新镇三桥村</t>
  </si>
  <si>
    <t>潜江市老新镇东荆卫生所</t>
  </si>
  <si>
    <t>H42900500904</t>
  </si>
  <si>
    <t>潜江市老新镇东荆村</t>
  </si>
  <si>
    <t>潜江市老新镇中心村卫生室</t>
  </si>
  <si>
    <t>H42900500982</t>
  </si>
  <si>
    <t>潜江市老新镇中心村</t>
  </si>
  <si>
    <t>潜江市老新镇举子河村卫生室</t>
  </si>
  <si>
    <t>H42900501049</t>
  </si>
  <si>
    <t>潜江市老新镇举子河村</t>
  </si>
  <si>
    <t>潜江市老新镇全心村卫生室</t>
  </si>
  <si>
    <t>H42900500977</t>
  </si>
  <si>
    <t>潜江市老新镇全心村</t>
  </si>
  <si>
    <t>潜江市老新镇全福村卫生室</t>
  </si>
  <si>
    <t>H42900500975</t>
  </si>
  <si>
    <t>潜江市老新镇全福村</t>
  </si>
  <si>
    <t>潜江市老新镇关桥村卫生室</t>
  </si>
  <si>
    <t>H42900500892</t>
  </si>
  <si>
    <t>潜江市老新镇关桥村</t>
  </si>
  <si>
    <t>潜江市老新镇刘场村卫生室</t>
  </si>
  <si>
    <t>H42900500968</t>
  </si>
  <si>
    <t>潜江市老新镇刘场村</t>
  </si>
  <si>
    <t>潜江市老新镇姚桥村卫生室</t>
  </si>
  <si>
    <t>H42900500967</t>
  </si>
  <si>
    <t>潜江市老新镇姚桥村</t>
  </si>
  <si>
    <t>潜江市老新镇徐场村卫生室</t>
  </si>
  <si>
    <t>H42900500920</t>
  </si>
  <si>
    <t>潜江市老新镇徐场村</t>
  </si>
  <si>
    <t>潜江市老新镇徐李村卫生室</t>
  </si>
  <si>
    <t>H42900500931</t>
  </si>
  <si>
    <t>潜江市老新镇徐李村</t>
  </si>
  <si>
    <t>潜江市老新镇文安村卫生室</t>
  </si>
  <si>
    <t>H42900500935</t>
  </si>
  <si>
    <t>潜江市老新镇文安村</t>
  </si>
  <si>
    <t>潜江市老新镇文成村卫生室</t>
  </si>
  <si>
    <t>H42900501050</t>
  </si>
  <si>
    <t>潜江市老新镇文成村</t>
  </si>
  <si>
    <t>潜江市老新镇新星村卫生室</t>
  </si>
  <si>
    <t>H42900500933</t>
  </si>
  <si>
    <t>潜江市老新镇新星村</t>
  </si>
  <si>
    <t>潜江市老新镇棉条湾村卫生室</t>
  </si>
  <si>
    <t>H42900500930</t>
  </si>
  <si>
    <t>潜江市老新镇棉条湾村</t>
  </si>
  <si>
    <t>潜江市老新镇洪河村卫生室</t>
  </si>
  <si>
    <t>H42900500927</t>
  </si>
  <si>
    <t>潜江市老新镇洪河村</t>
  </si>
  <si>
    <t>潜江市老新镇潭沟村卫生室</t>
  </si>
  <si>
    <t>H42900500890</t>
  </si>
  <si>
    <t>潜江市老新镇潭沟村</t>
  </si>
  <si>
    <t>潜江市老新镇烈士村卫生室</t>
  </si>
  <si>
    <t>H42900500969</t>
  </si>
  <si>
    <t>潜江市老新镇烈士村</t>
  </si>
  <si>
    <t>潜江市老新镇田李村卫生室</t>
  </si>
  <si>
    <t>H42900500966</t>
  </si>
  <si>
    <t>潜江市老新镇田李村</t>
  </si>
  <si>
    <t>潜江市老新镇直路河村卫生室</t>
  </si>
  <si>
    <t>H42900500936</t>
  </si>
  <si>
    <t>潜江市老新镇直路河村</t>
  </si>
  <si>
    <t>潜江市老新镇秀河村卫生室</t>
  </si>
  <si>
    <t>H42900501214</t>
  </si>
  <si>
    <t>潜江市老新镇秀河村</t>
  </si>
  <si>
    <t>潜江市老新镇红卫村卫生室</t>
  </si>
  <si>
    <t>H42900500921</t>
  </si>
  <si>
    <t>潜江市老新镇红卫村</t>
  </si>
  <si>
    <t>潜江市老新镇红星村卫生室</t>
  </si>
  <si>
    <t>H42900500874</t>
  </si>
  <si>
    <t>潜江市老新镇红星村</t>
  </si>
  <si>
    <t>潜江市老新镇记功村卫生室</t>
  </si>
  <si>
    <t>H42900500907</t>
  </si>
  <si>
    <t>潜江市老新镇记功村</t>
  </si>
  <si>
    <t>潜江市老新镇赤生村卫生室</t>
  </si>
  <si>
    <t>H42900500937</t>
  </si>
  <si>
    <t>潜江市老新镇赤生村</t>
  </si>
  <si>
    <t>潜江市老新镇边河村卫生室</t>
  </si>
  <si>
    <t>H42900500919</t>
  </si>
  <si>
    <t>潜江市老新镇边河村</t>
  </si>
  <si>
    <t>潜江市老新镇龚家湾村卫生室</t>
  </si>
  <si>
    <t>H42900500980</t>
  </si>
  <si>
    <t>潜江市老新镇龚家湾村</t>
  </si>
  <si>
    <t>潜江市高场街道保安村卫生室</t>
  </si>
  <si>
    <t>H42900502234</t>
  </si>
  <si>
    <t>潜江市高场街道保安村</t>
  </si>
  <si>
    <t>潜江市高场街道联丰村卫生室</t>
  </si>
  <si>
    <t>H42900502236</t>
  </si>
  <si>
    <t>潜江市高场街道联丰村</t>
  </si>
  <si>
    <t>潜江市高场街道韶湾村卫生室</t>
  </si>
  <si>
    <t>H42900502235</t>
  </si>
  <si>
    <t>潜江市高场街道韶湾村</t>
  </si>
  <si>
    <t>潜江市高场街道高场村卫生室</t>
  </si>
  <si>
    <t>H42900501271</t>
  </si>
  <si>
    <t>潜江市高场街道高场村</t>
  </si>
  <si>
    <t>潜江市泰丰办事处勤俭村卫生室</t>
  </si>
  <si>
    <t>H42900501055</t>
  </si>
  <si>
    <t>潜江市泰丰办事处勤俭村</t>
  </si>
  <si>
    <t>潜江市泰丰办事处南荷村卫生室</t>
  </si>
  <si>
    <t>H42900500889</t>
  </si>
  <si>
    <t>潜江市泰丰办事处南荷村</t>
  </si>
  <si>
    <t>潜江市泰丰办事处园艺村卫生室</t>
  </si>
  <si>
    <t>H42900501056</t>
  </si>
  <si>
    <t>潜江市泰丰办事处园艺村</t>
  </si>
  <si>
    <t>潜江市泰丰办事处太丰垸村卫生室</t>
  </si>
  <si>
    <t>H42900500885</t>
  </si>
  <si>
    <t>潜江市泰丰办事处太丰垸村</t>
  </si>
  <si>
    <t>潜江市泰丰办事处护城村卫生室</t>
  </si>
  <si>
    <t>H42900501035</t>
  </si>
  <si>
    <t>潜江市泰丰办事处护城村</t>
  </si>
  <si>
    <t>潜江市泰丰办事处洪庙村卫生室</t>
  </si>
  <si>
    <t>H42900500886</t>
  </si>
  <si>
    <t>潜江市泰丰办事处洪庙村</t>
  </si>
  <si>
    <t>潜江市泰丰办事处白窑村卫生室</t>
  </si>
  <si>
    <t>H42900501036</t>
  </si>
  <si>
    <t>潜江市泰丰办事处白窑村</t>
  </si>
  <si>
    <t>潜江市泰丰办事处莫市村卫生室</t>
  </si>
  <si>
    <t>H42900500939</t>
  </si>
  <si>
    <t>潜江市泰丰办事处莫市村</t>
  </si>
  <si>
    <t>潜江市泰丰办事处葛柘村卫生室</t>
  </si>
  <si>
    <t>H42900500888</t>
  </si>
  <si>
    <t>潜江市泰丰办事处葛柘村</t>
  </si>
  <si>
    <t>潜江市泰丰办事处蔡湖村卫生室</t>
  </si>
  <si>
    <t>H42900500887</t>
  </si>
  <si>
    <t>潜江市泰丰办事处蔡湖村</t>
  </si>
  <si>
    <t>潜江市泰丰办事处解放村卫生室</t>
  </si>
  <si>
    <t>H42900501057</t>
  </si>
  <si>
    <t>潜江市泰丰办事处解放村</t>
  </si>
  <si>
    <t>潜江市泰丰办事处青龙沟村卫生室</t>
  </si>
  <si>
    <t>H42900501034</t>
  </si>
  <si>
    <t>潜江市泰丰办事处青龙沟村</t>
  </si>
  <si>
    <t>潜江市泰丰办事处黄垸村卫生室</t>
  </si>
  <si>
    <t>H42900501037</t>
  </si>
  <si>
    <t>潜江市泰丰办事处黄垸村</t>
  </si>
  <si>
    <t>潜江市周矶街道东荆村卫生室</t>
  </si>
  <si>
    <t>H42900501015</t>
  </si>
  <si>
    <t>潜江市周矶街道东荆村</t>
  </si>
  <si>
    <t>潜江市周矶街道吴场村卫生室</t>
  </si>
  <si>
    <t>H42900501019</t>
  </si>
  <si>
    <t>潜江市周矶街道吴场村</t>
  </si>
  <si>
    <t>潜江市周矶街道周矶村卫生室</t>
  </si>
  <si>
    <t>H42900501022</t>
  </si>
  <si>
    <t>潜江市周矶街道周矶村</t>
  </si>
  <si>
    <t>潜江市周矶街道团结村卫生室</t>
  </si>
  <si>
    <t>H42900501014</t>
  </si>
  <si>
    <t>潜江市周矶街道团结村</t>
  </si>
  <si>
    <t>潜江市周矶街道李塘村卫生室</t>
  </si>
  <si>
    <t>H42900501017</t>
  </si>
  <si>
    <t>潜江市周矶街道李塘村</t>
  </si>
  <si>
    <t>潜江市周矶街道永丰村卫生室</t>
  </si>
  <si>
    <t>H42900500971</t>
  </si>
  <si>
    <t>潜江市周矶街道永丰村</t>
  </si>
  <si>
    <t>潜江市周矶街道龙山村卫生室</t>
  </si>
  <si>
    <t>H42900500979</t>
  </si>
  <si>
    <t>潜江市周矶街道直属村</t>
  </si>
  <si>
    <t>潜江市周矶街道联盟村卫生室</t>
  </si>
  <si>
    <t>H42900501021</t>
  </si>
  <si>
    <t>潜江市周矶街道联盟村</t>
  </si>
  <si>
    <t>潜江市周矶街道范新村卫生室</t>
  </si>
  <si>
    <t>H42900501048</t>
  </si>
  <si>
    <t>潜江市周矶街道范新村</t>
  </si>
  <si>
    <t>潜江市周矶街道茭芭村卫生室</t>
  </si>
  <si>
    <t>H42900501016</t>
  </si>
  <si>
    <t>潜江市周矶街道茭芭村</t>
  </si>
  <si>
    <t>潜江市周矶街道荆桥村卫生室</t>
  </si>
  <si>
    <t>H42900500972</t>
  </si>
  <si>
    <t>潜江市周矶街道荆桥村</t>
  </si>
  <si>
    <t>潜江市周矶街道莫沟村卫生室</t>
  </si>
  <si>
    <t>H42900501018</t>
  </si>
  <si>
    <t>潜江市周矶街道莫沟村</t>
  </si>
  <si>
    <t>潜江市周矶街道赵台村卫生室</t>
  </si>
  <si>
    <t>H42900500973</t>
  </si>
  <si>
    <t>潜江市周矶街道赵台村</t>
  </si>
  <si>
    <t>潜江市周矶街道雷潭村卫生室</t>
  </si>
  <si>
    <t>H42900500993</t>
  </si>
  <si>
    <t>潜江市周矶街道雷潭村</t>
  </si>
  <si>
    <t>潜江市周矶街道黄场村卫生室</t>
  </si>
  <si>
    <t>H42900500970</t>
  </si>
  <si>
    <t>潜江市周矶街道黄场村</t>
  </si>
  <si>
    <t>潜江市周矶街道黄岭村卫生室</t>
  </si>
  <si>
    <t>H42900501020</t>
  </si>
  <si>
    <t>潜江市周矶街道黄岭村</t>
  </si>
  <si>
    <t>潜江市广华寺办事处柳陂新村卫生室</t>
  </si>
  <si>
    <t>H42900501125</t>
  </si>
  <si>
    <t>潜江市广华寺办事处柳陂新村</t>
  </si>
  <si>
    <t>潜江市广华寺街道办事处华美社区卫生服务站</t>
  </si>
  <si>
    <t>H42900502297</t>
  </si>
  <si>
    <t>潜江市广华寺街道办事处广高路1号</t>
  </si>
  <si>
    <t>潜江市广华寺街道办事处广北社区卫生服务站</t>
  </si>
  <si>
    <t>H42900502298</t>
  </si>
  <si>
    <t>潜江市广华寺街道办事处五七大道丰收路1号</t>
  </si>
  <si>
    <t>湖北江汉油田总医院广华卫生所</t>
  </si>
  <si>
    <t>H42900501061</t>
  </si>
  <si>
    <t>广华小区</t>
  </si>
  <si>
    <t>湖北江汉油田总医院机械卫生所</t>
  </si>
  <si>
    <t>H42900501060</t>
  </si>
  <si>
    <t>兴隆村一路</t>
  </si>
  <si>
    <t>湖北江汉油田总医院江钻卫生所</t>
  </si>
  <si>
    <t>H42900501063</t>
  </si>
  <si>
    <t>前进路</t>
  </si>
  <si>
    <t>湖北江汉油田总医院局机关卫生所</t>
  </si>
  <si>
    <t>H42900501072</t>
  </si>
  <si>
    <t>江汉路1号</t>
  </si>
  <si>
    <t>湖北江汉油田总医院世纪苑卫生所</t>
  </si>
  <si>
    <t>H42900501064</t>
  </si>
  <si>
    <t>世纪苑小区</t>
  </si>
  <si>
    <t>湖北江汉油田总医院物探卫生所</t>
  </si>
  <si>
    <t>H42900501062</t>
  </si>
  <si>
    <t>潜江市江汉路30号</t>
  </si>
  <si>
    <t>湖北江汉油田总医院向阳卫生所</t>
  </si>
  <si>
    <t>H42900501068</t>
  </si>
  <si>
    <t>向阳工农路4号</t>
  </si>
  <si>
    <t>湖北江汉油田总医院钻井卫生所</t>
  </si>
  <si>
    <t>H42900501065</t>
  </si>
  <si>
    <t>先锋路1号</t>
  </si>
  <si>
    <t>潜江市建设街社区卫生服务站</t>
  </si>
  <si>
    <t>H42900501219</t>
  </si>
  <si>
    <t>潜江市园林办事处建设街62号</t>
  </si>
  <si>
    <t>潜江市江夏三板桥社区卫生服务站</t>
  </si>
  <si>
    <t>H42900502369</t>
  </si>
  <si>
    <t>潜江市园林办事处江汉路31号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</si>
</sst>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 shrinkToFi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0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1"/>
  <sheetViews>
    <sheetView tabSelected="1" workbookViewId="0">
      <selection activeCell="A2" sqref="A2:D2"/>
    </sheetView>
  </sheetViews>
  <sheetFormatPr defaultColWidth="9" defaultRowHeight="13.5" outlineLevelCol="3"/>
  <cols>
    <col min="1" max="1" width="7.75" style="1" customWidth="1"/>
    <col min="2" max="2" width="29.875" style="1" customWidth="1"/>
    <col min="3" max="3" width="13.5" style="1" customWidth="1"/>
    <col min="4" max="4" width="34.9583333333333" style="1" customWidth="1"/>
    <col min="5" max="16384" width="9" style="1"/>
  </cols>
  <sheetData>
    <row r="1" ht="19" customHeight="1" spans="1:4">
      <c r="A1" s="1" t="s">
        <v>0</v>
      </c>
    </row>
    <row r="2" ht="25" customHeight="1" spans="1:4">
      <c r="A2" s="2" t="s">
        <v>1</v>
      </c>
      <c r="B2" s="3"/>
      <c r="C2" s="3"/>
      <c r="D2" s="3"/>
    </row>
    <row r="3" ht="22" customHeight="1" spans="1:4">
      <c r="A3" s="4">
        <v>1</v>
      </c>
      <c r="B3" s="5" t="s">
        <v>2</v>
      </c>
      <c r="C3" s="6" t="s">
        <v>3</v>
      </c>
      <c r="D3" s="6" t="s">
        <v>4</v>
      </c>
    </row>
    <row r="4" ht="22" customHeight="1" spans="1:4">
      <c r="A4" s="4">
        <v>2</v>
      </c>
      <c r="B4" s="5" t="s">
        <v>5</v>
      </c>
      <c r="C4" s="6" t="s">
        <v>6</v>
      </c>
      <c r="D4" s="6" t="s">
        <v>7</v>
      </c>
    </row>
    <row r="5" ht="22" customHeight="1" spans="1:4">
      <c r="A5" s="4">
        <v>3</v>
      </c>
      <c r="B5" s="5" t="s">
        <v>8</v>
      </c>
      <c r="C5" s="6" t="s">
        <v>9</v>
      </c>
      <c r="D5" s="6" t="s">
        <v>10</v>
      </c>
    </row>
    <row r="6" ht="22" customHeight="1" spans="1:4">
      <c r="A6" s="4">
        <v>4</v>
      </c>
      <c r="B6" s="7" t="s">
        <v>11</v>
      </c>
      <c r="C6" s="8" t="s">
        <v>12</v>
      </c>
      <c r="D6" s="8" t="s">
        <v>13</v>
      </c>
    </row>
    <row r="7" ht="22" customHeight="1" spans="1:4">
      <c r="A7" s="4">
        <v>5</v>
      </c>
      <c r="B7" s="5" t="s">
        <v>14</v>
      </c>
      <c r="C7" s="6" t="s">
        <v>15</v>
      </c>
      <c r="D7" s="6" t="s">
        <v>16</v>
      </c>
    </row>
    <row r="8" ht="22" customHeight="1" spans="1:4">
      <c r="A8" s="4">
        <v>6</v>
      </c>
      <c r="B8" s="5" t="s">
        <v>17</v>
      </c>
      <c r="C8" s="6" t="s">
        <v>18</v>
      </c>
      <c r="D8" s="6" t="s">
        <v>19</v>
      </c>
    </row>
    <row r="9" ht="22" customHeight="1" spans="1:4">
      <c r="A9" s="4">
        <v>7</v>
      </c>
      <c r="B9" s="5" t="s">
        <v>20</v>
      </c>
      <c r="C9" s="6" t="s">
        <v>21</v>
      </c>
      <c r="D9" s="6" t="s">
        <v>22</v>
      </c>
    </row>
    <row r="10" ht="22" customHeight="1" spans="1:4">
      <c r="A10" s="4">
        <v>8</v>
      </c>
      <c r="B10" s="5" t="s">
        <v>23</v>
      </c>
      <c r="C10" s="6" t="s">
        <v>24</v>
      </c>
      <c r="D10" s="6" t="s">
        <v>25</v>
      </c>
    </row>
    <row r="11" ht="22" customHeight="1" spans="1:4">
      <c r="A11" s="4">
        <v>9</v>
      </c>
      <c r="B11" s="5" t="s">
        <v>26</v>
      </c>
      <c r="C11" s="6" t="s">
        <v>27</v>
      </c>
      <c r="D11" s="6" t="s">
        <v>28</v>
      </c>
    </row>
    <row r="12" ht="22" customHeight="1" spans="1:4">
      <c r="A12" s="4">
        <v>10</v>
      </c>
      <c r="B12" s="5" t="s">
        <v>29</v>
      </c>
      <c r="C12" s="6" t="s">
        <v>30</v>
      </c>
      <c r="D12" s="6" t="s">
        <v>31</v>
      </c>
    </row>
    <row r="13" ht="22" customHeight="1" spans="1:4">
      <c r="A13" s="4">
        <v>11</v>
      </c>
      <c r="B13" s="5" t="s">
        <v>32</v>
      </c>
      <c r="C13" s="6" t="s">
        <v>33</v>
      </c>
      <c r="D13" s="6" t="s">
        <v>34</v>
      </c>
    </row>
    <row r="14" ht="22" customHeight="1" spans="1:4">
      <c r="A14" s="4">
        <v>12</v>
      </c>
      <c r="B14" s="5" t="s">
        <v>35</v>
      </c>
      <c r="C14" s="6" t="s">
        <v>36</v>
      </c>
      <c r="D14" s="6" t="s">
        <v>37</v>
      </c>
    </row>
    <row r="15" ht="22" customHeight="1" spans="1:4">
      <c r="A15" s="4">
        <v>13</v>
      </c>
      <c r="B15" s="5" t="s">
        <v>38</v>
      </c>
      <c r="C15" s="6" t="s">
        <v>39</v>
      </c>
      <c r="D15" s="6" t="s">
        <v>40</v>
      </c>
    </row>
    <row r="16" ht="22" customHeight="1" spans="1:4">
      <c r="A16" s="4">
        <v>14</v>
      </c>
      <c r="B16" s="5" t="s">
        <v>41</v>
      </c>
      <c r="C16" s="6" t="s">
        <v>42</v>
      </c>
      <c r="D16" s="6" t="s">
        <v>43</v>
      </c>
    </row>
    <row r="17" ht="22" customHeight="1" spans="1:4">
      <c r="A17" s="4">
        <v>15</v>
      </c>
      <c r="B17" s="5" t="s">
        <v>44</v>
      </c>
      <c r="C17" s="6" t="s">
        <v>45</v>
      </c>
      <c r="D17" s="6" t="s">
        <v>46</v>
      </c>
    </row>
    <row r="18" ht="22" customHeight="1" spans="1:4">
      <c r="A18" s="4">
        <v>16</v>
      </c>
      <c r="B18" s="5" t="s">
        <v>47</v>
      </c>
      <c r="C18" s="6" t="s">
        <v>48</v>
      </c>
      <c r="D18" s="6" t="s">
        <v>49</v>
      </c>
    </row>
    <row r="19" ht="22" customHeight="1" spans="1:4">
      <c r="A19" s="4">
        <v>17</v>
      </c>
      <c r="B19" s="5" t="s">
        <v>50</v>
      </c>
      <c r="C19" s="6" t="s">
        <v>51</v>
      </c>
      <c r="D19" s="6" t="s">
        <v>52</v>
      </c>
    </row>
    <row r="20" ht="22" customHeight="1" spans="1:4">
      <c r="A20" s="4">
        <v>18</v>
      </c>
      <c r="B20" s="5" t="s">
        <v>53</v>
      </c>
      <c r="C20" s="6" t="s">
        <v>54</v>
      </c>
      <c r="D20" s="6" t="s">
        <v>55</v>
      </c>
    </row>
    <row r="21" ht="22" customHeight="1" spans="1:4">
      <c r="A21" s="4">
        <v>19</v>
      </c>
      <c r="B21" s="5" t="s">
        <v>56</v>
      </c>
      <c r="C21" s="6" t="s">
        <v>57</v>
      </c>
      <c r="D21" s="6" t="s">
        <v>58</v>
      </c>
    </row>
    <row r="22" ht="22" customHeight="1" spans="1:4">
      <c r="A22" s="4">
        <v>20</v>
      </c>
      <c r="B22" s="5" t="s">
        <v>59</v>
      </c>
      <c r="C22" s="6" t="s">
        <v>60</v>
      </c>
      <c r="D22" s="6" t="s">
        <v>61</v>
      </c>
    </row>
    <row r="23" ht="22" customHeight="1" spans="1:4">
      <c r="A23" s="4">
        <v>21</v>
      </c>
      <c r="B23" s="5" t="s">
        <v>62</v>
      </c>
      <c r="C23" s="6" t="s">
        <v>63</v>
      </c>
      <c r="D23" s="6" t="s">
        <v>64</v>
      </c>
    </row>
    <row r="24" ht="22" customHeight="1" spans="1:4">
      <c r="A24" s="4">
        <v>22</v>
      </c>
      <c r="B24" s="5" t="s">
        <v>65</v>
      </c>
      <c r="C24" s="6" t="s">
        <v>66</v>
      </c>
      <c r="D24" s="6" t="s">
        <v>67</v>
      </c>
    </row>
    <row r="25" ht="22" customHeight="1" spans="1:4">
      <c r="A25" s="4">
        <v>23</v>
      </c>
      <c r="B25" s="5" t="s">
        <v>68</v>
      </c>
      <c r="C25" s="6" t="s">
        <v>69</v>
      </c>
      <c r="D25" s="6" t="s">
        <v>70</v>
      </c>
    </row>
    <row r="26" ht="22" customHeight="1" spans="1:4">
      <c r="A26" s="4">
        <v>24</v>
      </c>
      <c r="B26" s="5" t="s">
        <v>71</v>
      </c>
      <c r="C26" s="6" t="s">
        <v>72</v>
      </c>
      <c r="D26" s="6" t="s">
        <v>73</v>
      </c>
    </row>
    <row r="27" ht="22" customHeight="1" spans="1:4">
      <c r="A27" s="4">
        <v>25</v>
      </c>
      <c r="B27" s="5" t="s">
        <v>74</v>
      </c>
      <c r="C27" s="6" t="s">
        <v>75</v>
      </c>
      <c r="D27" s="6" t="s">
        <v>76</v>
      </c>
    </row>
    <row r="28" ht="22" customHeight="1" spans="1:4">
      <c r="A28" s="4">
        <v>26</v>
      </c>
      <c r="B28" s="5" t="s">
        <v>77</v>
      </c>
      <c r="C28" s="6" t="s">
        <v>78</v>
      </c>
      <c r="D28" s="6" t="s">
        <v>79</v>
      </c>
    </row>
    <row r="29" ht="22" customHeight="1" spans="1:4">
      <c r="A29" s="4">
        <v>27</v>
      </c>
      <c r="B29" s="5" t="s">
        <v>80</v>
      </c>
      <c r="C29" s="6" t="s">
        <v>81</v>
      </c>
      <c r="D29" s="6" t="s">
        <v>82</v>
      </c>
    </row>
    <row r="30" ht="22" customHeight="1" spans="1:4">
      <c r="A30" s="4">
        <v>28</v>
      </c>
      <c r="B30" s="5" t="s">
        <v>83</v>
      </c>
      <c r="C30" s="6" t="s">
        <v>84</v>
      </c>
      <c r="D30" s="6" t="s">
        <v>85</v>
      </c>
    </row>
    <row r="31" ht="22" customHeight="1" spans="1:4">
      <c r="A31" s="4">
        <v>29</v>
      </c>
      <c r="B31" s="5" t="s">
        <v>86</v>
      </c>
      <c r="C31" s="6" t="s">
        <v>87</v>
      </c>
      <c r="D31" s="6" t="s">
        <v>88</v>
      </c>
    </row>
    <row r="32" ht="22" customHeight="1" spans="1:4">
      <c r="A32" s="4">
        <v>30</v>
      </c>
      <c r="B32" s="5" t="s">
        <v>89</v>
      </c>
      <c r="C32" s="6" t="s">
        <v>90</v>
      </c>
      <c r="D32" s="6" t="s">
        <v>91</v>
      </c>
    </row>
    <row r="33" ht="22" customHeight="1" spans="1:4">
      <c r="A33" s="4">
        <v>31</v>
      </c>
      <c r="B33" s="5" t="s">
        <v>92</v>
      </c>
      <c r="C33" s="6" t="s">
        <v>93</v>
      </c>
      <c r="D33" s="6" t="s">
        <v>94</v>
      </c>
    </row>
    <row r="34" ht="22" customHeight="1" spans="1:4">
      <c r="A34" s="4">
        <v>32</v>
      </c>
      <c r="B34" s="5" t="s">
        <v>95</v>
      </c>
      <c r="C34" s="6" t="s">
        <v>96</v>
      </c>
      <c r="D34" s="6" t="s">
        <v>97</v>
      </c>
    </row>
    <row r="35" ht="22" customHeight="1" spans="1:4">
      <c r="A35" s="4">
        <v>33</v>
      </c>
      <c r="B35" s="5" t="s">
        <v>98</v>
      </c>
      <c r="C35" s="6" t="s">
        <v>99</v>
      </c>
      <c r="D35" s="6" t="s">
        <v>100</v>
      </c>
    </row>
    <row r="36" ht="22" customHeight="1" spans="1:4">
      <c r="A36" s="4">
        <v>34</v>
      </c>
      <c r="B36" s="5" t="s">
        <v>101</v>
      </c>
      <c r="C36" s="6" t="s">
        <v>102</v>
      </c>
      <c r="D36" s="6" t="s">
        <v>103</v>
      </c>
    </row>
    <row r="37" ht="22" customHeight="1" spans="1:4">
      <c r="A37" s="4">
        <v>35</v>
      </c>
      <c r="B37" s="5" t="s">
        <v>104</v>
      </c>
      <c r="C37" s="6" t="s">
        <v>105</v>
      </c>
      <c r="D37" s="6" t="s">
        <v>106</v>
      </c>
    </row>
    <row r="38" ht="22" customHeight="1" spans="1:4">
      <c r="A38" s="4">
        <v>36</v>
      </c>
      <c r="B38" s="5" t="s">
        <v>107</v>
      </c>
      <c r="C38" s="6" t="s">
        <v>108</v>
      </c>
      <c r="D38" s="6" t="s">
        <v>109</v>
      </c>
    </row>
    <row r="39" ht="22" customHeight="1" spans="1:4">
      <c r="A39" s="4">
        <v>37</v>
      </c>
      <c r="B39" s="5" t="s">
        <v>110</v>
      </c>
      <c r="C39" s="6" t="s">
        <v>111</v>
      </c>
      <c r="D39" s="6" t="s">
        <v>112</v>
      </c>
    </row>
    <row r="40" ht="22" customHeight="1" spans="1:4">
      <c r="A40" s="4">
        <v>38</v>
      </c>
      <c r="B40" s="9" t="s">
        <v>113</v>
      </c>
      <c r="C40" s="6" t="s">
        <v>114</v>
      </c>
      <c r="D40" s="9" t="s">
        <v>115</v>
      </c>
    </row>
    <row r="41" ht="22" customHeight="1" spans="1:4">
      <c r="A41" s="4">
        <v>39</v>
      </c>
      <c r="B41" s="5" t="s">
        <v>116</v>
      </c>
      <c r="C41" s="6" t="s">
        <v>117</v>
      </c>
      <c r="D41" s="6" t="s">
        <v>118</v>
      </c>
    </row>
    <row r="42" ht="22" customHeight="1" spans="1:4">
      <c r="A42" s="4">
        <v>40</v>
      </c>
      <c r="B42" s="5" t="s">
        <v>119</v>
      </c>
      <c r="C42" s="6" t="s">
        <v>120</v>
      </c>
      <c r="D42" s="6" t="s">
        <v>121</v>
      </c>
    </row>
    <row r="43" ht="22" customHeight="1" spans="1:4">
      <c r="A43" s="4">
        <v>41</v>
      </c>
      <c r="B43" s="5" t="s">
        <v>122</v>
      </c>
      <c r="C43" s="6" t="s">
        <v>123</v>
      </c>
      <c r="D43" s="6" t="s">
        <v>124</v>
      </c>
    </row>
    <row r="44" ht="22" customHeight="1" spans="1:4">
      <c r="A44" s="4">
        <v>42</v>
      </c>
      <c r="B44" s="5" t="s">
        <v>125</v>
      </c>
      <c r="C44" s="6" t="s">
        <v>126</v>
      </c>
      <c r="D44" s="6" t="s">
        <v>127</v>
      </c>
    </row>
    <row r="45" ht="22" customHeight="1" spans="1:4">
      <c r="A45" s="4">
        <v>43</v>
      </c>
      <c r="B45" s="5" t="s">
        <v>128</v>
      </c>
      <c r="C45" s="6" t="s">
        <v>129</v>
      </c>
      <c r="D45" s="6" t="s">
        <v>130</v>
      </c>
    </row>
    <row r="46" ht="22" customHeight="1" spans="1:4">
      <c r="A46" s="4">
        <v>44</v>
      </c>
      <c r="B46" s="5" t="s">
        <v>131</v>
      </c>
      <c r="C46" s="6" t="s">
        <v>132</v>
      </c>
      <c r="D46" s="6" t="s">
        <v>133</v>
      </c>
    </row>
    <row r="47" ht="22" customHeight="1" spans="1:4">
      <c r="A47" s="4">
        <v>45</v>
      </c>
      <c r="B47" s="5" t="s">
        <v>134</v>
      </c>
      <c r="C47" s="6" t="s">
        <v>135</v>
      </c>
      <c r="D47" s="6" t="s">
        <v>136</v>
      </c>
    </row>
    <row r="48" ht="22" customHeight="1" spans="1:4">
      <c r="A48" s="4">
        <v>46</v>
      </c>
      <c r="B48" s="5" t="s">
        <v>137</v>
      </c>
      <c r="C48" s="6" t="s">
        <v>138</v>
      </c>
      <c r="D48" s="6" t="s">
        <v>139</v>
      </c>
    </row>
    <row r="49" ht="22" customHeight="1" spans="1:4">
      <c r="A49" s="4">
        <v>47</v>
      </c>
      <c r="B49" s="5" t="s">
        <v>140</v>
      </c>
      <c r="C49" s="6" t="s">
        <v>141</v>
      </c>
      <c r="D49" s="6" t="s">
        <v>142</v>
      </c>
    </row>
    <row r="50" ht="22" customHeight="1" spans="1:4">
      <c r="A50" s="4">
        <v>48</v>
      </c>
      <c r="B50" s="5" t="s">
        <v>143</v>
      </c>
      <c r="C50" s="6" t="s">
        <v>144</v>
      </c>
      <c r="D50" s="6" t="s">
        <v>145</v>
      </c>
    </row>
    <row r="51" ht="22" customHeight="1" spans="1:4">
      <c r="A51" s="4">
        <v>49</v>
      </c>
      <c r="B51" s="5" t="s">
        <v>146</v>
      </c>
      <c r="C51" s="6" t="s">
        <v>147</v>
      </c>
      <c r="D51" s="6" t="s">
        <v>148</v>
      </c>
    </row>
    <row r="52" ht="22" customHeight="1" spans="1:4">
      <c r="A52" s="4">
        <v>50</v>
      </c>
      <c r="B52" s="5" t="s">
        <v>149</v>
      </c>
      <c r="C52" s="6" t="s">
        <v>150</v>
      </c>
      <c r="D52" s="6" t="s">
        <v>151</v>
      </c>
    </row>
    <row r="53" ht="22" customHeight="1" spans="1:4">
      <c r="A53" s="4">
        <v>51</v>
      </c>
      <c r="B53" s="5" t="s">
        <v>152</v>
      </c>
      <c r="C53" s="6" t="s">
        <v>153</v>
      </c>
      <c r="D53" s="6" t="s">
        <v>154</v>
      </c>
    </row>
    <row r="54" ht="22" customHeight="1" spans="1:4">
      <c r="A54" s="4">
        <v>52</v>
      </c>
      <c r="B54" s="5" t="s">
        <v>155</v>
      </c>
      <c r="C54" s="6" t="s">
        <v>156</v>
      </c>
      <c r="D54" s="6" t="s">
        <v>157</v>
      </c>
    </row>
    <row r="55" ht="22" customHeight="1" spans="1:4">
      <c r="A55" s="4">
        <v>53</v>
      </c>
      <c r="B55" s="5" t="s">
        <v>158</v>
      </c>
      <c r="C55" s="6" t="s">
        <v>159</v>
      </c>
      <c r="D55" s="6" t="s">
        <v>160</v>
      </c>
    </row>
    <row r="56" ht="22" customHeight="1" spans="1:4">
      <c r="A56" s="4">
        <v>54</v>
      </c>
      <c r="B56" s="5" t="s">
        <v>161</v>
      </c>
      <c r="C56" s="6" t="s">
        <v>162</v>
      </c>
      <c r="D56" s="6" t="s">
        <v>163</v>
      </c>
    </row>
    <row r="57" ht="22" customHeight="1" spans="1:4">
      <c r="A57" s="4">
        <v>55</v>
      </c>
      <c r="B57" s="5" t="s">
        <v>164</v>
      </c>
      <c r="C57" s="6" t="s">
        <v>165</v>
      </c>
      <c r="D57" s="6" t="s">
        <v>166</v>
      </c>
    </row>
    <row r="58" ht="22" customHeight="1" spans="1:4">
      <c r="A58" s="4">
        <v>56</v>
      </c>
      <c r="B58" s="5" t="s">
        <v>167</v>
      </c>
      <c r="C58" s="6" t="s">
        <v>168</v>
      </c>
      <c r="D58" s="6" t="s">
        <v>169</v>
      </c>
    </row>
    <row r="59" ht="22" customHeight="1" spans="1:4">
      <c r="A59" s="4">
        <v>57</v>
      </c>
      <c r="B59" s="5" t="s">
        <v>170</v>
      </c>
      <c r="C59" s="6" t="s">
        <v>171</v>
      </c>
      <c r="D59" s="6" t="s">
        <v>172</v>
      </c>
    </row>
    <row r="60" ht="22" customHeight="1" spans="1:4">
      <c r="A60" s="4">
        <v>58</v>
      </c>
      <c r="B60" s="5" t="s">
        <v>173</v>
      </c>
      <c r="C60" s="6" t="s">
        <v>174</v>
      </c>
      <c r="D60" s="6" t="s">
        <v>175</v>
      </c>
    </row>
    <row r="61" ht="22" customHeight="1" spans="1:4">
      <c r="A61" s="4">
        <v>59</v>
      </c>
      <c r="B61" s="5" t="s">
        <v>176</v>
      </c>
      <c r="C61" s="6" t="s">
        <v>177</v>
      </c>
      <c r="D61" s="6" t="s">
        <v>178</v>
      </c>
    </row>
    <row r="62" ht="22" customHeight="1" spans="1:4">
      <c r="A62" s="4">
        <v>60</v>
      </c>
      <c r="B62" s="5" t="s">
        <v>179</v>
      </c>
      <c r="C62" s="6" t="s">
        <v>180</v>
      </c>
      <c r="D62" s="6" t="s">
        <v>181</v>
      </c>
    </row>
    <row r="63" ht="22" customHeight="1" spans="1:4">
      <c r="A63" s="4">
        <v>61</v>
      </c>
      <c r="B63" s="5" t="s">
        <v>182</v>
      </c>
      <c r="C63" s="6" t="s">
        <v>183</v>
      </c>
      <c r="D63" s="6" t="s">
        <v>184</v>
      </c>
    </row>
    <row r="64" ht="22" customHeight="1" spans="1:4">
      <c r="A64" s="4">
        <v>62</v>
      </c>
      <c r="B64" s="5" t="s">
        <v>185</v>
      </c>
      <c r="C64" s="6" t="s">
        <v>186</v>
      </c>
      <c r="D64" s="6" t="s">
        <v>187</v>
      </c>
    </row>
    <row r="65" ht="22" customHeight="1" spans="1:4">
      <c r="A65" s="4">
        <v>63</v>
      </c>
      <c r="B65" s="5" t="s">
        <v>188</v>
      </c>
      <c r="C65" s="6" t="s">
        <v>189</v>
      </c>
      <c r="D65" s="6" t="s">
        <v>190</v>
      </c>
    </row>
    <row r="66" ht="22" customHeight="1" spans="1:4">
      <c r="A66" s="4">
        <v>64</v>
      </c>
      <c r="B66" s="5" t="s">
        <v>191</v>
      </c>
      <c r="C66" s="6" t="s">
        <v>192</v>
      </c>
      <c r="D66" s="6" t="s">
        <v>193</v>
      </c>
    </row>
    <row r="67" ht="22" customHeight="1" spans="1:4">
      <c r="A67" s="4">
        <v>65</v>
      </c>
      <c r="B67" s="5" t="s">
        <v>194</v>
      </c>
      <c r="C67" s="6" t="s">
        <v>195</v>
      </c>
      <c r="D67" s="6" t="s">
        <v>193</v>
      </c>
    </row>
    <row r="68" ht="22" customHeight="1" spans="1:4">
      <c r="A68" s="4">
        <v>66</v>
      </c>
      <c r="B68" s="5" t="s">
        <v>196</v>
      </c>
      <c r="C68" s="6" t="s">
        <v>197</v>
      </c>
      <c r="D68" s="6" t="s">
        <v>198</v>
      </c>
    </row>
    <row r="69" ht="22" customHeight="1" spans="1:4">
      <c r="A69" s="4">
        <v>67</v>
      </c>
      <c r="B69" s="5" t="s">
        <v>199</v>
      </c>
      <c r="C69" s="6" t="s">
        <v>200</v>
      </c>
      <c r="D69" s="6" t="s">
        <v>201</v>
      </c>
    </row>
    <row r="70" ht="22" customHeight="1" spans="1:4">
      <c r="A70" s="4">
        <v>68</v>
      </c>
      <c r="B70" s="5" t="s">
        <v>202</v>
      </c>
      <c r="C70" s="6" t="s">
        <v>203</v>
      </c>
      <c r="D70" s="6" t="s">
        <v>204</v>
      </c>
    </row>
    <row r="71" ht="22" customHeight="1" spans="1:4">
      <c r="A71" s="4">
        <v>69</v>
      </c>
      <c r="B71" s="5" t="s">
        <v>205</v>
      </c>
      <c r="C71" s="6" t="s">
        <v>206</v>
      </c>
      <c r="D71" s="6" t="s">
        <v>207</v>
      </c>
    </row>
    <row r="72" ht="22" customHeight="1" spans="1:4">
      <c r="A72" s="4">
        <v>70</v>
      </c>
      <c r="B72" s="5" t="s">
        <v>208</v>
      </c>
      <c r="C72" s="6" t="s">
        <v>209</v>
      </c>
      <c r="D72" s="6" t="s">
        <v>210</v>
      </c>
    </row>
    <row r="73" ht="22" customHeight="1" spans="1:4">
      <c r="A73" s="4">
        <v>71</v>
      </c>
      <c r="B73" s="5" t="s">
        <v>211</v>
      </c>
      <c r="C73" s="6" t="s">
        <v>212</v>
      </c>
      <c r="D73" s="6" t="s">
        <v>213</v>
      </c>
    </row>
    <row r="74" ht="22" customHeight="1" spans="1:4">
      <c r="A74" s="4">
        <v>72</v>
      </c>
      <c r="B74" s="5" t="s">
        <v>214</v>
      </c>
      <c r="C74" s="6" t="s">
        <v>215</v>
      </c>
      <c r="D74" s="6" t="s">
        <v>216</v>
      </c>
    </row>
    <row r="75" ht="22" customHeight="1" spans="1:4">
      <c r="A75" s="4">
        <v>73</v>
      </c>
      <c r="B75" s="5" t="s">
        <v>217</v>
      </c>
      <c r="C75" s="6" t="s">
        <v>218</v>
      </c>
      <c r="D75" s="6" t="s">
        <v>219</v>
      </c>
    </row>
    <row r="76" ht="22" customHeight="1" spans="1:4">
      <c r="A76" s="4">
        <v>74</v>
      </c>
      <c r="B76" s="5" t="s">
        <v>220</v>
      </c>
      <c r="C76" s="6" t="s">
        <v>221</v>
      </c>
      <c r="D76" s="6" t="s">
        <v>222</v>
      </c>
    </row>
    <row r="77" ht="22" customHeight="1" spans="1:4">
      <c r="A77" s="4">
        <v>75</v>
      </c>
      <c r="B77" s="5" t="s">
        <v>223</v>
      </c>
      <c r="C77" s="6" t="s">
        <v>224</v>
      </c>
      <c r="D77" s="6" t="s">
        <v>225</v>
      </c>
    </row>
    <row r="78" ht="22" customHeight="1" spans="1:4">
      <c r="A78" s="4">
        <v>76</v>
      </c>
      <c r="B78" s="5" t="s">
        <v>226</v>
      </c>
      <c r="C78" s="6" t="s">
        <v>227</v>
      </c>
      <c r="D78" s="6" t="s">
        <v>228</v>
      </c>
    </row>
    <row r="79" ht="22" customHeight="1" spans="1:4">
      <c r="A79" s="4">
        <v>77</v>
      </c>
      <c r="B79" s="5" t="s">
        <v>229</v>
      </c>
      <c r="C79" s="6" t="s">
        <v>230</v>
      </c>
      <c r="D79" s="6" t="s">
        <v>231</v>
      </c>
    </row>
    <row r="80" ht="22" customHeight="1" spans="1:4">
      <c r="A80" s="4">
        <v>78</v>
      </c>
      <c r="B80" s="5" t="s">
        <v>232</v>
      </c>
      <c r="C80" s="6" t="s">
        <v>233</v>
      </c>
      <c r="D80" s="6" t="s">
        <v>234</v>
      </c>
    </row>
    <row r="81" ht="22" customHeight="1" spans="1:4">
      <c r="A81" s="4">
        <v>79</v>
      </c>
      <c r="B81" s="5" t="s">
        <v>235</v>
      </c>
      <c r="C81" s="6" t="s">
        <v>236</v>
      </c>
      <c r="D81" s="6" t="s">
        <v>237</v>
      </c>
    </row>
    <row r="82" ht="22" customHeight="1" spans="1:4">
      <c r="A82" s="4">
        <v>80</v>
      </c>
      <c r="B82" s="5" t="s">
        <v>238</v>
      </c>
      <c r="C82" s="6" t="s">
        <v>239</v>
      </c>
      <c r="D82" s="6" t="s">
        <v>240</v>
      </c>
    </row>
    <row r="83" ht="22" customHeight="1" spans="1:4">
      <c r="A83" s="4">
        <v>81</v>
      </c>
      <c r="B83" s="5" t="s">
        <v>241</v>
      </c>
      <c r="C83" s="6" t="s">
        <v>242</v>
      </c>
      <c r="D83" s="6" t="s">
        <v>243</v>
      </c>
    </row>
    <row r="84" ht="22" customHeight="1" spans="1:4">
      <c r="A84" s="4">
        <v>82</v>
      </c>
      <c r="B84" s="5" t="s">
        <v>244</v>
      </c>
      <c r="C84" s="6" t="s">
        <v>245</v>
      </c>
      <c r="D84" s="6" t="s">
        <v>246</v>
      </c>
    </row>
    <row r="85" ht="22" customHeight="1" spans="1:4">
      <c r="A85" s="4">
        <v>83</v>
      </c>
      <c r="B85" s="5" t="s">
        <v>247</v>
      </c>
      <c r="C85" s="6" t="s">
        <v>248</v>
      </c>
      <c r="D85" s="6" t="s">
        <v>249</v>
      </c>
    </row>
    <row r="86" ht="22" customHeight="1" spans="1:4">
      <c r="A86" s="4">
        <v>84</v>
      </c>
      <c r="B86" s="5" t="s">
        <v>250</v>
      </c>
      <c r="C86" s="6" t="s">
        <v>251</v>
      </c>
      <c r="D86" s="6" t="s">
        <v>252</v>
      </c>
    </row>
    <row r="87" ht="22" customHeight="1" spans="1:4">
      <c r="A87" s="4">
        <v>85</v>
      </c>
      <c r="B87" s="5" t="s">
        <v>253</v>
      </c>
      <c r="C87" s="6" t="s">
        <v>254</v>
      </c>
      <c r="D87" s="6" t="s">
        <v>255</v>
      </c>
    </row>
    <row r="88" ht="22" customHeight="1" spans="1:4">
      <c r="A88" s="4">
        <v>86</v>
      </c>
      <c r="B88" s="5" t="s">
        <v>256</v>
      </c>
      <c r="C88" s="6" t="s">
        <v>257</v>
      </c>
      <c r="D88" s="6" t="s">
        <v>258</v>
      </c>
    </row>
    <row r="89" ht="22" customHeight="1" spans="1:4">
      <c r="A89" s="4">
        <v>87</v>
      </c>
      <c r="B89" s="5" t="s">
        <v>259</v>
      </c>
      <c r="C89" s="6" t="s">
        <v>260</v>
      </c>
      <c r="D89" s="6" t="s">
        <v>261</v>
      </c>
    </row>
    <row r="90" ht="22" customHeight="1" spans="1:4">
      <c r="A90" s="4">
        <v>88</v>
      </c>
      <c r="B90" s="5" t="s">
        <v>262</v>
      </c>
      <c r="C90" s="6" t="s">
        <v>263</v>
      </c>
      <c r="D90" s="6" t="s">
        <v>264</v>
      </c>
    </row>
    <row r="91" ht="22" customHeight="1" spans="1:4">
      <c r="A91" s="4">
        <v>89</v>
      </c>
      <c r="B91" s="5" t="s">
        <v>265</v>
      </c>
      <c r="C91" s="6" t="s">
        <v>266</v>
      </c>
      <c r="D91" s="6" t="s">
        <v>267</v>
      </c>
    </row>
    <row r="92" ht="22" customHeight="1" spans="1:4">
      <c r="A92" s="4">
        <v>90</v>
      </c>
      <c r="B92" s="5" t="s">
        <v>268</v>
      </c>
      <c r="C92" s="6" t="s">
        <v>269</v>
      </c>
      <c r="D92" s="6" t="s">
        <v>270</v>
      </c>
    </row>
    <row r="93" ht="22" customHeight="1" spans="1:4">
      <c r="A93" s="4">
        <v>91</v>
      </c>
      <c r="B93" s="5" t="s">
        <v>271</v>
      </c>
      <c r="C93" s="6" t="s">
        <v>272</v>
      </c>
      <c r="D93" s="6" t="s">
        <v>273</v>
      </c>
    </row>
    <row r="94" ht="22" customHeight="1" spans="1:4">
      <c r="A94" s="4">
        <v>92</v>
      </c>
      <c r="B94" s="5" t="s">
        <v>274</v>
      </c>
      <c r="C94" s="6" t="s">
        <v>275</v>
      </c>
      <c r="D94" s="6" t="s">
        <v>276</v>
      </c>
    </row>
    <row r="95" ht="22" customHeight="1" spans="1:4">
      <c r="A95" s="4">
        <v>93</v>
      </c>
      <c r="B95" s="5" t="s">
        <v>277</v>
      </c>
      <c r="C95" s="6" t="s">
        <v>278</v>
      </c>
      <c r="D95" s="6" t="s">
        <v>279</v>
      </c>
    </row>
    <row r="96" ht="22" customHeight="1" spans="1:4">
      <c r="A96" s="4">
        <v>94</v>
      </c>
      <c r="B96" s="5" t="s">
        <v>280</v>
      </c>
      <c r="C96" s="6" t="s">
        <v>281</v>
      </c>
      <c r="D96" s="6" t="s">
        <v>282</v>
      </c>
    </row>
    <row r="97" ht="22" customHeight="1" spans="1:4">
      <c r="A97" s="4">
        <v>95</v>
      </c>
      <c r="B97" s="5" t="s">
        <v>283</v>
      </c>
      <c r="C97" s="6" t="s">
        <v>284</v>
      </c>
      <c r="D97" s="6" t="s">
        <v>285</v>
      </c>
    </row>
    <row r="98" ht="22" customHeight="1" spans="1:4">
      <c r="A98" s="4">
        <v>96</v>
      </c>
      <c r="B98" s="5" t="s">
        <v>286</v>
      </c>
      <c r="C98" s="6" t="s">
        <v>287</v>
      </c>
      <c r="D98" s="6" t="s">
        <v>288</v>
      </c>
    </row>
    <row r="99" ht="22" customHeight="1" spans="1:4">
      <c r="A99" s="4">
        <v>97</v>
      </c>
      <c r="B99" s="5" t="s">
        <v>289</v>
      </c>
      <c r="C99" s="6" t="s">
        <v>290</v>
      </c>
      <c r="D99" s="6" t="s">
        <v>291</v>
      </c>
    </row>
    <row r="100" ht="22" customHeight="1" spans="1:4">
      <c r="A100" s="4">
        <v>98</v>
      </c>
      <c r="B100" s="5" t="s">
        <v>292</v>
      </c>
      <c r="C100" s="6" t="s">
        <v>293</v>
      </c>
      <c r="D100" s="6" t="s">
        <v>294</v>
      </c>
    </row>
    <row r="101" ht="22" customHeight="1" spans="1:4">
      <c r="A101" s="4">
        <v>99</v>
      </c>
      <c r="B101" s="5" t="s">
        <v>295</v>
      </c>
      <c r="C101" s="6" t="s">
        <v>296</v>
      </c>
      <c r="D101" s="6" t="s">
        <v>297</v>
      </c>
    </row>
    <row r="102" ht="22" customHeight="1" spans="1:4">
      <c r="A102" s="4">
        <v>100</v>
      </c>
      <c r="B102" s="5" t="s">
        <v>298</v>
      </c>
      <c r="C102" s="6" t="s">
        <v>299</v>
      </c>
      <c r="D102" s="6" t="s">
        <v>300</v>
      </c>
    </row>
    <row r="103" ht="22" customHeight="1" spans="1:4">
      <c r="A103" s="4">
        <v>101</v>
      </c>
      <c r="B103" s="5" t="s">
        <v>301</v>
      </c>
      <c r="C103" s="6" t="s">
        <v>302</v>
      </c>
      <c r="D103" s="6" t="s">
        <v>303</v>
      </c>
    </row>
    <row r="104" ht="22" customHeight="1" spans="1:4">
      <c r="A104" s="4">
        <v>102</v>
      </c>
      <c r="B104" s="5" t="s">
        <v>304</v>
      </c>
      <c r="C104" s="6" t="s">
        <v>305</v>
      </c>
      <c r="D104" s="6" t="s">
        <v>306</v>
      </c>
    </row>
    <row r="105" ht="22" customHeight="1" spans="1:4">
      <c r="A105" s="4">
        <v>103</v>
      </c>
      <c r="B105" s="5" t="s">
        <v>307</v>
      </c>
      <c r="C105" s="6" t="s">
        <v>308</v>
      </c>
      <c r="D105" s="6" t="s">
        <v>309</v>
      </c>
    </row>
    <row r="106" ht="22" customHeight="1" spans="1:4">
      <c r="A106" s="4">
        <v>104</v>
      </c>
      <c r="B106" s="5" t="s">
        <v>310</v>
      </c>
      <c r="C106" s="6" t="s">
        <v>311</v>
      </c>
      <c r="D106" s="6" t="s">
        <v>312</v>
      </c>
    </row>
    <row r="107" ht="22" customHeight="1" spans="1:4">
      <c r="A107" s="4">
        <v>105</v>
      </c>
      <c r="B107" s="5" t="s">
        <v>313</v>
      </c>
      <c r="C107" s="6" t="s">
        <v>314</v>
      </c>
      <c r="D107" s="6" t="s">
        <v>315</v>
      </c>
    </row>
    <row r="108" ht="22" customHeight="1" spans="1:4">
      <c r="A108" s="4">
        <v>106</v>
      </c>
      <c r="B108" s="5" t="s">
        <v>316</v>
      </c>
      <c r="C108" s="6" t="s">
        <v>317</v>
      </c>
      <c r="D108" s="6" t="s">
        <v>318</v>
      </c>
    </row>
    <row r="109" ht="22" customHeight="1" spans="1:4">
      <c r="A109" s="4">
        <v>107</v>
      </c>
      <c r="B109" s="5" t="s">
        <v>319</v>
      </c>
      <c r="C109" s="6" t="s">
        <v>320</v>
      </c>
      <c r="D109" s="6" t="s">
        <v>321</v>
      </c>
    </row>
    <row r="110" ht="22" customHeight="1" spans="1:4">
      <c r="A110" s="4">
        <v>108</v>
      </c>
      <c r="B110" s="5" t="s">
        <v>322</v>
      </c>
      <c r="C110" s="6" t="s">
        <v>323</v>
      </c>
      <c r="D110" s="6" t="s">
        <v>324</v>
      </c>
    </row>
    <row r="111" ht="22" customHeight="1" spans="1:4">
      <c r="A111" s="4">
        <v>109</v>
      </c>
      <c r="B111" s="5" t="s">
        <v>325</v>
      </c>
      <c r="C111" s="6" t="s">
        <v>326</v>
      </c>
      <c r="D111" s="6" t="s">
        <v>327</v>
      </c>
    </row>
    <row r="112" ht="22" customHeight="1" spans="1:4">
      <c r="A112" s="4">
        <v>110</v>
      </c>
      <c r="B112" s="5" t="s">
        <v>328</v>
      </c>
      <c r="C112" s="6" t="s">
        <v>329</v>
      </c>
      <c r="D112" s="6" t="s">
        <v>330</v>
      </c>
    </row>
    <row r="113" ht="22" customHeight="1" spans="1:4">
      <c r="A113" s="4">
        <v>111</v>
      </c>
      <c r="B113" s="5" t="s">
        <v>331</v>
      </c>
      <c r="C113" s="6" t="s">
        <v>332</v>
      </c>
      <c r="D113" s="6" t="s">
        <v>333</v>
      </c>
    </row>
    <row r="114" ht="22" customHeight="1" spans="1:4">
      <c r="A114" s="4">
        <v>112</v>
      </c>
      <c r="B114" s="5" t="s">
        <v>334</v>
      </c>
      <c r="C114" s="6" t="s">
        <v>335</v>
      </c>
      <c r="D114" s="6" t="s">
        <v>336</v>
      </c>
    </row>
    <row r="115" ht="22" customHeight="1" spans="1:4">
      <c r="A115" s="4">
        <v>113</v>
      </c>
      <c r="B115" s="5" t="s">
        <v>337</v>
      </c>
      <c r="C115" s="6" t="s">
        <v>338</v>
      </c>
      <c r="D115" s="6" t="s">
        <v>339</v>
      </c>
    </row>
    <row r="116" ht="22" customHeight="1" spans="1:4">
      <c r="A116" s="4">
        <v>114</v>
      </c>
      <c r="B116" s="5" t="s">
        <v>340</v>
      </c>
      <c r="C116" s="6" t="s">
        <v>341</v>
      </c>
      <c r="D116" s="6" t="s">
        <v>342</v>
      </c>
    </row>
    <row r="117" ht="22" customHeight="1" spans="1:4">
      <c r="A117" s="4">
        <v>115</v>
      </c>
      <c r="B117" s="5" t="s">
        <v>343</v>
      </c>
      <c r="C117" s="6" t="s">
        <v>344</v>
      </c>
      <c r="D117" s="6" t="s">
        <v>345</v>
      </c>
    </row>
    <row r="118" ht="22" customHeight="1" spans="1:4">
      <c r="A118" s="4">
        <v>116</v>
      </c>
      <c r="B118" s="5" t="s">
        <v>346</v>
      </c>
      <c r="C118" s="6" t="s">
        <v>347</v>
      </c>
      <c r="D118" s="6" t="s">
        <v>348</v>
      </c>
    </row>
    <row r="119" ht="22" customHeight="1" spans="1:4">
      <c r="A119" s="4">
        <v>117</v>
      </c>
      <c r="B119" s="5" t="s">
        <v>349</v>
      </c>
      <c r="C119" s="6" t="s">
        <v>350</v>
      </c>
      <c r="D119" s="6" t="s">
        <v>351</v>
      </c>
    </row>
    <row r="120" ht="22" customHeight="1" spans="1:4">
      <c r="A120" s="4">
        <v>118</v>
      </c>
      <c r="B120" s="5" t="s">
        <v>352</v>
      </c>
      <c r="C120" s="6" t="s">
        <v>353</v>
      </c>
      <c r="D120" s="6" t="s">
        <v>354</v>
      </c>
    </row>
    <row r="121" ht="22" customHeight="1" spans="1:4">
      <c r="A121" s="4">
        <v>119</v>
      </c>
      <c r="B121" s="5" t="s">
        <v>355</v>
      </c>
      <c r="C121" s="6" t="s">
        <v>356</v>
      </c>
      <c r="D121" s="6" t="s">
        <v>357</v>
      </c>
    </row>
    <row r="122" ht="22" customHeight="1" spans="1:4">
      <c r="A122" s="4">
        <v>120</v>
      </c>
      <c r="B122" s="5" t="s">
        <v>358</v>
      </c>
      <c r="C122" s="6" t="s">
        <v>359</v>
      </c>
      <c r="D122" s="6" t="s">
        <v>360</v>
      </c>
    </row>
    <row r="123" ht="22" customHeight="1" spans="1:4">
      <c r="A123" s="4">
        <v>121</v>
      </c>
      <c r="B123" s="5" t="s">
        <v>361</v>
      </c>
      <c r="C123" s="6" t="s">
        <v>362</v>
      </c>
      <c r="D123" s="6" t="s">
        <v>363</v>
      </c>
    </row>
    <row r="124" ht="22" customHeight="1" spans="1:4">
      <c r="A124" s="4">
        <v>122</v>
      </c>
      <c r="B124" s="5" t="s">
        <v>364</v>
      </c>
      <c r="C124" s="6" t="s">
        <v>365</v>
      </c>
      <c r="D124" s="6" t="s">
        <v>366</v>
      </c>
    </row>
    <row r="125" ht="22" customHeight="1" spans="1:4">
      <c r="A125" s="4">
        <v>123</v>
      </c>
      <c r="B125" s="5" t="s">
        <v>367</v>
      </c>
      <c r="C125" s="6" t="s">
        <v>368</v>
      </c>
      <c r="D125" s="6" t="s">
        <v>369</v>
      </c>
    </row>
    <row r="126" ht="22" customHeight="1" spans="1:4">
      <c r="A126" s="4">
        <v>124</v>
      </c>
      <c r="B126" s="5" t="s">
        <v>370</v>
      </c>
      <c r="C126" s="6" t="s">
        <v>371</v>
      </c>
      <c r="D126" s="6" t="s">
        <v>372</v>
      </c>
    </row>
    <row r="127" ht="22" customHeight="1" spans="1:4">
      <c r="A127" s="4">
        <v>125</v>
      </c>
      <c r="B127" s="5" t="s">
        <v>373</v>
      </c>
      <c r="C127" s="6" t="s">
        <v>374</v>
      </c>
      <c r="D127" s="6" t="s">
        <v>375</v>
      </c>
    </row>
    <row r="128" ht="22" customHeight="1" spans="1:4">
      <c r="A128" s="4">
        <v>126</v>
      </c>
      <c r="B128" s="5" t="s">
        <v>376</v>
      </c>
      <c r="C128" s="6" t="s">
        <v>377</v>
      </c>
      <c r="D128" s="6" t="s">
        <v>378</v>
      </c>
    </row>
    <row r="129" ht="22" customHeight="1" spans="1:4">
      <c r="A129" s="4">
        <v>127</v>
      </c>
      <c r="B129" s="5" t="s">
        <v>379</v>
      </c>
      <c r="C129" s="6" t="s">
        <v>380</v>
      </c>
      <c r="D129" s="6" t="s">
        <v>381</v>
      </c>
    </row>
    <row r="130" ht="22" customHeight="1" spans="1:4">
      <c r="A130" s="4">
        <v>128</v>
      </c>
      <c r="B130" s="5" t="s">
        <v>382</v>
      </c>
      <c r="C130" s="6" t="s">
        <v>383</v>
      </c>
      <c r="D130" s="6" t="s">
        <v>384</v>
      </c>
    </row>
    <row r="131" ht="22" customHeight="1" spans="1:4">
      <c r="A131" s="4">
        <v>129</v>
      </c>
      <c r="B131" s="5" t="s">
        <v>385</v>
      </c>
      <c r="C131" s="6" t="s">
        <v>386</v>
      </c>
      <c r="D131" s="6" t="s">
        <v>387</v>
      </c>
    </row>
    <row r="132" ht="22" customHeight="1" spans="1:4">
      <c r="A132" s="4">
        <v>130</v>
      </c>
      <c r="B132" s="5" t="s">
        <v>388</v>
      </c>
      <c r="C132" s="6" t="s">
        <v>389</v>
      </c>
      <c r="D132" s="6" t="s">
        <v>390</v>
      </c>
    </row>
    <row r="133" ht="22" customHeight="1" spans="1:4">
      <c r="A133" s="4">
        <v>131</v>
      </c>
      <c r="B133" s="5" t="s">
        <v>391</v>
      </c>
      <c r="C133" s="6" t="s">
        <v>392</v>
      </c>
      <c r="D133" s="6" t="s">
        <v>393</v>
      </c>
    </row>
    <row r="134" ht="22" customHeight="1" spans="1:4">
      <c r="A134" s="4">
        <v>132</v>
      </c>
      <c r="B134" s="5" t="s">
        <v>394</v>
      </c>
      <c r="C134" s="6" t="s">
        <v>395</v>
      </c>
      <c r="D134" s="6" t="s">
        <v>396</v>
      </c>
    </row>
    <row r="135" ht="22" customHeight="1" spans="1:4">
      <c r="A135" s="4">
        <v>133</v>
      </c>
      <c r="B135" s="5" t="s">
        <v>397</v>
      </c>
      <c r="C135" s="6" t="s">
        <v>398</v>
      </c>
      <c r="D135" s="6" t="s">
        <v>399</v>
      </c>
    </row>
    <row r="136" ht="22" customHeight="1" spans="1:4">
      <c r="A136" s="4">
        <v>134</v>
      </c>
      <c r="B136" s="5" t="s">
        <v>400</v>
      </c>
      <c r="C136" s="6" t="s">
        <v>401</v>
      </c>
      <c r="D136" s="6" t="s">
        <v>402</v>
      </c>
    </row>
    <row r="137" ht="22" customHeight="1" spans="1:4">
      <c r="A137" s="4">
        <v>135</v>
      </c>
      <c r="B137" s="5" t="s">
        <v>403</v>
      </c>
      <c r="C137" s="6" t="s">
        <v>404</v>
      </c>
      <c r="D137" s="6" t="s">
        <v>405</v>
      </c>
    </row>
    <row r="138" ht="22" customHeight="1" spans="1:4">
      <c r="A138" s="4">
        <v>136</v>
      </c>
      <c r="B138" s="5" t="s">
        <v>406</v>
      </c>
      <c r="C138" s="6" t="s">
        <v>407</v>
      </c>
      <c r="D138" s="6" t="s">
        <v>408</v>
      </c>
    </row>
    <row r="139" ht="22" customHeight="1" spans="1:4">
      <c r="A139" s="4">
        <v>137</v>
      </c>
      <c r="B139" s="5" t="s">
        <v>409</v>
      </c>
      <c r="C139" s="6" t="s">
        <v>410</v>
      </c>
      <c r="D139" s="6" t="s">
        <v>411</v>
      </c>
    </row>
    <row r="140" ht="22" customHeight="1" spans="1:4">
      <c r="A140" s="4">
        <v>138</v>
      </c>
      <c r="B140" s="5" t="s">
        <v>412</v>
      </c>
      <c r="C140" s="6" t="s">
        <v>413</v>
      </c>
      <c r="D140" s="6" t="s">
        <v>414</v>
      </c>
    </row>
    <row r="141" ht="22" customHeight="1" spans="1:4">
      <c r="A141" s="4">
        <v>139</v>
      </c>
      <c r="B141" s="5" t="s">
        <v>415</v>
      </c>
      <c r="C141" s="6" t="s">
        <v>416</v>
      </c>
      <c r="D141" s="6" t="s">
        <v>417</v>
      </c>
    </row>
    <row r="142" ht="22" customHeight="1" spans="1:4">
      <c r="A142" s="4">
        <v>140</v>
      </c>
      <c r="B142" s="5" t="s">
        <v>418</v>
      </c>
      <c r="C142" s="6" t="s">
        <v>419</v>
      </c>
      <c r="D142" s="6" t="s">
        <v>420</v>
      </c>
    </row>
    <row r="143" ht="22" customHeight="1" spans="1:4">
      <c r="A143" s="4">
        <v>141</v>
      </c>
      <c r="B143" s="5" t="s">
        <v>421</v>
      </c>
      <c r="C143" s="6" t="s">
        <v>422</v>
      </c>
      <c r="D143" s="6" t="s">
        <v>423</v>
      </c>
    </row>
    <row r="144" ht="22" customHeight="1" spans="1:4">
      <c r="A144" s="4">
        <v>142</v>
      </c>
      <c r="B144" s="5" t="s">
        <v>424</v>
      </c>
      <c r="C144" s="6" t="s">
        <v>425</v>
      </c>
      <c r="D144" s="6" t="s">
        <v>426</v>
      </c>
    </row>
    <row r="145" ht="22" customHeight="1" spans="1:4">
      <c r="A145" s="4">
        <v>143</v>
      </c>
      <c r="B145" s="5" t="s">
        <v>427</v>
      </c>
      <c r="C145" s="6" t="s">
        <v>428</v>
      </c>
      <c r="D145" s="6" t="s">
        <v>429</v>
      </c>
    </row>
    <row r="146" ht="22" customHeight="1" spans="1:4">
      <c r="A146" s="4">
        <v>144</v>
      </c>
      <c r="B146" s="5" t="s">
        <v>430</v>
      </c>
      <c r="C146" s="6" t="s">
        <v>431</v>
      </c>
      <c r="D146" s="6" t="s">
        <v>432</v>
      </c>
    </row>
    <row r="147" ht="22" customHeight="1" spans="1:4">
      <c r="A147" s="4">
        <v>145</v>
      </c>
      <c r="B147" s="5" t="s">
        <v>433</v>
      </c>
      <c r="C147" s="6" t="s">
        <v>434</v>
      </c>
      <c r="D147" s="6" t="s">
        <v>435</v>
      </c>
    </row>
    <row r="148" ht="22" customHeight="1" spans="1:4">
      <c r="A148" s="4">
        <v>146</v>
      </c>
      <c r="B148" s="5" t="s">
        <v>436</v>
      </c>
      <c r="C148" s="6" t="s">
        <v>437</v>
      </c>
      <c r="D148" s="6" t="s">
        <v>438</v>
      </c>
    </row>
    <row r="149" ht="22" customHeight="1" spans="1:4">
      <c r="A149" s="4">
        <v>147</v>
      </c>
      <c r="B149" s="5" t="s">
        <v>439</v>
      </c>
      <c r="C149" s="6" t="s">
        <v>440</v>
      </c>
      <c r="D149" s="6" t="s">
        <v>441</v>
      </c>
    </row>
    <row r="150" ht="22" customHeight="1" spans="1:4">
      <c r="A150" s="4">
        <v>148</v>
      </c>
      <c r="B150" s="5" t="s">
        <v>442</v>
      </c>
      <c r="C150" s="6" t="s">
        <v>443</v>
      </c>
      <c r="D150" s="6" t="s">
        <v>444</v>
      </c>
    </row>
    <row r="151" ht="22" customHeight="1" spans="1:4">
      <c r="A151" s="4">
        <v>149</v>
      </c>
      <c r="B151" s="5" t="s">
        <v>445</v>
      </c>
      <c r="C151" s="6" t="s">
        <v>446</v>
      </c>
      <c r="D151" s="6" t="s">
        <v>447</v>
      </c>
    </row>
    <row r="152" ht="22" customHeight="1" spans="1:4">
      <c r="A152" s="4">
        <v>150</v>
      </c>
      <c r="B152" s="5" t="s">
        <v>448</v>
      </c>
      <c r="C152" s="6" t="s">
        <v>449</v>
      </c>
      <c r="D152" s="6" t="s">
        <v>450</v>
      </c>
    </row>
    <row r="153" ht="22" customHeight="1" spans="1:4">
      <c r="A153" s="4">
        <v>151</v>
      </c>
      <c r="B153" s="5" t="s">
        <v>451</v>
      </c>
      <c r="C153" s="6" t="s">
        <v>452</v>
      </c>
      <c r="D153" s="6" t="s">
        <v>453</v>
      </c>
    </row>
    <row r="154" ht="22" customHeight="1" spans="1:4">
      <c r="A154" s="4">
        <v>152</v>
      </c>
      <c r="B154" s="5" t="s">
        <v>454</v>
      </c>
      <c r="C154" s="6" t="s">
        <v>455</v>
      </c>
      <c r="D154" s="6" t="s">
        <v>456</v>
      </c>
    </row>
    <row r="155" ht="22" customHeight="1" spans="1:4">
      <c r="A155" s="4">
        <v>153</v>
      </c>
      <c r="B155" s="5" t="s">
        <v>457</v>
      </c>
      <c r="C155" s="6" t="s">
        <v>458</v>
      </c>
      <c r="D155" s="6" t="s">
        <v>459</v>
      </c>
    </row>
    <row r="156" ht="22" customHeight="1" spans="1:4">
      <c r="A156" s="4">
        <v>154</v>
      </c>
      <c r="B156" s="5" t="s">
        <v>460</v>
      </c>
      <c r="C156" s="6" t="s">
        <v>461</v>
      </c>
      <c r="D156" s="6" t="s">
        <v>462</v>
      </c>
    </row>
    <row r="157" ht="22" customHeight="1" spans="1:4">
      <c r="A157" s="4">
        <v>155</v>
      </c>
      <c r="B157" s="5" t="s">
        <v>463</v>
      </c>
      <c r="C157" s="6" t="s">
        <v>464</v>
      </c>
      <c r="D157" s="6" t="s">
        <v>465</v>
      </c>
    </row>
    <row r="158" ht="22" customHeight="1" spans="1:4">
      <c r="A158" s="4">
        <v>156</v>
      </c>
      <c r="B158" s="5" t="s">
        <v>466</v>
      </c>
      <c r="C158" s="6" t="s">
        <v>467</v>
      </c>
      <c r="D158" s="6" t="s">
        <v>468</v>
      </c>
    </row>
    <row r="159" ht="22" customHeight="1" spans="1:4">
      <c r="A159" s="4">
        <v>157</v>
      </c>
      <c r="B159" s="5" t="s">
        <v>469</v>
      </c>
      <c r="C159" s="6" t="s">
        <v>470</v>
      </c>
      <c r="D159" s="6" t="s">
        <v>471</v>
      </c>
    </row>
    <row r="160" ht="22" customHeight="1" spans="1:4">
      <c r="A160" s="4">
        <v>158</v>
      </c>
      <c r="B160" s="5" t="s">
        <v>472</v>
      </c>
      <c r="C160" s="6" t="s">
        <v>473</v>
      </c>
      <c r="D160" s="6" t="s">
        <v>474</v>
      </c>
    </row>
    <row r="161" ht="22" customHeight="1" spans="1:4">
      <c r="A161" s="4">
        <v>159</v>
      </c>
      <c r="B161" s="5" t="s">
        <v>475</v>
      </c>
      <c r="C161" s="6" t="s">
        <v>476</v>
      </c>
      <c r="D161" s="6" t="s">
        <v>477</v>
      </c>
    </row>
    <row r="162" ht="22" customHeight="1" spans="1:4">
      <c r="A162" s="4">
        <v>160</v>
      </c>
      <c r="B162" s="5" t="s">
        <v>478</v>
      </c>
      <c r="C162" s="6" t="s">
        <v>479</v>
      </c>
      <c r="D162" s="6" t="s">
        <v>480</v>
      </c>
    </row>
    <row r="163" ht="22" customHeight="1" spans="1:4">
      <c r="A163" s="4">
        <v>161</v>
      </c>
      <c r="B163" s="5" t="s">
        <v>481</v>
      </c>
      <c r="C163" s="6" t="s">
        <v>482</v>
      </c>
      <c r="D163" s="6" t="s">
        <v>483</v>
      </c>
    </row>
    <row r="164" ht="22" customHeight="1" spans="1:4">
      <c r="A164" s="4">
        <v>162</v>
      </c>
      <c r="B164" s="5" t="s">
        <v>484</v>
      </c>
      <c r="C164" s="6" t="s">
        <v>485</v>
      </c>
      <c r="D164" s="6" t="s">
        <v>486</v>
      </c>
    </row>
    <row r="165" ht="22" customHeight="1" spans="1:4">
      <c r="A165" s="4">
        <v>163</v>
      </c>
      <c r="B165" s="5" t="s">
        <v>487</v>
      </c>
      <c r="C165" s="6" t="s">
        <v>488</v>
      </c>
      <c r="D165" s="6" t="s">
        <v>489</v>
      </c>
    </row>
    <row r="166" ht="22" customHeight="1" spans="1:4">
      <c r="A166" s="4">
        <v>164</v>
      </c>
      <c r="B166" s="5" t="s">
        <v>490</v>
      </c>
      <c r="C166" s="6" t="s">
        <v>491</v>
      </c>
      <c r="D166" s="6" t="s">
        <v>492</v>
      </c>
    </row>
    <row r="167" ht="22" customHeight="1" spans="1:4">
      <c r="A167" s="4">
        <v>165</v>
      </c>
      <c r="B167" s="5" t="s">
        <v>493</v>
      </c>
      <c r="C167" s="6" t="s">
        <v>494</v>
      </c>
      <c r="D167" s="6" t="s">
        <v>495</v>
      </c>
    </row>
    <row r="168" ht="22" customHeight="1" spans="1:4">
      <c r="A168" s="4">
        <v>166</v>
      </c>
      <c r="B168" s="5" t="s">
        <v>496</v>
      </c>
      <c r="C168" s="6" t="s">
        <v>497</v>
      </c>
      <c r="D168" s="6" t="s">
        <v>498</v>
      </c>
    </row>
    <row r="169" ht="22" customHeight="1" spans="1:4">
      <c r="A169" s="4">
        <v>167</v>
      </c>
      <c r="B169" s="5" t="s">
        <v>499</v>
      </c>
      <c r="C169" s="6" t="s">
        <v>500</v>
      </c>
      <c r="D169" s="6" t="s">
        <v>501</v>
      </c>
    </row>
    <row r="170" ht="22" customHeight="1" spans="1:4">
      <c r="A170" s="4">
        <v>168</v>
      </c>
      <c r="B170" s="5" t="s">
        <v>502</v>
      </c>
      <c r="C170" s="6" t="s">
        <v>503</v>
      </c>
      <c r="D170" s="6" t="s">
        <v>504</v>
      </c>
    </row>
    <row r="171" ht="22" customHeight="1" spans="1:4">
      <c r="A171" s="4">
        <v>169</v>
      </c>
      <c r="B171" s="5" t="s">
        <v>505</v>
      </c>
      <c r="C171" s="6" t="s">
        <v>506</v>
      </c>
      <c r="D171" s="6" t="s">
        <v>507</v>
      </c>
    </row>
    <row r="172" ht="22" customHeight="1" spans="1:4">
      <c r="A172" s="4">
        <v>170</v>
      </c>
      <c r="B172" s="5" t="s">
        <v>508</v>
      </c>
      <c r="C172" s="6" t="s">
        <v>509</v>
      </c>
      <c r="D172" s="6" t="s">
        <v>510</v>
      </c>
    </row>
    <row r="173" ht="22" customHeight="1" spans="1:4">
      <c r="A173" s="4">
        <v>171</v>
      </c>
      <c r="B173" s="5" t="s">
        <v>511</v>
      </c>
      <c r="C173" s="6" t="s">
        <v>512</v>
      </c>
      <c r="D173" s="6" t="s">
        <v>513</v>
      </c>
    </row>
    <row r="174" ht="22" customHeight="1" spans="1:4">
      <c r="A174" s="4">
        <v>172</v>
      </c>
      <c r="B174" s="5" t="s">
        <v>514</v>
      </c>
      <c r="C174" s="6" t="s">
        <v>515</v>
      </c>
      <c r="D174" s="6" t="s">
        <v>516</v>
      </c>
    </row>
    <row r="175" ht="22" customHeight="1" spans="1:4">
      <c r="A175" s="4">
        <v>173</v>
      </c>
      <c r="B175" s="5" t="s">
        <v>517</v>
      </c>
      <c r="C175" s="6" t="s">
        <v>518</v>
      </c>
      <c r="D175" s="6" t="s">
        <v>519</v>
      </c>
    </row>
    <row r="176" ht="22" customHeight="1" spans="1:4">
      <c r="A176" s="4">
        <v>174</v>
      </c>
      <c r="B176" s="5" t="s">
        <v>520</v>
      </c>
      <c r="C176" s="6" t="s">
        <v>521</v>
      </c>
      <c r="D176" s="6" t="s">
        <v>522</v>
      </c>
    </row>
    <row r="177" ht="22" customHeight="1" spans="1:4">
      <c r="A177" s="4">
        <v>175</v>
      </c>
      <c r="B177" s="5" t="s">
        <v>523</v>
      </c>
      <c r="C177" s="6" t="s">
        <v>524</v>
      </c>
      <c r="D177" s="6" t="s">
        <v>525</v>
      </c>
    </row>
    <row r="178" ht="22" customHeight="1" spans="1:4">
      <c r="A178" s="4">
        <v>176</v>
      </c>
      <c r="B178" s="5" t="s">
        <v>526</v>
      </c>
      <c r="C178" s="6" t="s">
        <v>527</v>
      </c>
      <c r="D178" s="6" t="s">
        <v>528</v>
      </c>
    </row>
    <row r="179" ht="22" customHeight="1" spans="1:4">
      <c r="A179" s="4">
        <v>177</v>
      </c>
      <c r="B179" s="5" t="s">
        <v>529</v>
      </c>
      <c r="C179" s="6" t="s">
        <v>530</v>
      </c>
      <c r="D179" s="6" t="s">
        <v>531</v>
      </c>
    </row>
    <row r="180" ht="22" customHeight="1" spans="1:4">
      <c r="A180" s="4">
        <v>178</v>
      </c>
      <c r="B180" s="5" t="s">
        <v>532</v>
      </c>
      <c r="C180" s="6" t="s">
        <v>533</v>
      </c>
      <c r="D180" s="6" t="s">
        <v>534</v>
      </c>
    </row>
    <row r="181" ht="22" customHeight="1" spans="1:4">
      <c r="A181" s="4">
        <v>179</v>
      </c>
      <c r="B181" s="5" t="s">
        <v>535</v>
      </c>
      <c r="C181" s="6" t="s">
        <v>536</v>
      </c>
      <c r="D181" s="6" t="s">
        <v>537</v>
      </c>
    </row>
    <row r="182" ht="22" customHeight="1" spans="1:4">
      <c r="A182" s="4">
        <v>180</v>
      </c>
      <c r="B182" s="5" t="s">
        <v>538</v>
      </c>
      <c r="C182" s="6" t="s">
        <v>539</v>
      </c>
      <c r="D182" s="6" t="s">
        <v>540</v>
      </c>
    </row>
    <row r="183" ht="22" customHeight="1" spans="1:4">
      <c r="A183" s="4">
        <v>181</v>
      </c>
      <c r="B183" s="5" t="s">
        <v>541</v>
      </c>
      <c r="C183" s="6" t="s">
        <v>542</v>
      </c>
      <c r="D183" s="6" t="s">
        <v>543</v>
      </c>
    </row>
    <row r="184" ht="22" customHeight="1" spans="1:4">
      <c r="A184" s="4">
        <v>182</v>
      </c>
      <c r="B184" s="5" t="s">
        <v>544</v>
      </c>
      <c r="C184" s="6" t="s">
        <v>545</v>
      </c>
      <c r="D184" s="6" t="s">
        <v>546</v>
      </c>
    </row>
    <row r="185" ht="22" customHeight="1" spans="1:4">
      <c r="A185" s="4">
        <v>183</v>
      </c>
      <c r="B185" s="5" t="s">
        <v>547</v>
      </c>
      <c r="C185" s="6" t="s">
        <v>548</v>
      </c>
      <c r="D185" s="6" t="s">
        <v>549</v>
      </c>
    </row>
    <row r="186" ht="22" customHeight="1" spans="1:4">
      <c r="A186" s="4">
        <v>184</v>
      </c>
      <c r="B186" s="5" t="s">
        <v>550</v>
      </c>
      <c r="C186" s="6" t="s">
        <v>551</v>
      </c>
      <c r="D186" s="6" t="s">
        <v>552</v>
      </c>
    </row>
    <row r="187" ht="22" customHeight="1" spans="1:4">
      <c r="A187" s="4">
        <v>185</v>
      </c>
      <c r="B187" s="5" t="s">
        <v>553</v>
      </c>
      <c r="C187" s="6" t="s">
        <v>554</v>
      </c>
      <c r="D187" s="6" t="s">
        <v>555</v>
      </c>
    </row>
    <row r="188" ht="22" customHeight="1" spans="1:4">
      <c r="A188" s="4">
        <v>186</v>
      </c>
      <c r="B188" s="5" t="s">
        <v>556</v>
      </c>
      <c r="C188" s="6" t="s">
        <v>557</v>
      </c>
      <c r="D188" s="6" t="s">
        <v>558</v>
      </c>
    </row>
    <row r="189" ht="22" customHeight="1" spans="1:4">
      <c r="A189" s="4">
        <v>187</v>
      </c>
      <c r="B189" s="5" t="s">
        <v>559</v>
      </c>
      <c r="C189" s="6" t="s">
        <v>560</v>
      </c>
      <c r="D189" s="6" t="s">
        <v>561</v>
      </c>
    </row>
    <row r="190" ht="22" customHeight="1" spans="1:4">
      <c r="A190" s="4">
        <v>188</v>
      </c>
      <c r="B190" s="5" t="s">
        <v>562</v>
      </c>
      <c r="C190" s="6" t="s">
        <v>563</v>
      </c>
      <c r="D190" s="6" t="s">
        <v>564</v>
      </c>
    </row>
    <row r="191" ht="22" customHeight="1" spans="1:4">
      <c r="A191" s="4">
        <v>189</v>
      </c>
      <c r="B191" s="5" t="s">
        <v>565</v>
      </c>
      <c r="C191" s="6" t="s">
        <v>566</v>
      </c>
      <c r="D191" s="6" t="s">
        <v>567</v>
      </c>
    </row>
    <row r="192" ht="22" customHeight="1" spans="1:4">
      <c r="A192" s="4">
        <v>190</v>
      </c>
      <c r="B192" s="5" t="s">
        <v>568</v>
      </c>
      <c r="C192" s="6" t="s">
        <v>569</v>
      </c>
      <c r="D192" s="6" t="s">
        <v>570</v>
      </c>
    </row>
    <row r="193" ht="22" customHeight="1" spans="1:4">
      <c r="A193" s="4">
        <v>191</v>
      </c>
      <c r="B193" s="5" t="s">
        <v>571</v>
      </c>
      <c r="C193" s="6" t="s">
        <v>572</v>
      </c>
      <c r="D193" s="6" t="s">
        <v>573</v>
      </c>
    </row>
    <row r="194" ht="22" customHeight="1" spans="1:4">
      <c r="A194" s="4">
        <v>192</v>
      </c>
      <c r="B194" s="5" t="s">
        <v>574</v>
      </c>
      <c r="C194" s="6" t="s">
        <v>575</v>
      </c>
      <c r="D194" s="6" t="s">
        <v>576</v>
      </c>
    </row>
    <row r="195" ht="22" customHeight="1" spans="1:4">
      <c r="A195" s="4">
        <v>193</v>
      </c>
      <c r="B195" s="5" t="s">
        <v>577</v>
      </c>
      <c r="C195" s="6" t="s">
        <v>578</v>
      </c>
      <c r="D195" s="6" t="s">
        <v>579</v>
      </c>
    </row>
    <row r="196" ht="22" customHeight="1" spans="1:4">
      <c r="A196" s="4">
        <v>194</v>
      </c>
      <c r="B196" s="5" t="s">
        <v>580</v>
      </c>
      <c r="C196" s="6" t="s">
        <v>581</v>
      </c>
      <c r="D196" s="6" t="s">
        <v>582</v>
      </c>
    </row>
    <row r="197" ht="22" customHeight="1" spans="1:4">
      <c r="A197" s="4">
        <v>195</v>
      </c>
      <c r="B197" s="5" t="s">
        <v>583</v>
      </c>
      <c r="C197" s="6" t="s">
        <v>584</v>
      </c>
      <c r="D197" s="6" t="s">
        <v>585</v>
      </c>
    </row>
    <row r="198" ht="22" customHeight="1" spans="1:4">
      <c r="A198" s="4">
        <v>196</v>
      </c>
      <c r="B198" s="5" t="s">
        <v>586</v>
      </c>
      <c r="C198" s="6" t="s">
        <v>587</v>
      </c>
      <c r="D198" s="6" t="s">
        <v>588</v>
      </c>
    </row>
    <row r="199" ht="22" customHeight="1" spans="1:4">
      <c r="A199" s="4">
        <v>197</v>
      </c>
      <c r="B199" s="5" t="s">
        <v>589</v>
      </c>
      <c r="C199" s="6" t="s">
        <v>590</v>
      </c>
      <c r="D199" s="6" t="s">
        <v>591</v>
      </c>
    </row>
    <row r="200" ht="22" customHeight="1" spans="1:4">
      <c r="A200" s="4">
        <v>198</v>
      </c>
      <c r="B200" s="5" t="s">
        <v>592</v>
      </c>
      <c r="C200" s="6" t="s">
        <v>593</v>
      </c>
      <c r="D200" s="6" t="s">
        <v>594</v>
      </c>
    </row>
    <row r="201" ht="22" customHeight="1" spans="1:4">
      <c r="A201" s="4">
        <v>199</v>
      </c>
      <c r="B201" s="5" t="s">
        <v>595</v>
      </c>
      <c r="C201" s="6" t="s">
        <v>596</v>
      </c>
      <c r="D201" s="6" t="s">
        <v>597</v>
      </c>
    </row>
    <row r="202" ht="22" customHeight="1" spans="1:4">
      <c r="A202" s="4">
        <v>200</v>
      </c>
      <c r="B202" s="5" t="s">
        <v>598</v>
      </c>
      <c r="C202" s="6" t="s">
        <v>599</v>
      </c>
      <c r="D202" s="6" t="s">
        <v>600</v>
      </c>
    </row>
    <row r="203" ht="22" customHeight="1" spans="1:4">
      <c r="A203" s="4">
        <v>201</v>
      </c>
      <c r="B203" s="5" t="s">
        <v>601</v>
      </c>
      <c r="C203" s="6" t="s">
        <v>602</v>
      </c>
      <c r="D203" s="6" t="s">
        <v>603</v>
      </c>
    </row>
    <row r="204" ht="22" customHeight="1" spans="1:4">
      <c r="A204" s="4">
        <v>202</v>
      </c>
      <c r="B204" s="5" t="s">
        <v>604</v>
      </c>
      <c r="C204" s="6" t="s">
        <v>605</v>
      </c>
      <c r="D204" s="6" t="s">
        <v>606</v>
      </c>
    </row>
    <row r="205" ht="22" customHeight="1" spans="1:4">
      <c r="A205" s="4">
        <v>203</v>
      </c>
      <c r="B205" s="5" t="s">
        <v>607</v>
      </c>
      <c r="C205" s="6" t="s">
        <v>608</v>
      </c>
      <c r="D205" s="6" t="s">
        <v>609</v>
      </c>
    </row>
    <row r="206" ht="22" customHeight="1" spans="1:4">
      <c r="A206" s="4">
        <v>204</v>
      </c>
      <c r="B206" s="5" t="s">
        <v>610</v>
      </c>
      <c r="C206" s="6" t="s">
        <v>611</v>
      </c>
      <c r="D206" s="6" t="s">
        <v>612</v>
      </c>
    </row>
    <row r="207" ht="22" customHeight="1" spans="1:4">
      <c r="A207" s="4">
        <v>205</v>
      </c>
      <c r="B207" s="5" t="s">
        <v>613</v>
      </c>
      <c r="C207" s="6" t="s">
        <v>614</v>
      </c>
      <c r="D207" s="6" t="s">
        <v>615</v>
      </c>
    </row>
    <row r="208" ht="22" customHeight="1" spans="1:4">
      <c r="A208" s="4">
        <v>206</v>
      </c>
      <c r="B208" s="5" t="s">
        <v>616</v>
      </c>
      <c r="C208" s="6" t="s">
        <v>617</v>
      </c>
      <c r="D208" s="6" t="s">
        <v>618</v>
      </c>
    </row>
    <row r="209" ht="22" customHeight="1" spans="1:4">
      <c r="A209" s="4">
        <v>207</v>
      </c>
      <c r="B209" s="5" t="s">
        <v>619</v>
      </c>
      <c r="C209" s="6" t="s">
        <v>620</v>
      </c>
      <c r="D209" s="6" t="s">
        <v>621</v>
      </c>
    </row>
    <row r="210" ht="22" customHeight="1" spans="1:4">
      <c r="A210" s="4">
        <v>208</v>
      </c>
      <c r="B210" s="5" t="s">
        <v>622</v>
      </c>
      <c r="C210" s="6" t="s">
        <v>623</v>
      </c>
      <c r="D210" s="6" t="s">
        <v>624</v>
      </c>
    </row>
    <row r="211" ht="22" customHeight="1" spans="1:4">
      <c r="A211" s="4">
        <v>209</v>
      </c>
      <c r="B211" s="5" t="s">
        <v>625</v>
      </c>
      <c r="C211" s="6" t="s">
        <v>626</v>
      </c>
      <c r="D211" s="6" t="s">
        <v>627</v>
      </c>
    </row>
    <row r="212" ht="22" customHeight="1" spans="1:4">
      <c r="A212" s="4">
        <v>210</v>
      </c>
      <c r="B212" s="5" t="s">
        <v>628</v>
      </c>
      <c r="C212" s="6" t="s">
        <v>629</v>
      </c>
      <c r="D212" s="6" t="s">
        <v>630</v>
      </c>
    </row>
    <row r="213" ht="22" customHeight="1" spans="1:4">
      <c r="A213" s="4">
        <v>211</v>
      </c>
      <c r="B213" s="5" t="s">
        <v>631</v>
      </c>
      <c r="C213" s="6" t="s">
        <v>632</v>
      </c>
      <c r="D213" s="6" t="s">
        <v>633</v>
      </c>
    </row>
    <row r="214" ht="22" customHeight="1" spans="1:4">
      <c r="A214" s="4">
        <v>212</v>
      </c>
      <c r="B214" s="5" t="s">
        <v>634</v>
      </c>
      <c r="C214" s="6" t="s">
        <v>635</v>
      </c>
      <c r="D214" s="6" t="s">
        <v>636</v>
      </c>
    </row>
    <row r="215" ht="22" customHeight="1" spans="1:4">
      <c r="A215" s="4">
        <v>213</v>
      </c>
      <c r="B215" s="5" t="s">
        <v>637</v>
      </c>
      <c r="C215" s="6" t="s">
        <v>638</v>
      </c>
      <c r="D215" s="6" t="s">
        <v>639</v>
      </c>
    </row>
    <row r="216" ht="22" customHeight="1" spans="1:4">
      <c r="A216" s="4">
        <v>214</v>
      </c>
      <c r="B216" s="5" t="s">
        <v>640</v>
      </c>
      <c r="C216" s="6" t="s">
        <v>641</v>
      </c>
      <c r="D216" s="6" t="s">
        <v>642</v>
      </c>
    </row>
    <row r="217" ht="22" customHeight="1" spans="1:4">
      <c r="A217" s="4">
        <v>215</v>
      </c>
      <c r="B217" s="5" t="s">
        <v>643</v>
      </c>
      <c r="C217" s="6" t="s">
        <v>644</v>
      </c>
      <c r="D217" s="6" t="s">
        <v>645</v>
      </c>
    </row>
    <row r="218" ht="22" customHeight="1" spans="1:4">
      <c r="A218" s="4">
        <v>216</v>
      </c>
      <c r="B218" s="5" t="s">
        <v>646</v>
      </c>
      <c r="C218" s="6" t="s">
        <v>647</v>
      </c>
      <c r="D218" s="6" t="s">
        <v>648</v>
      </c>
    </row>
    <row r="219" ht="22" customHeight="1" spans="1:4">
      <c r="A219" s="4">
        <v>217</v>
      </c>
      <c r="B219" s="5" t="s">
        <v>649</v>
      </c>
      <c r="C219" s="6" t="s">
        <v>650</v>
      </c>
      <c r="D219" s="6" t="s">
        <v>651</v>
      </c>
    </row>
    <row r="220" ht="22" customHeight="1" spans="1:4">
      <c r="A220" s="4">
        <v>218</v>
      </c>
      <c r="B220" s="5" t="s">
        <v>652</v>
      </c>
      <c r="C220" s="6" t="s">
        <v>653</v>
      </c>
      <c r="D220" s="6" t="s">
        <v>654</v>
      </c>
    </row>
    <row r="221" ht="22" customHeight="1" spans="1:4">
      <c r="A221" s="4">
        <v>219</v>
      </c>
      <c r="B221" s="5" t="s">
        <v>655</v>
      </c>
      <c r="C221" s="6" t="s">
        <v>656</v>
      </c>
      <c r="D221" s="6" t="s">
        <v>657</v>
      </c>
    </row>
    <row r="222" ht="22" customHeight="1" spans="1:4">
      <c r="A222" s="4">
        <v>220</v>
      </c>
      <c r="B222" s="5" t="s">
        <v>658</v>
      </c>
      <c r="C222" s="6" t="s">
        <v>659</v>
      </c>
      <c r="D222" s="6" t="s">
        <v>660</v>
      </c>
    </row>
    <row r="223" ht="22" customHeight="1" spans="1:4">
      <c r="A223" s="4">
        <v>221</v>
      </c>
      <c r="B223" s="5" t="s">
        <v>661</v>
      </c>
      <c r="C223" s="6" t="s">
        <v>662</v>
      </c>
      <c r="D223" s="6" t="s">
        <v>663</v>
      </c>
    </row>
    <row r="224" ht="22" customHeight="1" spans="1:4">
      <c r="A224" s="4">
        <v>222</v>
      </c>
      <c r="B224" s="5" t="s">
        <v>664</v>
      </c>
      <c r="C224" s="6" t="s">
        <v>665</v>
      </c>
      <c r="D224" s="6" t="s">
        <v>666</v>
      </c>
    </row>
    <row r="225" ht="22" customHeight="1" spans="1:4">
      <c r="A225" s="4">
        <v>223</v>
      </c>
      <c r="B225" s="5" t="s">
        <v>667</v>
      </c>
      <c r="C225" s="6" t="s">
        <v>668</v>
      </c>
      <c r="D225" s="6" t="s">
        <v>669</v>
      </c>
    </row>
    <row r="226" ht="22" customHeight="1" spans="1:4">
      <c r="A226" s="4">
        <v>224</v>
      </c>
      <c r="B226" s="5" t="s">
        <v>670</v>
      </c>
      <c r="C226" s="6" t="s">
        <v>671</v>
      </c>
      <c r="D226" s="6" t="s">
        <v>672</v>
      </c>
    </row>
    <row r="227" ht="22" customHeight="1" spans="1:4">
      <c r="A227" s="4">
        <v>225</v>
      </c>
      <c r="B227" s="5" t="s">
        <v>673</v>
      </c>
      <c r="C227" s="6" t="s">
        <v>674</v>
      </c>
      <c r="D227" s="6" t="s">
        <v>675</v>
      </c>
    </row>
    <row r="228" ht="22" customHeight="1" spans="1:4">
      <c r="A228" s="4">
        <v>226</v>
      </c>
      <c r="B228" s="5" t="s">
        <v>676</v>
      </c>
      <c r="C228" s="6" t="s">
        <v>677</v>
      </c>
      <c r="D228" s="6" t="s">
        <v>678</v>
      </c>
    </row>
    <row r="229" ht="22" customHeight="1" spans="1:4">
      <c r="A229" s="4">
        <v>227</v>
      </c>
      <c r="B229" s="5" t="s">
        <v>679</v>
      </c>
      <c r="C229" s="6" t="s">
        <v>680</v>
      </c>
      <c r="D229" s="6" t="s">
        <v>681</v>
      </c>
    </row>
    <row r="230" ht="22" customHeight="1" spans="1:4">
      <c r="A230" s="4">
        <v>228</v>
      </c>
      <c r="B230" s="5" t="s">
        <v>682</v>
      </c>
      <c r="C230" s="6" t="s">
        <v>683</v>
      </c>
      <c r="D230" s="6" t="s">
        <v>684</v>
      </c>
    </row>
    <row r="231" ht="22" customHeight="1" spans="1:4">
      <c r="A231" s="4">
        <v>229</v>
      </c>
      <c r="B231" s="5" t="s">
        <v>685</v>
      </c>
      <c r="C231" s="6" t="s">
        <v>686</v>
      </c>
      <c r="D231" s="6" t="s">
        <v>687</v>
      </c>
    </row>
    <row r="232" ht="22" customHeight="1" spans="1:4">
      <c r="A232" s="4">
        <v>230</v>
      </c>
      <c r="B232" s="5" t="s">
        <v>688</v>
      </c>
      <c r="C232" s="6" t="s">
        <v>689</v>
      </c>
      <c r="D232" s="6" t="s">
        <v>690</v>
      </c>
    </row>
    <row r="233" ht="22" customHeight="1" spans="1:4">
      <c r="A233" s="4">
        <v>231</v>
      </c>
      <c r="B233" s="5" t="s">
        <v>691</v>
      </c>
      <c r="C233" s="6" t="s">
        <v>692</v>
      </c>
      <c r="D233" s="6" t="s">
        <v>693</v>
      </c>
    </row>
    <row r="234" ht="22" customHeight="1" spans="1:4">
      <c r="A234" s="4">
        <v>232</v>
      </c>
      <c r="B234" s="5" t="s">
        <v>694</v>
      </c>
      <c r="C234" s="6" t="s">
        <v>695</v>
      </c>
      <c r="D234" s="6" t="s">
        <v>696</v>
      </c>
    </row>
    <row r="235" ht="22" customHeight="1" spans="1:4">
      <c r="A235" s="4">
        <v>233</v>
      </c>
      <c r="B235" s="5" t="s">
        <v>697</v>
      </c>
      <c r="C235" s="6" t="s">
        <v>698</v>
      </c>
      <c r="D235" s="6" t="s">
        <v>699</v>
      </c>
    </row>
    <row r="236" ht="22" customHeight="1" spans="1:4">
      <c r="A236" s="4">
        <v>234</v>
      </c>
      <c r="B236" s="5" t="s">
        <v>700</v>
      </c>
      <c r="C236" s="6" t="s">
        <v>701</v>
      </c>
      <c r="D236" s="6" t="s">
        <v>702</v>
      </c>
    </row>
    <row r="237" ht="22" customHeight="1" spans="1:4">
      <c r="A237" s="4">
        <v>235</v>
      </c>
      <c r="B237" s="5" t="s">
        <v>703</v>
      </c>
      <c r="C237" s="6" t="s">
        <v>704</v>
      </c>
      <c r="D237" s="6" t="s">
        <v>705</v>
      </c>
    </row>
    <row r="238" ht="22" customHeight="1" spans="1:4">
      <c r="A238" s="4">
        <v>236</v>
      </c>
      <c r="B238" s="5" t="s">
        <v>706</v>
      </c>
      <c r="C238" s="6" t="s">
        <v>707</v>
      </c>
      <c r="D238" s="6" t="s">
        <v>708</v>
      </c>
    </row>
    <row r="239" ht="22" customHeight="1" spans="1:4">
      <c r="A239" s="4">
        <v>237</v>
      </c>
      <c r="B239" s="5" t="s">
        <v>709</v>
      </c>
      <c r="C239" s="6" t="s">
        <v>710</v>
      </c>
      <c r="D239" s="6" t="s">
        <v>711</v>
      </c>
    </row>
    <row r="240" ht="22" customHeight="1" spans="1:4">
      <c r="A240" s="4">
        <v>238</v>
      </c>
      <c r="B240" s="5" t="s">
        <v>712</v>
      </c>
      <c r="C240" s="6" t="s">
        <v>713</v>
      </c>
      <c r="D240" s="6" t="s">
        <v>714</v>
      </c>
    </row>
    <row r="241" ht="22" customHeight="1" spans="1:4">
      <c r="A241" s="4">
        <v>239</v>
      </c>
      <c r="B241" s="5" t="s">
        <v>715</v>
      </c>
      <c r="C241" s="6" t="s">
        <v>716</v>
      </c>
      <c r="D241" s="6" t="s">
        <v>717</v>
      </c>
    </row>
    <row r="242" ht="22" customHeight="1" spans="1:4">
      <c r="A242" s="4">
        <v>240</v>
      </c>
      <c r="B242" s="5" t="s">
        <v>718</v>
      </c>
      <c r="C242" s="6" t="s">
        <v>719</v>
      </c>
      <c r="D242" s="6" t="s">
        <v>720</v>
      </c>
    </row>
    <row r="243" ht="22" customHeight="1" spans="1:4">
      <c r="A243" s="4">
        <v>241</v>
      </c>
      <c r="B243" s="5" t="s">
        <v>721</v>
      </c>
      <c r="C243" s="6" t="s">
        <v>722</v>
      </c>
      <c r="D243" s="6" t="s">
        <v>723</v>
      </c>
    </row>
    <row r="244" ht="22" customHeight="1" spans="1:4">
      <c r="A244" s="4">
        <v>242</v>
      </c>
      <c r="B244" s="5" t="s">
        <v>724</v>
      </c>
      <c r="C244" s="6" t="s">
        <v>725</v>
      </c>
      <c r="D244" s="6" t="s">
        <v>726</v>
      </c>
    </row>
    <row r="245" ht="22" customHeight="1" spans="1:4">
      <c r="A245" s="4">
        <v>243</v>
      </c>
      <c r="B245" s="5" t="s">
        <v>727</v>
      </c>
      <c r="C245" s="6" t="s">
        <v>728</v>
      </c>
      <c r="D245" s="6" t="s">
        <v>729</v>
      </c>
    </row>
    <row r="246" ht="22" customHeight="1" spans="1:4">
      <c r="A246" s="4">
        <v>244</v>
      </c>
      <c r="B246" s="5" t="s">
        <v>730</v>
      </c>
      <c r="C246" s="6" t="s">
        <v>731</v>
      </c>
      <c r="D246" s="6" t="s">
        <v>732</v>
      </c>
    </row>
    <row r="247" ht="22" customHeight="1" spans="1:4">
      <c r="A247" s="4">
        <v>245</v>
      </c>
      <c r="B247" s="5" t="s">
        <v>733</v>
      </c>
      <c r="C247" s="6" t="s">
        <v>734</v>
      </c>
      <c r="D247" s="6" t="s">
        <v>735</v>
      </c>
    </row>
    <row r="248" ht="22" customHeight="1" spans="1:4">
      <c r="A248" s="4">
        <v>246</v>
      </c>
      <c r="B248" s="5" t="s">
        <v>736</v>
      </c>
      <c r="C248" s="6" t="s">
        <v>737</v>
      </c>
      <c r="D248" s="6" t="s">
        <v>738</v>
      </c>
    </row>
    <row r="249" ht="22" customHeight="1" spans="1:4">
      <c r="A249" s="4">
        <v>247</v>
      </c>
      <c r="B249" s="5" t="s">
        <v>739</v>
      </c>
      <c r="C249" s="6" t="s">
        <v>740</v>
      </c>
      <c r="D249" s="6" t="s">
        <v>741</v>
      </c>
    </row>
    <row r="250" ht="22" customHeight="1" spans="1:4">
      <c r="A250" s="4">
        <v>248</v>
      </c>
      <c r="B250" s="5" t="s">
        <v>742</v>
      </c>
      <c r="C250" s="6" t="s">
        <v>743</v>
      </c>
      <c r="D250" s="6" t="s">
        <v>744</v>
      </c>
    </row>
    <row r="251" ht="22" customHeight="1" spans="1:4">
      <c r="A251" s="4">
        <v>249</v>
      </c>
      <c r="B251" s="5" t="s">
        <v>745</v>
      </c>
      <c r="C251" s="6" t="s">
        <v>746</v>
      </c>
      <c r="D251" s="6" t="s">
        <v>747</v>
      </c>
    </row>
    <row r="252" ht="22" customHeight="1" spans="1:4">
      <c r="A252" s="4">
        <v>250</v>
      </c>
      <c r="B252" s="10" t="s">
        <v>748</v>
      </c>
      <c r="C252" s="9" t="s">
        <v>749</v>
      </c>
      <c r="D252" s="11" t="s">
        <v>750</v>
      </c>
    </row>
    <row r="253" ht="22" customHeight="1" spans="1:4">
      <c r="A253" s="4">
        <v>251</v>
      </c>
      <c r="B253" s="5" t="s">
        <v>751</v>
      </c>
      <c r="C253" s="6" t="s">
        <v>752</v>
      </c>
      <c r="D253" s="6" t="s">
        <v>750</v>
      </c>
    </row>
    <row r="254" ht="22" customHeight="1" spans="1:4">
      <c r="A254" s="4">
        <v>252</v>
      </c>
      <c r="B254" s="5" t="s">
        <v>753</v>
      </c>
      <c r="C254" s="6" t="s">
        <v>754</v>
      </c>
      <c r="D254" s="6" t="s">
        <v>755</v>
      </c>
    </row>
    <row r="255" ht="22" customHeight="1" spans="1:4">
      <c r="A255" s="4">
        <v>253</v>
      </c>
      <c r="B255" s="5" t="s">
        <v>756</v>
      </c>
      <c r="C255" s="6" t="s">
        <v>757</v>
      </c>
      <c r="D255" s="6" t="s">
        <v>758</v>
      </c>
    </row>
    <row r="256" ht="22" customHeight="1" spans="1:4">
      <c r="A256" s="4">
        <v>254</v>
      </c>
      <c r="B256" s="5" t="s">
        <v>759</v>
      </c>
      <c r="C256" s="6" t="s">
        <v>760</v>
      </c>
      <c r="D256" s="6" t="s">
        <v>761</v>
      </c>
    </row>
    <row r="257" ht="22" customHeight="1" spans="1:4">
      <c r="A257" s="4">
        <v>255</v>
      </c>
      <c r="B257" s="5" t="s">
        <v>762</v>
      </c>
      <c r="C257" s="6" t="s">
        <v>763</v>
      </c>
      <c r="D257" s="6" t="s">
        <v>764</v>
      </c>
    </row>
    <row r="258" ht="22" customHeight="1" spans="1:4">
      <c r="A258" s="4">
        <v>256</v>
      </c>
      <c r="B258" s="5" t="s">
        <v>765</v>
      </c>
      <c r="C258" s="6" t="s">
        <v>766</v>
      </c>
      <c r="D258" s="6" t="s">
        <v>767</v>
      </c>
    </row>
    <row r="259" ht="22" customHeight="1" spans="1:4">
      <c r="A259" s="4">
        <v>257</v>
      </c>
      <c r="B259" s="5" t="s">
        <v>768</v>
      </c>
      <c r="C259" s="6" t="s">
        <v>769</v>
      </c>
      <c r="D259" s="6" t="s">
        <v>770</v>
      </c>
    </row>
    <row r="260" ht="22" customHeight="1" spans="1:4">
      <c r="A260" s="4">
        <v>258</v>
      </c>
      <c r="B260" s="5" t="s">
        <v>771</v>
      </c>
      <c r="C260" s="6" t="s">
        <v>772</v>
      </c>
      <c r="D260" s="6" t="s">
        <v>773</v>
      </c>
    </row>
    <row r="261" ht="22" customHeight="1" spans="1:4">
      <c r="A261" s="4">
        <v>259</v>
      </c>
      <c r="B261" s="5" t="s">
        <v>774</v>
      </c>
      <c r="C261" s="6" t="s">
        <v>775</v>
      </c>
      <c r="D261" s="6" t="s">
        <v>776</v>
      </c>
    </row>
    <row r="262" ht="22" customHeight="1" spans="1:4">
      <c r="A262" s="4">
        <v>260</v>
      </c>
      <c r="B262" s="5" t="s">
        <v>777</v>
      </c>
      <c r="C262" s="6" t="s">
        <v>778</v>
      </c>
      <c r="D262" s="6" t="s">
        <v>779</v>
      </c>
    </row>
    <row r="263" ht="22" customHeight="1" spans="1:4">
      <c r="A263" s="4">
        <v>261</v>
      </c>
      <c r="B263" s="5" t="s">
        <v>780</v>
      </c>
      <c r="C263" s="6" t="s">
        <v>781</v>
      </c>
      <c r="D263" s="6" t="s">
        <v>782</v>
      </c>
    </row>
    <row r="264" ht="22" customHeight="1" spans="1:4">
      <c r="A264" s="4">
        <v>262</v>
      </c>
      <c r="B264" s="5" t="s">
        <v>783</v>
      </c>
      <c r="C264" s="6" t="s">
        <v>784</v>
      </c>
      <c r="D264" s="6" t="s">
        <v>785</v>
      </c>
    </row>
    <row r="265" ht="22" customHeight="1" spans="1:4">
      <c r="A265" s="4">
        <v>263</v>
      </c>
      <c r="B265" s="5" t="s">
        <v>786</v>
      </c>
      <c r="C265" s="6" t="s">
        <v>787</v>
      </c>
      <c r="D265" s="6" t="s">
        <v>788</v>
      </c>
    </row>
    <row r="266" ht="22" customHeight="1" spans="1:4">
      <c r="A266" s="4">
        <v>264</v>
      </c>
      <c r="B266" s="5" t="s">
        <v>789</v>
      </c>
      <c r="C266" s="6" t="s">
        <v>790</v>
      </c>
      <c r="D266" s="12" t="s">
        <v>791</v>
      </c>
    </row>
    <row r="267" ht="22" customHeight="1" spans="1:4">
      <c r="A267" s="4">
        <v>265</v>
      </c>
      <c r="B267" s="6" t="s">
        <v>792</v>
      </c>
      <c r="C267" s="6" t="s">
        <v>793</v>
      </c>
      <c r="D267" s="6" t="s">
        <v>794</v>
      </c>
    </row>
    <row r="268" ht="22" customHeight="1" spans="1:4">
      <c r="A268" s="4">
        <v>266</v>
      </c>
      <c r="B268" s="5" t="s">
        <v>795</v>
      </c>
      <c r="C268" s="6" t="s">
        <v>796</v>
      </c>
      <c r="D268" s="6" t="s">
        <v>797</v>
      </c>
    </row>
    <row r="269" ht="22" customHeight="1" spans="1:4">
      <c r="A269" s="4">
        <v>267</v>
      </c>
      <c r="B269" s="5" t="s">
        <v>798</v>
      </c>
      <c r="C269" s="6" t="s">
        <v>799</v>
      </c>
      <c r="D269" s="6" t="s">
        <v>800</v>
      </c>
    </row>
    <row r="270" ht="22" customHeight="1" spans="1:4">
      <c r="A270" s="4">
        <v>268</v>
      </c>
      <c r="B270" s="5" t="s">
        <v>801</v>
      </c>
      <c r="C270" s="6" t="s">
        <v>802</v>
      </c>
      <c r="D270" s="6" t="s">
        <v>803</v>
      </c>
    </row>
    <row r="271" ht="22" customHeight="1" spans="1:4">
      <c r="A271" s="4">
        <v>269</v>
      </c>
      <c r="B271" s="5" t="s">
        <v>804</v>
      </c>
      <c r="C271" s="6" t="s">
        <v>805</v>
      </c>
      <c r="D271" s="6" t="s">
        <v>806</v>
      </c>
    </row>
    <row r="272" ht="22" customHeight="1" spans="1:4">
      <c r="A272" s="4">
        <v>270</v>
      </c>
      <c r="B272" s="5" t="s">
        <v>807</v>
      </c>
      <c r="C272" s="6" t="s">
        <v>808</v>
      </c>
      <c r="D272" s="6" t="s">
        <v>809</v>
      </c>
    </row>
    <row r="273" ht="22" customHeight="1" spans="1:4">
      <c r="A273" s="4">
        <v>271</v>
      </c>
      <c r="B273" s="5" t="s">
        <v>810</v>
      </c>
      <c r="C273" s="6" t="s">
        <v>811</v>
      </c>
      <c r="D273" s="6" t="s">
        <v>812</v>
      </c>
    </row>
    <row r="274" ht="22" customHeight="1" spans="1:4">
      <c r="A274" s="4">
        <v>272</v>
      </c>
      <c r="B274" s="5" t="s">
        <v>813</v>
      </c>
      <c r="C274" s="6" t="s">
        <v>814</v>
      </c>
      <c r="D274" s="6" t="s">
        <v>815</v>
      </c>
    </row>
    <row r="275" ht="22" customHeight="1" spans="1:4">
      <c r="A275" s="4">
        <v>273</v>
      </c>
      <c r="B275" s="5" t="s">
        <v>816</v>
      </c>
      <c r="C275" s="6" t="s">
        <v>817</v>
      </c>
      <c r="D275" s="6" t="s">
        <v>818</v>
      </c>
    </row>
    <row r="276" ht="22" customHeight="1" spans="1:4">
      <c r="A276" s="4">
        <v>274</v>
      </c>
      <c r="B276" s="5" t="s">
        <v>819</v>
      </c>
      <c r="C276" s="6" t="s">
        <v>820</v>
      </c>
      <c r="D276" s="6" t="s">
        <v>821</v>
      </c>
    </row>
    <row r="277" ht="22" customHeight="1" spans="1:4">
      <c r="A277" s="4">
        <v>275</v>
      </c>
      <c r="B277" s="5" t="s">
        <v>822</v>
      </c>
      <c r="C277" s="6" t="s">
        <v>823</v>
      </c>
      <c r="D277" s="6" t="s">
        <v>824</v>
      </c>
    </row>
    <row r="278" ht="22" customHeight="1" spans="1:4">
      <c r="A278" s="4">
        <v>276</v>
      </c>
      <c r="B278" s="5" t="s">
        <v>825</v>
      </c>
      <c r="C278" s="6" t="s">
        <v>826</v>
      </c>
      <c r="D278" s="6" t="s">
        <v>827</v>
      </c>
    </row>
    <row r="279" ht="22" customHeight="1" spans="1:4">
      <c r="A279" s="4">
        <v>277</v>
      </c>
      <c r="B279" s="5" t="s">
        <v>828</v>
      </c>
      <c r="C279" s="6" t="s">
        <v>829</v>
      </c>
      <c r="D279" s="6" t="s">
        <v>830</v>
      </c>
    </row>
    <row r="280" ht="22" customHeight="1" spans="1:4">
      <c r="A280" s="4">
        <v>278</v>
      </c>
      <c r="B280" s="5" t="s">
        <v>831</v>
      </c>
      <c r="C280" s="6" t="s">
        <v>832</v>
      </c>
      <c r="D280" s="6" t="s">
        <v>833</v>
      </c>
    </row>
    <row r="281" ht="22" customHeight="1" spans="1:4">
      <c r="A281" s="4">
        <v>279</v>
      </c>
      <c r="B281" s="5" t="s">
        <v>834</v>
      </c>
      <c r="C281" s="6" t="s">
        <v>835</v>
      </c>
      <c r="D281" s="6" t="s">
        <v>836</v>
      </c>
    </row>
    <row r="282" ht="22" customHeight="1" spans="1:4">
      <c r="A282" s="4">
        <v>280</v>
      </c>
      <c r="B282" s="5" t="s">
        <v>837</v>
      </c>
      <c r="C282" s="6" t="s">
        <v>838</v>
      </c>
      <c r="D282" s="6" t="s">
        <v>839</v>
      </c>
    </row>
    <row r="283" ht="22" customHeight="1" spans="1:4">
      <c r="A283" s="4">
        <v>281</v>
      </c>
      <c r="B283" s="5" t="s">
        <v>840</v>
      </c>
      <c r="C283" s="6" t="s">
        <v>841</v>
      </c>
      <c r="D283" s="6" t="s">
        <v>842</v>
      </c>
    </row>
    <row r="284" ht="22" customHeight="1" spans="1:4">
      <c r="A284" s="4">
        <v>282</v>
      </c>
      <c r="B284" s="5" t="s">
        <v>843</v>
      </c>
      <c r="C284" s="6" t="s">
        <v>844</v>
      </c>
      <c r="D284" s="6" t="s">
        <v>845</v>
      </c>
    </row>
    <row r="285" ht="22" customHeight="1" spans="1:4">
      <c r="A285" s="4">
        <v>283</v>
      </c>
      <c r="B285" s="5" t="s">
        <v>846</v>
      </c>
      <c r="C285" s="6" t="s">
        <v>847</v>
      </c>
      <c r="D285" s="6" t="s">
        <v>848</v>
      </c>
    </row>
    <row r="286" ht="22" customHeight="1" spans="1:4">
      <c r="A286" s="4">
        <v>284</v>
      </c>
      <c r="B286" s="5" t="s">
        <v>849</v>
      </c>
      <c r="C286" s="6" t="s">
        <v>850</v>
      </c>
      <c r="D286" s="6" t="s">
        <v>851</v>
      </c>
    </row>
    <row r="287" ht="22" customHeight="1" spans="1:4">
      <c r="A287" s="4">
        <v>285</v>
      </c>
      <c r="B287" s="5" t="s">
        <v>852</v>
      </c>
      <c r="C287" s="6" t="s">
        <v>853</v>
      </c>
      <c r="D287" s="6" t="s">
        <v>854</v>
      </c>
    </row>
    <row r="288" ht="22" customHeight="1" spans="1:4">
      <c r="A288" s="4">
        <v>286</v>
      </c>
      <c r="B288" s="5" t="s">
        <v>855</v>
      </c>
      <c r="C288" s="6" t="s">
        <v>856</v>
      </c>
      <c r="D288" s="6" t="s">
        <v>857</v>
      </c>
    </row>
    <row r="289" ht="22" customHeight="1" spans="1:4">
      <c r="A289" s="4">
        <v>287</v>
      </c>
      <c r="B289" s="5" t="s">
        <v>858</v>
      </c>
      <c r="C289" s="6" t="s">
        <v>859</v>
      </c>
      <c r="D289" s="6" t="s">
        <v>860</v>
      </c>
    </row>
    <row r="290" ht="22" customHeight="1" spans="1:4">
      <c r="A290" s="4">
        <v>288</v>
      </c>
      <c r="B290" s="5" t="s">
        <v>861</v>
      </c>
      <c r="C290" s="6" t="s">
        <v>862</v>
      </c>
      <c r="D290" s="6" t="s">
        <v>863</v>
      </c>
    </row>
    <row r="291" ht="22" customHeight="1" spans="1:4">
      <c r="A291" s="4">
        <v>289</v>
      </c>
      <c r="B291" s="5" t="s">
        <v>864</v>
      </c>
      <c r="C291" s="6" t="s">
        <v>865</v>
      </c>
      <c r="D291" s="6" t="s">
        <v>866</v>
      </c>
    </row>
    <row r="292" ht="22" customHeight="1" spans="1:4">
      <c r="A292" s="4">
        <v>290</v>
      </c>
      <c r="B292" s="5" t="s">
        <v>867</v>
      </c>
      <c r="C292" s="6" t="s">
        <v>868</v>
      </c>
      <c r="D292" s="6" t="s">
        <v>869</v>
      </c>
    </row>
    <row r="293" ht="22" customHeight="1" spans="1:4">
      <c r="A293" s="4">
        <v>291</v>
      </c>
      <c r="B293" s="5" t="s">
        <v>870</v>
      </c>
      <c r="C293" s="6" t="s">
        <v>871</v>
      </c>
      <c r="D293" s="6" t="s">
        <v>872</v>
      </c>
    </row>
    <row r="294" ht="22" customHeight="1" spans="1:4">
      <c r="A294" s="4">
        <v>292</v>
      </c>
      <c r="B294" s="5" t="s">
        <v>873</v>
      </c>
      <c r="C294" s="6" t="s">
        <v>874</v>
      </c>
      <c r="D294" s="6" t="s">
        <v>875</v>
      </c>
    </row>
    <row r="295" ht="22" customHeight="1" spans="1:4">
      <c r="A295" s="4">
        <v>293</v>
      </c>
      <c r="B295" s="5" t="s">
        <v>876</v>
      </c>
      <c r="C295" s="6" t="s">
        <v>877</v>
      </c>
      <c r="D295" s="6" t="s">
        <v>878</v>
      </c>
    </row>
    <row r="296" ht="22" customHeight="1" spans="1:4">
      <c r="A296" s="4">
        <v>294</v>
      </c>
      <c r="B296" s="5" t="s">
        <v>879</v>
      </c>
      <c r="C296" s="6" t="s">
        <v>880</v>
      </c>
      <c r="D296" s="6" t="s">
        <v>881</v>
      </c>
    </row>
    <row r="297" ht="22" customHeight="1" spans="1:4">
      <c r="A297" s="4">
        <v>295</v>
      </c>
      <c r="B297" s="5" t="s">
        <v>882</v>
      </c>
      <c r="C297" s="6" t="s">
        <v>883</v>
      </c>
      <c r="D297" s="6" t="s">
        <v>884</v>
      </c>
    </row>
    <row r="298" ht="22" customHeight="1" spans="1:4">
      <c r="A298" s="4">
        <v>296</v>
      </c>
      <c r="B298" s="5" t="s">
        <v>885</v>
      </c>
      <c r="C298" s="6" t="s">
        <v>886</v>
      </c>
      <c r="D298" s="6" t="s">
        <v>887</v>
      </c>
    </row>
    <row r="299" ht="22" customHeight="1" spans="1:4">
      <c r="A299" s="4">
        <v>297</v>
      </c>
      <c r="B299" s="5" t="s">
        <v>888</v>
      </c>
      <c r="C299" s="6" t="s">
        <v>889</v>
      </c>
      <c r="D299" s="6" t="s">
        <v>890</v>
      </c>
    </row>
    <row r="300" ht="22" customHeight="1" spans="1:4">
      <c r="A300" s="4">
        <v>298</v>
      </c>
      <c r="B300" s="5" t="s">
        <v>891</v>
      </c>
      <c r="C300" s="6" t="s">
        <v>892</v>
      </c>
      <c r="D300" s="6" t="s">
        <v>893</v>
      </c>
    </row>
    <row r="301" ht="22" customHeight="1" spans="1:4">
      <c r="A301" s="4">
        <v>299</v>
      </c>
      <c r="B301" s="5" t="s">
        <v>894</v>
      </c>
      <c r="C301" s="6" t="s">
        <v>895</v>
      </c>
      <c r="D301" s="6" t="s">
        <v>896</v>
      </c>
    </row>
    <row r="302" ht="22" customHeight="1" spans="1:4">
      <c r="A302" s="4">
        <v>300</v>
      </c>
      <c r="B302" s="5" t="s">
        <v>897</v>
      </c>
      <c r="C302" s="6" t="s">
        <v>898</v>
      </c>
      <c r="D302" s="6" t="s">
        <v>899</v>
      </c>
    </row>
    <row r="303" ht="22" customHeight="1" spans="1:4">
      <c r="A303" s="4">
        <v>301</v>
      </c>
      <c r="B303" s="5" t="s">
        <v>900</v>
      </c>
      <c r="C303" s="6" t="s">
        <v>901</v>
      </c>
      <c r="D303" s="6" t="s">
        <v>902</v>
      </c>
    </row>
    <row r="304" ht="22" customHeight="1" spans="1:4">
      <c r="A304" s="4">
        <v>302</v>
      </c>
      <c r="B304" s="5" t="s">
        <v>903</v>
      </c>
      <c r="C304" s="6" t="s">
        <v>904</v>
      </c>
      <c r="D304" s="6" t="s">
        <v>905</v>
      </c>
    </row>
    <row r="305" ht="22" customHeight="1" spans="1:4">
      <c r="A305" s="4">
        <v>303</v>
      </c>
      <c r="B305" s="5" t="s">
        <v>906</v>
      </c>
      <c r="C305" s="6" t="s">
        <v>907</v>
      </c>
      <c r="D305" s="6" t="s">
        <v>908</v>
      </c>
    </row>
    <row r="306" ht="22" customHeight="1" spans="1:4">
      <c r="A306" s="4">
        <v>304</v>
      </c>
      <c r="B306" s="5" t="s">
        <v>909</v>
      </c>
      <c r="C306" s="6" t="s">
        <v>910</v>
      </c>
      <c r="D306" s="6" t="s">
        <v>911</v>
      </c>
    </row>
    <row r="307" ht="22" customHeight="1" spans="1:4">
      <c r="A307" s="4">
        <v>305</v>
      </c>
      <c r="B307" s="5" t="s">
        <v>912</v>
      </c>
      <c r="C307" s="6" t="s">
        <v>913</v>
      </c>
      <c r="D307" s="6" t="s">
        <v>914</v>
      </c>
    </row>
    <row r="308" ht="22" customHeight="1" spans="1:4">
      <c r="A308" s="4">
        <v>306</v>
      </c>
      <c r="B308" s="5" t="s">
        <v>915</v>
      </c>
      <c r="C308" s="6" t="s">
        <v>916</v>
      </c>
      <c r="D308" s="6" t="s">
        <v>917</v>
      </c>
    </row>
    <row r="309" ht="22" customHeight="1" spans="1:4">
      <c r="A309" s="4">
        <v>307</v>
      </c>
      <c r="B309" s="5" t="s">
        <v>918</v>
      </c>
      <c r="C309" s="6" t="s">
        <v>919</v>
      </c>
      <c r="D309" s="6" t="s">
        <v>920</v>
      </c>
    </row>
    <row r="310" ht="22" customHeight="1" spans="1:4">
      <c r="A310" s="4">
        <v>308</v>
      </c>
      <c r="B310" s="5" t="s">
        <v>921</v>
      </c>
      <c r="C310" s="6" t="s">
        <v>922</v>
      </c>
      <c r="D310" s="6" t="s">
        <v>923</v>
      </c>
    </row>
    <row r="311" ht="22" customHeight="1" spans="1:4">
      <c r="A311" s="4">
        <v>309</v>
      </c>
      <c r="B311" s="5" t="s">
        <v>924</v>
      </c>
      <c r="C311" s="6" t="s">
        <v>925</v>
      </c>
      <c r="D311" s="6" t="s">
        <v>926</v>
      </c>
    </row>
    <row r="312" ht="22" customHeight="1" spans="1:4">
      <c r="A312" s="4">
        <v>310</v>
      </c>
      <c r="B312" s="5" t="s">
        <v>927</v>
      </c>
      <c r="C312" s="6" t="s">
        <v>928</v>
      </c>
      <c r="D312" s="6" t="s">
        <v>929</v>
      </c>
    </row>
    <row r="313" ht="22" customHeight="1" spans="1:4">
      <c r="A313" s="4">
        <v>311</v>
      </c>
      <c r="B313" s="5" t="s">
        <v>930</v>
      </c>
      <c r="C313" s="6" t="s">
        <v>931</v>
      </c>
      <c r="D313" s="6" t="s">
        <v>932</v>
      </c>
    </row>
    <row r="314" ht="22" customHeight="1" spans="1:4">
      <c r="A314" s="4">
        <v>312</v>
      </c>
      <c r="B314" s="5" t="s">
        <v>933</v>
      </c>
      <c r="C314" s="6" t="s">
        <v>934</v>
      </c>
      <c r="D314" s="6" t="s">
        <v>935</v>
      </c>
    </row>
    <row r="315" ht="22" customHeight="1" spans="1:4">
      <c r="A315" s="4">
        <v>313</v>
      </c>
      <c r="B315" s="5" t="s">
        <v>936</v>
      </c>
      <c r="C315" s="6" t="s">
        <v>937</v>
      </c>
      <c r="D315" s="6" t="s">
        <v>938</v>
      </c>
    </row>
    <row r="316" ht="22" customHeight="1" spans="1:4">
      <c r="A316" s="4">
        <v>314</v>
      </c>
      <c r="B316" s="5" t="s">
        <v>939</v>
      </c>
      <c r="C316" s="6" t="s">
        <v>940</v>
      </c>
      <c r="D316" s="6" t="s">
        <v>941</v>
      </c>
    </row>
    <row r="317" ht="22" customHeight="1" spans="1:4">
      <c r="A317" s="4">
        <v>315</v>
      </c>
      <c r="B317" s="5" t="s">
        <v>942</v>
      </c>
      <c r="C317" s="6" t="s">
        <v>943</v>
      </c>
      <c r="D317" s="6" t="s">
        <v>944</v>
      </c>
    </row>
    <row r="318" ht="22" customHeight="1" spans="1:4">
      <c r="A318" s="4">
        <v>316</v>
      </c>
      <c r="B318" s="5" t="s">
        <v>945</v>
      </c>
      <c r="C318" s="6" t="s">
        <v>946</v>
      </c>
      <c r="D318" s="6" t="s">
        <v>947</v>
      </c>
    </row>
    <row r="319" ht="22" customHeight="1" spans="1:4">
      <c r="A319" s="4">
        <v>317</v>
      </c>
      <c r="B319" s="5" t="s">
        <v>948</v>
      </c>
      <c r="C319" s="6" t="s">
        <v>949</v>
      </c>
      <c r="D319" s="6" t="s">
        <v>950</v>
      </c>
    </row>
    <row r="320" ht="22" customHeight="1" spans="1:4">
      <c r="A320" s="4">
        <v>318</v>
      </c>
      <c r="B320" s="5" t="s">
        <v>951</v>
      </c>
      <c r="C320" s="6" t="s">
        <v>952</v>
      </c>
      <c r="D320" s="6" t="s">
        <v>953</v>
      </c>
    </row>
    <row r="321" ht="22" customHeight="1" spans="1:4">
      <c r="A321" s="4">
        <v>319</v>
      </c>
      <c r="B321" s="5" t="s">
        <v>954</v>
      </c>
      <c r="C321" s="6" t="s">
        <v>955</v>
      </c>
      <c r="D321" s="6" t="s">
        <v>956</v>
      </c>
    </row>
    <row r="322" ht="22" customHeight="1" spans="1:4">
      <c r="A322" s="4">
        <v>320</v>
      </c>
      <c r="B322" s="5" t="s">
        <v>957</v>
      </c>
      <c r="C322" s="6" t="s">
        <v>958</v>
      </c>
      <c r="D322" s="6" t="s">
        <v>959</v>
      </c>
    </row>
    <row r="323" ht="22" customHeight="1" spans="1:4">
      <c r="A323" s="4">
        <v>321</v>
      </c>
      <c r="B323" s="5" t="s">
        <v>960</v>
      </c>
      <c r="C323" s="6" t="s">
        <v>961</v>
      </c>
      <c r="D323" s="6" t="s">
        <v>962</v>
      </c>
    </row>
    <row r="324" ht="22" customHeight="1" spans="1:4">
      <c r="A324" s="4">
        <v>322</v>
      </c>
      <c r="B324" s="5" t="s">
        <v>963</v>
      </c>
      <c r="C324" s="6" t="s">
        <v>964</v>
      </c>
      <c r="D324" s="6" t="s">
        <v>965</v>
      </c>
    </row>
    <row r="325" ht="22" customHeight="1" spans="1:4">
      <c r="A325" s="4">
        <v>323</v>
      </c>
      <c r="B325" s="5" t="s">
        <v>966</v>
      </c>
      <c r="C325" s="6" t="s">
        <v>967</v>
      </c>
      <c r="D325" s="6" t="s">
        <v>968</v>
      </c>
    </row>
    <row r="326" ht="22" customHeight="1" spans="1:4">
      <c r="A326" s="4">
        <v>324</v>
      </c>
      <c r="B326" s="5" t="s">
        <v>969</v>
      </c>
      <c r="C326" s="6" t="s">
        <v>970</v>
      </c>
      <c r="D326" s="6" t="s">
        <v>971</v>
      </c>
    </row>
    <row r="327" ht="22" customHeight="1" spans="1:4">
      <c r="A327" s="4">
        <v>325</v>
      </c>
      <c r="B327" s="5" t="s">
        <v>972</v>
      </c>
      <c r="C327" s="6" t="s">
        <v>973</v>
      </c>
      <c r="D327" s="6" t="s">
        <v>974</v>
      </c>
    </row>
    <row r="328" ht="22" customHeight="1" spans="1:4">
      <c r="A328" s="4">
        <v>326</v>
      </c>
      <c r="B328" s="5" t="s">
        <v>975</v>
      </c>
      <c r="C328" s="6" t="s">
        <v>976</v>
      </c>
      <c r="D328" s="6" t="s">
        <v>977</v>
      </c>
    </row>
    <row r="329" ht="22" customHeight="1" spans="1:4">
      <c r="A329" s="4">
        <v>327</v>
      </c>
      <c r="B329" s="5" t="s">
        <v>978</v>
      </c>
      <c r="C329" s="6" t="s">
        <v>979</v>
      </c>
      <c r="D329" s="6" t="s">
        <v>980</v>
      </c>
    </row>
    <row r="330" ht="22" customHeight="1" spans="1:4">
      <c r="A330" s="4">
        <v>328</v>
      </c>
      <c r="B330" s="5" t="s">
        <v>981</v>
      </c>
      <c r="C330" s="6" t="s">
        <v>982</v>
      </c>
      <c r="D330" s="6" t="s">
        <v>983</v>
      </c>
    </row>
    <row r="331" ht="22" customHeight="1" spans="1:4">
      <c r="A331" s="4">
        <v>329</v>
      </c>
      <c r="B331" s="5" t="s">
        <v>984</v>
      </c>
      <c r="C331" s="6" t="s">
        <v>985</v>
      </c>
      <c r="D331" s="6" t="s">
        <v>986</v>
      </c>
    </row>
    <row r="332" ht="22" customHeight="1" spans="1:4">
      <c r="A332" s="4">
        <v>330</v>
      </c>
      <c r="B332" s="5" t="s">
        <v>987</v>
      </c>
      <c r="C332" s="6" t="s">
        <v>988</v>
      </c>
      <c r="D332" s="6" t="s">
        <v>989</v>
      </c>
    </row>
    <row r="333" ht="22" customHeight="1" spans="1:4">
      <c r="A333" s="4">
        <v>331</v>
      </c>
      <c r="B333" s="5" t="s">
        <v>990</v>
      </c>
      <c r="C333" s="6" t="s">
        <v>991</v>
      </c>
      <c r="D333" s="6" t="s">
        <v>992</v>
      </c>
    </row>
    <row r="334" ht="22" customHeight="1" spans="1:4">
      <c r="A334" s="4">
        <v>332</v>
      </c>
      <c r="B334" s="5" t="s">
        <v>993</v>
      </c>
      <c r="C334" s="6" t="s">
        <v>994</v>
      </c>
      <c r="D334" s="6" t="s">
        <v>995</v>
      </c>
    </row>
    <row r="335" ht="22" customHeight="1" spans="1:4">
      <c r="A335" s="4">
        <v>333</v>
      </c>
      <c r="B335" s="5" t="s">
        <v>996</v>
      </c>
      <c r="C335" s="6" t="s">
        <v>997</v>
      </c>
      <c r="D335" s="6" t="s">
        <v>998</v>
      </c>
    </row>
    <row r="336" ht="22" customHeight="1" spans="1:4">
      <c r="A336" s="4">
        <v>334</v>
      </c>
      <c r="B336" s="5" t="s">
        <v>999</v>
      </c>
      <c r="C336" s="6" t="s">
        <v>1000</v>
      </c>
      <c r="D336" s="6" t="s">
        <v>1001</v>
      </c>
    </row>
    <row r="337" ht="22" customHeight="1" spans="1:4">
      <c r="A337" s="4">
        <v>335</v>
      </c>
      <c r="B337" s="5" t="s">
        <v>1002</v>
      </c>
      <c r="C337" s="6" t="s">
        <v>1003</v>
      </c>
      <c r="D337" s="6" t="s">
        <v>1004</v>
      </c>
    </row>
    <row r="338" ht="22" customHeight="1" spans="1:4">
      <c r="A338" s="4">
        <v>336</v>
      </c>
      <c r="B338" s="5" t="s">
        <v>1005</v>
      </c>
      <c r="C338" s="6" t="s">
        <v>1006</v>
      </c>
      <c r="D338" s="6" t="s">
        <v>1007</v>
      </c>
    </row>
    <row r="339" ht="22" customHeight="1" spans="1:4">
      <c r="A339" s="4">
        <v>337</v>
      </c>
      <c r="B339" s="5" t="s">
        <v>1008</v>
      </c>
      <c r="C339" s="6" t="s">
        <v>1009</v>
      </c>
      <c r="D339" s="6" t="s">
        <v>1010</v>
      </c>
    </row>
    <row r="340" ht="22" customHeight="1" spans="1:4">
      <c r="A340" s="4">
        <v>338</v>
      </c>
      <c r="B340" s="5" t="s">
        <v>1011</v>
      </c>
      <c r="C340" s="6" t="s">
        <v>1012</v>
      </c>
      <c r="D340" s="6" t="s">
        <v>1013</v>
      </c>
    </row>
    <row r="341" ht="22" customHeight="1" spans="1:4">
      <c r="A341" s="4">
        <v>339</v>
      </c>
      <c r="B341" s="5" t="s">
        <v>1014</v>
      </c>
      <c r="C341" s="6" t="s">
        <v>1015</v>
      </c>
      <c r="D341" s="6" t="s">
        <v>1016</v>
      </c>
    </row>
    <row r="342" ht="22" customHeight="1" spans="1:4">
      <c r="A342" s="4">
        <v>340</v>
      </c>
      <c r="B342" s="5" t="s">
        <v>1017</v>
      </c>
      <c r="C342" s="6" t="s">
        <v>1018</v>
      </c>
      <c r="D342" s="6" t="s">
        <v>1019</v>
      </c>
    </row>
    <row r="343" ht="22" customHeight="1" spans="1:4">
      <c r="A343" s="4">
        <v>341</v>
      </c>
      <c r="B343" s="5" t="s">
        <v>1020</v>
      </c>
      <c r="C343" s="6" t="s">
        <v>1021</v>
      </c>
      <c r="D343" s="6" t="s">
        <v>1022</v>
      </c>
    </row>
    <row r="344" ht="22" customHeight="1" spans="1:4">
      <c r="A344" s="4">
        <v>342</v>
      </c>
      <c r="B344" s="5" t="s">
        <v>1023</v>
      </c>
      <c r="C344" s="6" t="s">
        <v>1024</v>
      </c>
      <c r="D344" s="6" t="s">
        <v>1025</v>
      </c>
    </row>
    <row r="345" ht="22" customHeight="1" spans="1:4">
      <c r="A345" s="4">
        <v>343</v>
      </c>
      <c r="B345" s="5" t="s">
        <v>1026</v>
      </c>
      <c r="C345" s="6" t="s">
        <v>1027</v>
      </c>
      <c r="D345" s="6" t="s">
        <v>1028</v>
      </c>
    </row>
    <row r="346" ht="22" customHeight="1" spans="1:4">
      <c r="A346" s="4">
        <v>344</v>
      </c>
      <c r="B346" s="5" t="s">
        <v>1029</v>
      </c>
      <c r="C346" s="6" t="s">
        <v>1030</v>
      </c>
      <c r="D346" s="6" t="s">
        <v>1031</v>
      </c>
    </row>
    <row r="347" ht="22" customHeight="1" spans="1:4">
      <c r="A347" s="4">
        <v>345</v>
      </c>
      <c r="B347" s="5" t="s">
        <v>1032</v>
      </c>
      <c r="C347" s="6" t="s">
        <v>1033</v>
      </c>
      <c r="D347" s="6" t="s">
        <v>1034</v>
      </c>
    </row>
    <row r="348" ht="22" customHeight="1" spans="1:4">
      <c r="A348" s="4">
        <v>346</v>
      </c>
      <c r="B348" s="5" t="s">
        <v>1035</v>
      </c>
      <c r="C348" s="6" t="s">
        <v>1036</v>
      </c>
      <c r="D348" s="6" t="s">
        <v>1037</v>
      </c>
    </row>
    <row r="349" ht="22" customHeight="1" spans="1:4">
      <c r="A349" s="4">
        <v>347</v>
      </c>
      <c r="B349" s="5" t="s">
        <v>1038</v>
      </c>
      <c r="C349" s="6" t="s">
        <v>1039</v>
      </c>
      <c r="D349" s="6" t="s">
        <v>1040</v>
      </c>
    </row>
    <row r="350" ht="22" customHeight="1" spans="1:4">
      <c r="A350" s="4">
        <v>348</v>
      </c>
      <c r="B350" s="5" t="s">
        <v>1041</v>
      </c>
      <c r="C350" s="6" t="s">
        <v>1042</v>
      </c>
      <c r="D350" s="6" t="s">
        <v>1043</v>
      </c>
    </row>
    <row r="351" ht="22" customHeight="1" spans="1:4">
      <c r="A351" s="4">
        <v>349</v>
      </c>
      <c r="B351" s="5" t="s">
        <v>1044</v>
      </c>
      <c r="C351" s="6" t="s">
        <v>1045</v>
      </c>
      <c r="D351" s="6" t="s">
        <v>1046</v>
      </c>
    </row>
    <row r="352" ht="22" customHeight="1" spans="1:4">
      <c r="A352" s="4">
        <v>350</v>
      </c>
      <c r="B352" s="5" t="s">
        <v>1047</v>
      </c>
      <c r="C352" s="6" t="s">
        <v>1048</v>
      </c>
      <c r="D352" s="6" t="s">
        <v>1049</v>
      </c>
    </row>
    <row r="353" ht="22" customHeight="1" spans="1:4">
      <c r="A353" s="4">
        <v>351</v>
      </c>
      <c r="B353" s="5" t="s">
        <v>1050</v>
      </c>
      <c r="C353" s="6" t="s">
        <v>1051</v>
      </c>
      <c r="D353" s="6" t="s">
        <v>1052</v>
      </c>
    </row>
    <row r="354" ht="22" customHeight="1" spans="1:4">
      <c r="A354" s="4">
        <v>352</v>
      </c>
      <c r="B354" s="5" t="s">
        <v>1053</v>
      </c>
      <c r="C354" s="6" t="s">
        <v>1054</v>
      </c>
      <c r="D354" s="6" t="s">
        <v>1055</v>
      </c>
    </row>
    <row r="355" ht="22" customHeight="1" spans="1:4">
      <c r="A355" s="4">
        <v>353</v>
      </c>
      <c r="B355" s="5" t="s">
        <v>1056</v>
      </c>
      <c r="C355" s="6" t="s">
        <v>1057</v>
      </c>
      <c r="D355" s="6" t="s">
        <v>1058</v>
      </c>
    </row>
    <row r="356" ht="22" customHeight="1" spans="1:4">
      <c r="A356" s="4">
        <v>354</v>
      </c>
      <c r="B356" s="5" t="s">
        <v>1059</v>
      </c>
      <c r="C356" s="6" t="s">
        <v>1060</v>
      </c>
      <c r="D356" s="6" t="s">
        <v>1061</v>
      </c>
    </row>
    <row r="357" ht="22" customHeight="1" spans="1:4">
      <c r="A357" s="4">
        <v>355</v>
      </c>
      <c r="B357" s="5" t="s">
        <v>1062</v>
      </c>
      <c r="C357" s="6" t="s">
        <v>1063</v>
      </c>
      <c r="D357" s="6" t="s">
        <v>1064</v>
      </c>
    </row>
    <row r="358" ht="22" customHeight="1" spans="1:4">
      <c r="A358" s="4">
        <v>356</v>
      </c>
      <c r="B358" s="5" t="s">
        <v>1065</v>
      </c>
      <c r="C358" s="6" t="s">
        <v>1066</v>
      </c>
      <c r="D358" s="6" t="s">
        <v>1067</v>
      </c>
    </row>
    <row r="359" ht="22" customHeight="1" spans="1:4">
      <c r="A359" s="4">
        <v>357</v>
      </c>
      <c r="B359" s="5" t="s">
        <v>1068</v>
      </c>
      <c r="C359" s="6" t="s">
        <v>1069</v>
      </c>
      <c r="D359" s="6" t="s">
        <v>1070</v>
      </c>
    </row>
    <row r="360" ht="22" customHeight="1" spans="1:4">
      <c r="A360" s="4">
        <v>358</v>
      </c>
      <c r="B360" s="5" t="s">
        <v>1071</v>
      </c>
      <c r="C360" s="6" t="s">
        <v>1072</v>
      </c>
      <c r="D360" s="6" t="s">
        <v>1073</v>
      </c>
    </row>
    <row r="361" ht="22" customHeight="1" spans="1:4">
      <c r="A361" s="4">
        <v>359</v>
      </c>
      <c r="B361" s="5" t="s">
        <v>1074</v>
      </c>
      <c r="C361" s="6" t="s">
        <v>1075</v>
      </c>
      <c r="D361" s="6" t="s">
        <v>1076</v>
      </c>
    </row>
    <row r="362" ht="22" customHeight="1" spans="1:4">
      <c r="A362" s="4">
        <v>360</v>
      </c>
      <c r="B362" s="5" t="s">
        <v>1077</v>
      </c>
      <c r="C362" s="6" t="s">
        <v>1078</v>
      </c>
      <c r="D362" s="6" t="s">
        <v>1079</v>
      </c>
    </row>
    <row r="363" ht="22" customHeight="1" spans="1:4">
      <c r="A363" s="4">
        <v>361</v>
      </c>
      <c r="B363" s="5" t="s">
        <v>1080</v>
      </c>
      <c r="C363" s="6" t="s">
        <v>1081</v>
      </c>
      <c r="D363" s="6" t="s">
        <v>1082</v>
      </c>
    </row>
    <row r="364" ht="22" customHeight="1" spans="1:4">
      <c r="A364" s="4">
        <v>362</v>
      </c>
      <c r="B364" s="5" t="s">
        <v>1083</v>
      </c>
      <c r="C364" s="6" t="s">
        <v>1084</v>
      </c>
      <c r="D364" s="6" t="s">
        <v>1085</v>
      </c>
    </row>
    <row r="365" ht="22" customHeight="1" spans="1:4">
      <c r="A365" s="4">
        <v>363</v>
      </c>
      <c r="B365" s="5" t="s">
        <v>1086</v>
      </c>
      <c r="C365" s="6" t="s">
        <v>1087</v>
      </c>
      <c r="D365" s="6" t="s">
        <v>1088</v>
      </c>
    </row>
    <row r="366" ht="22" customHeight="1" spans="1:4">
      <c r="A366" s="4">
        <v>364</v>
      </c>
      <c r="B366" s="5" t="s">
        <v>1089</v>
      </c>
      <c r="C366" s="6" t="s">
        <v>1090</v>
      </c>
      <c r="D366" s="6" t="s">
        <v>1091</v>
      </c>
    </row>
    <row r="367" ht="22" customHeight="1" spans="1:4">
      <c r="A367" s="4">
        <v>365</v>
      </c>
      <c r="B367" s="5" t="s">
        <v>1092</v>
      </c>
      <c r="C367" s="6" t="s">
        <v>1093</v>
      </c>
      <c r="D367" s="6" t="s">
        <v>1094</v>
      </c>
    </row>
    <row r="368" ht="22" customHeight="1" spans="1:4">
      <c r="A368" s="4">
        <v>366</v>
      </c>
      <c r="B368" s="5" t="s">
        <v>1095</v>
      </c>
      <c r="C368" s="6" t="s">
        <v>1096</v>
      </c>
      <c r="D368" s="6" t="s">
        <v>1097</v>
      </c>
    </row>
    <row r="369" ht="22" customHeight="1" spans="1:4">
      <c r="A369" s="4">
        <v>367</v>
      </c>
      <c r="B369" s="5" t="s">
        <v>1098</v>
      </c>
      <c r="C369" s="6" t="s">
        <v>1099</v>
      </c>
      <c r="D369" s="6" t="s">
        <v>1100</v>
      </c>
    </row>
    <row r="370" ht="22" customHeight="1" spans="1:4">
      <c r="A370" s="4">
        <v>368</v>
      </c>
      <c r="B370" s="5" t="s">
        <v>1101</v>
      </c>
      <c r="C370" s="6" t="s">
        <v>1102</v>
      </c>
      <c r="D370" s="6" t="s">
        <v>1103</v>
      </c>
    </row>
    <row r="371" ht="22" customHeight="1" spans="1:4">
      <c r="A371" s="4">
        <v>369</v>
      </c>
      <c r="B371" s="5" t="s">
        <v>1104</v>
      </c>
      <c r="C371" s="6" t="s">
        <v>1105</v>
      </c>
      <c r="D371" s="6" t="s">
        <v>1106</v>
      </c>
    </row>
    <row r="372" ht="22" customHeight="1" spans="1:4">
      <c r="A372" s="4">
        <v>370</v>
      </c>
      <c r="B372" s="5" t="s">
        <v>1107</v>
      </c>
      <c r="C372" s="6" t="s">
        <v>1108</v>
      </c>
      <c r="D372" s="6" t="s">
        <v>1109</v>
      </c>
    </row>
    <row r="373" ht="22" customHeight="1" spans="1:4">
      <c r="A373" s="4">
        <v>371</v>
      </c>
      <c r="B373" s="5" t="s">
        <v>1110</v>
      </c>
      <c r="C373" s="6" t="s">
        <v>1111</v>
      </c>
      <c r="D373" s="6" t="s">
        <v>1112</v>
      </c>
    </row>
    <row r="374" ht="22" customHeight="1" spans="1:4">
      <c r="A374" s="4">
        <v>372</v>
      </c>
      <c r="B374" s="5" t="s">
        <v>1113</v>
      </c>
      <c r="C374" s="6" t="s">
        <v>1114</v>
      </c>
      <c r="D374" s="6" t="s">
        <v>1115</v>
      </c>
    </row>
    <row r="375" ht="22" customHeight="1" spans="1:4">
      <c r="A375" s="4">
        <v>373</v>
      </c>
      <c r="B375" s="5" t="s">
        <v>1116</v>
      </c>
      <c r="C375" s="6" t="s">
        <v>1117</v>
      </c>
      <c r="D375" s="6" t="s">
        <v>1118</v>
      </c>
    </row>
    <row r="376" ht="22" customHeight="1" spans="1:4">
      <c r="A376" s="4">
        <v>374</v>
      </c>
      <c r="B376" s="5" t="s">
        <v>1119</v>
      </c>
      <c r="C376" s="6" t="s">
        <v>1120</v>
      </c>
      <c r="D376" s="6" t="s">
        <v>1121</v>
      </c>
    </row>
    <row r="377" ht="22" customHeight="1" spans="1:4">
      <c r="A377" s="4">
        <v>375</v>
      </c>
      <c r="B377" s="5" t="s">
        <v>1122</v>
      </c>
      <c r="C377" s="6" t="s">
        <v>1123</v>
      </c>
      <c r="D377" s="6" t="s">
        <v>1124</v>
      </c>
    </row>
    <row r="378" ht="22" customHeight="1" spans="1:4">
      <c r="A378" s="4">
        <v>376</v>
      </c>
      <c r="B378" s="5" t="s">
        <v>1125</v>
      </c>
      <c r="C378" s="6" t="s">
        <v>1126</v>
      </c>
      <c r="D378" s="6" t="s">
        <v>1127</v>
      </c>
    </row>
    <row r="379" ht="23" customHeight="1" spans="1:4">
      <c r="A379" s="4">
        <v>377</v>
      </c>
      <c r="B379" s="5" t="s">
        <v>1128</v>
      </c>
      <c r="C379" s="6" t="s">
        <v>1129</v>
      </c>
      <c r="D379" s="6" t="s">
        <v>1130</v>
      </c>
    </row>
    <row r="380" ht="27" customHeight="1" spans="1:4">
      <c r="A380" s="4">
        <v>378</v>
      </c>
      <c r="B380" s="5" t="s">
        <v>1131</v>
      </c>
      <c r="C380" s="6" t="s">
        <v>1132</v>
      </c>
      <c r="D380" s="6" t="s">
        <v>1133</v>
      </c>
    </row>
    <row r="381" ht="22" customHeight="1" spans="1:4">
      <c r="A381" s="4">
        <v>379</v>
      </c>
      <c r="B381" s="5" t="s">
        <v>1134</v>
      </c>
      <c r="C381" s="6" t="s">
        <v>1135</v>
      </c>
      <c r="D381" s="6" t="s">
        <v>1136</v>
      </c>
    </row>
    <row r="382" ht="22" customHeight="1" spans="1:4">
      <c r="A382" s="4">
        <v>380</v>
      </c>
      <c r="B382" s="5" t="s">
        <v>1137</v>
      </c>
      <c r="C382" s="6" t="s">
        <v>1138</v>
      </c>
      <c r="D382" s="6" t="s">
        <v>1139</v>
      </c>
    </row>
    <row r="383" ht="22" customHeight="1" spans="1:4">
      <c r="A383" s="4">
        <v>381</v>
      </c>
      <c r="B383" s="5" t="s">
        <v>1140</v>
      </c>
      <c r="C383" s="6" t="s">
        <v>1141</v>
      </c>
      <c r="D383" s="6" t="s">
        <v>1142</v>
      </c>
    </row>
    <row r="384" ht="22" customHeight="1" spans="1:4">
      <c r="A384" s="4">
        <v>382</v>
      </c>
      <c r="B384" s="5" t="s">
        <v>1143</v>
      </c>
      <c r="C384" s="6" t="s">
        <v>1144</v>
      </c>
      <c r="D384" s="13" t="s">
        <v>1145</v>
      </c>
    </row>
    <row r="385" ht="22" customHeight="1" spans="1:4">
      <c r="A385" s="4">
        <v>383</v>
      </c>
      <c r="B385" s="5" t="s">
        <v>1146</v>
      </c>
      <c r="C385" s="6" t="s">
        <v>1147</v>
      </c>
      <c r="D385" s="6" t="s">
        <v>1148</v>
      </c>
    </row>
    <row r="386" ht="22" customHeight="1" spans="1:4">
      <c r="A386" s="4">
        <v>384</v>
      </c>
      <c r="B386" s="5" t="s">
        <v>1149</v>
      </c>
      <c r="C386" s="6" t="s">
        <v>1150</v>
      </c>
      <c r="D386" s="6" t="s">
        <v>1151</v>
      </c>
    </row>
    <row r="387" ht="22" customHeight="1" spans="1:4">
      <c r="A387" s="4">
        <v>385</v>
      </c>
      <c r="B387" s="5" t="s">
        <v>1152</v>
      </c>
      <c r="C387" s="6" t="s">
        <v>1153</v>
      </c>
      <c r="D387" s="6" t="s">
        <v>1154</v>
      </c>
    </row>
    <row r="388" ht="22" customHeight="1" spans="1:4">
      <c r="A388" s="4">
        <v>386</v>
      </c>
      <c r="B388" s="5" t="s">
        <v>1155</v>
      </c>
      <c r="C388" s="6" t="s">
        <v>1156</v>
      </c>
      <c r="D388" s="6" t="s">
        <v>1157</v>
      </c>
    </row>
    <row r="389" ht="22" customHeight="1" spans="1:4">
      <c r="A389" s="4">
        <v>387</v>
      </c>
      <c r="B389" s="5" t="s">
        <v>1158</v>
      </c>
      <c r="C389" s="14" t="s">
        <v>1159</v>
      </c>
      <c r="D389" s="15" t="s">
        <v>1160</v>
      </c>
    </row>
    <row r="390" ht="22" customHeight="1" spans="1:4">
      <c r="A390" s="4">
        <v>388</v>
      </c>
      <c r="B390" s="16" t="s">
        <v>1161</v>
      </c>
      <c r="C390" s="17" t="s">
        <v>1162</v>
      </c>
      <c r="D390" s="17" t="s">
        <v>1163</v>
      </c>
    </row>
    <row r="391" ht="22" customHeight="1"/>
  </sheetData>
  <mergeCells count="1">
    <mergeCell ref="A2:D2"/>
  </mergeCells>
  <conditionalFormatting sqref="B267:D26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a台燕</cp:lastModifiedBy>
  <dcterms:created xsi:type="dcterms:W3CDTF">2026-06-13T00:12:00Z</dcterms:created>
  <dcterms:modified xsi:type="dcterms:W3CDTF">2026-06-15T03:29:45Z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24D28C1B4E7B48A8A9C72C9A7F46833D_13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