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拟发放名单" sheetId="6" r:id="rId1"/>
  </sheets>
  <externalReferences>
    <externalReference r:id="rId2"/>
  </externalReferences>
  <definedNames>
    <definedName name="_xlnm._FilterDatabase" localSheetId="0" hidden="1">'2026拟发放名单'!$A$4:$G$14025</definedName>
    <definedName name="hiddenSelect">[1]hiddenSelect!$A$1:$A$38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C3190" authorId="0">
      <text>
        <r>
          <rPr>
            <sz val="9"/>
            <rFont val="宋体"/>
            <charset val="134"/>
          </rPr>
          <t>作者:
派出所说叫黄士军</t>
        </r>
      </text>
    </comment>
    <comment ref="C3290" authorId="0">
      <text>
        <r>
          <rPr>
            <sz val="9"/>
            <rFont val="宋体"/>
            <charset val="134"/>
          </rPr>
          <t>作者:
有未婚证明</t>
        </r>
      </text>
    </comment>
    <comment ref="C3302" authorId="0">
      <text>
        <r>
          <rPr>
            <sz val="9"/>
            <rFont val="宋体"/>
            <charset val="134"/>
          </rPr>
          <t>作者:
有未婚证明</t>
        </r>
      </text>
    </comment>
    <comment ref="C11035" authorId="0">
      <text>
        <r>
          <rPr>
            <sz val="9"/>
            <rFont val="宋体"/>
            <charset val="134"/>
          </rPr>
          <t>作者:
李书记加，肖书记等领导同意</t>
        </r>
      </text>
    </comment>
    <comment ref="C11364" authorId="0">
      <text>
        <r>
          <rPr>
            <sz val="9"/>
            <rFont val="宋体"/>
            <charset val="134"/>
          </rPr>
          <t>作者:
第二胎，罚款才交</t>
        </r>
      </text>
    </comment>
    <comment ref="C11611" authorId="1">
      <text>
        <r>
          <rPr>
            <sz val="9"/>
            <rFont val="宋体"/>
            <charset val="134"/>
          </rPr>
          <t>微软用户:
漏掉的</t>
        </r>
      </text>
    </comment>
    <comment ref="C11870" authorId="0">
      <text>
        <r>
          <rPr>
            <sz val="9"/>
            <rFont val="宋体"/>
            <charset val="134"/>
          </rPr>
          <t>作者:
王书记和李先进部长同意</t>
        </r>
      </text>
    </comment>
    <comment ref="C12227" authorId="0">
      <text>
        <r>
          <rPr>
            <sz val="9"/>
            <rFont val="宋体"/>
            <charset val="134"/>
          </rPr>
          <t>作者:
户口才转回</t>
        </r>
      </text>
    </comment>
    <comment ref="C12229" authorId="0">
      <text>
        <r>
          <rPr>
            <sz val="9"/>
            <rFont val="宋体"/>
            <charset val="134"/>
          </rPr>
          <t>作者:
原投亲靠友，现外迁，王书记和李先进部长同意</t>
        </r>
      </text>
    </comment>
    <comment ref="C12271" authorId="0">
      <text>
        <r>
          <rPr>
            <sz val="9"/>
            <rFont val="宋体"/>
            <charset val="134"/>
          </rPr>
          <t>作者:
离婚转回</t>
        </r>
      </text>
    </comment>
  </commentList>
</comments>
</file>

<file path=xl/sharedStrings.xml><?xml version="1.0" encoding="utf-8"?>
<sst xmlns="http://schemas.openxmlformats.org/spreadsheetml/2006/main" count="70111" uniqueCount="46197">
  <si>
    <t>潜江市大中型水库移民原迁移民资金直补名单</t>
  </si>
  <si>
    <t>序号</t>
  </si>
  <si>
    <t>居住地</t>
  </si>
  <si>
    <t>移民姓名</t>
  </si>
  <si>
    <t>身份证</t>
  </si>
  <si>
    <t>账号</t>
  </si>
  <si>
    <t>1</t>
  </si>
  <si>
    <t>总口管理区北东泓分场生活区</t>
  </si>
  <si>
    <t>石金凤</t>
  </si>
  <si>
    <t>422429******095662</t>
  </si>
  <si>
    <t>605240********8488</t>
  </si>
  <si>
    <t>2</t>
  </si>
  <si>
    <t>周儒清</t>
  </si>
  <si>
    <t>422429******135651</t>
  </si>
  <si>
    <t>621799********11968</t>
  </si>
  <si>
    <t>3</t>
  </si>
  <si>
    <t>周宏金</t>
  </si>
  <si>
    <t>422429******105654</t>
  </si>
  <si>
    <t>605240********8507</t>
  </si>
  <si>
    <t>4</t>
  </si>
  <si>
    <t>李军</t>
  </si>
  <si>
    <t>422429******185672</t>
  </si>
  <si>
    <t>810100********814</t>
  </si>
  <si>
    <t>5</t>
  </si>
  <si>
    <t>郑文翠</t>
  </si>
  <si>
    <t>422429******095667</t>
  </si>
  <si>
    <t>605240********5551</t>
  </si>
  <si>
    <t>6</t>
  </si>
  <si>
    <t>李金龙</t>
  </si>
  <si>
    <t>429005******295651</t>
  </si>
  <si>
    <t>605240********5560</t>
  </si>
  <si>
    <t>7</t>
  </si>
  <si>
    <t>总口管理区关口分场生活区</t>
  </si>
  <si>
    <t>沈建明</t>
  </si>
  <si>
    <t>422429******086151</t>
  </si>
  <si>
    <t>810100********403</t>
  </si>
  <si>
    <t>8</t>
  </si>
  <si>
    <t>总口管理区移民村生活区</t>
  </si>
  <si>
    <t>项维珍</t>
  </si>
  <si>
    <t>512225******19912X</t>
  </si>
  <si>
    <t>605240********8558</t>
  </si>
  <si>
    <t>9</t>
  </si>
  <si>
    <t>余河恒</t>
  </si>
  <si>
    <t>512225******059115</t>
  </si>
  <si>
    <t>605240********8566</t>
  </si>
  <si>
    <t>10</t>
  </si>
  <si>
    <t>李萍</t>
  </si>
  <si>
    <t>422429******055665</t>
  </si>
  <si>
    <t>605240********8574</t>
  </si>
  <si>
    <t>11</t>
  </si>
  <si>
    <t>余潜江</t>
  </si>
  <si>
    <t>429005******025671</t>
  </si>
  <si>
    <t>605240********8582</t>
  </si>
  <si>
    <t>12</t>
  </si>
  <si>
    <t>总口管理区雷台分场生活区</t>
  </si>
  <si>
    <t>张丽云</t>
  </si>
  <si>
    <t>422429******255835</t>
  </si>
  <si>
    <t>605240********8646</t>
  </si>
  <si>
    <t>13</t>
  </si>
  <si>
    <t>杜莲清</t>
  </si>
  <si>
    <t>422429******055838</t>
  </si>
  <si>
    <t>810100********684</t>
  </si>
  <si>
    <t>14</t>
  </si>
  <si>
    <t>总口管理区南东泓分场生活区</t>
  </si>
  <si>
    <t>袁良达</t>
  </si>
  <si>
    <t>429005******285658</t>
  </si>
  <si>
    <t>810100********507</t>
  </si>
  <si>
    <t>15</t>
  </si>
  <si>
    <t>总口管理区平原垸分场生活区</t>
  </si>
  <si>
    <t>马桂菊</t>
  </si>
  <si>
    <t>422429******225669</t>
  </si>
  <si>
    <t>605240********8718</t>
  </si>
  <si>
    <t>16</t>
  </si>
  <si>
    <t>马咏阶</t>
  </si>
  <si>
    <t>422429******165656</t>
  </si>
  <si>
    <t>605240********8767</t>
  </si>
  <si>
    <t>17</t>
  </si>
  <si>
    <t>张秀荣</t>
  </si>
  <si>
    <t>413028******217620</t>
  </si>
  <si>
    <t>605240********4377</t>
  </si>
  <si>
    <t>18</t>
  </si>
  <si>
    <t>总口管理区陶河岭社区</t>
  </si>
  <si>
    <t>周爱华</t>
  </si>
  <si>
    <t>422429******225844</t>
  </si>
  <si>
    <t>605240********8775</t>
  </si>
  <si>
    <t>19</t>
  </si>
  <si>
    <t>周水先</t>
  </si>
  <si>
    <t>422429******055849</t>
  </si>
  <si>
    <t>605240********8783</t>
  </si>
  <si>
    <t>20</t>
  </si>
  <si>
    <t>周银章</t>
  </si>
  <si>
    <t>422429******155838</t>
  </si>
  <si>
    <t>605240********8791</t>
  </si>
  <si>
    <t>21</t>
  </si>
  <si>
    <t>总口管理区杨湾分场生活区</t>
  </si>
  <si>
    <t>马月玲</t>
  </si>
  <si>
    <t>422429******205665</t>
  </si>
  <si>
    <t>605240********8806</t>
  </si>
  <si>
    <t>22</t>
  </si>
  <si>
    <t>刘秀英</t>
  </si>
  <si>
    <t>422431******095841</t>
  </si>
  <si>
    <t>605240********8814</t>
  </si>
  <si>
    <t>23</t>
  </si>
  <si>
    <t>史伦辉</t>
  </si>
  <si>
    <t>422823******161464</t>
  </si>
  <si>
    <t>605240********8839</t>
  </si>
  <si>
    <t>24</t>
  </si>
  <si>
    <t>田红英</t>
  </si>
  <si>
    <t>422823******081286</t>
  </si>
  <si>
    <t>605240********8847</t>
  </si>
  <si>
    <t>25</t>
  </si>
  <si>
    <t>田清林</t>
  </si>
  <si>
    <t>422823******021167</t>
  </si>
  <si>
    <t>605240********8855</t>
  </si>
  <si>
    <t>26</t>
  </si>
  <si>
    <t>田东升</t>
  </si>
  <si>
    <t>422823******021277</t>
  </si>
  <si>
    <t>605240********8863</t>
  </si>
  <si>
    <t>27</t>
  </si>
  <si>
    <t>田祚高</t>
  </si>
  <si>
    <t>422823******121136</t>
  </si>
  <si>
    <t>810100********030</t>
  </si>
  <si>
    <t>28</t>
  </si>
  <si>
    <t>谭魁翠</t>
  </si>
  <si>
    <t>422823******110921</t>
  </si>
  <si>
    <t>605240********8880</t>
  </si>
  <si>
    <t>29</t>
  </si>
  <si>
    <t>汪正强</t>
  </si>
  <si>
    <t>422823******240914</t>
  </si>
  <si>
    <t>605240********8898</t>
  </si>
  <si>
    <t>30</t>
  </si>
  <si>
    <t>汪正淑</t>
  </si>
  <si>
    <t>422823******220645</t>
  </si>
  <si>
    <t>605240********8902</t>
  </si>
  <si>
    <t>31</t>
  </si>
  <si>
    <t>罗吕芬</t>
  </si>
  <si>
    <t>429005******275662</t>
  </si>
  <si>
    <t>605240********8927</t>
  </si>
  <si>
    <t>32</t>
  </si>
  <si>
    <t>汪从清</t>
  </si>
  <si>
    <t>422823******100914</t>
  </si>
  <si>
    <t>810100********100</t>
  </si>
  <si>
    <t>33</t>
  </si>
  <si>
    <t>张泽美</t>
  </si>
  <si>
    <t>422823******250962</t>
  </si>
  <si>
    <t>605240********8951</t>
  </si>
  <si>
    <t>34</t>
  </si>
  <si>
    <t>段朋</t>
  </si>
  <si>
    <t>422823******060050</t>
  </si>
  <si>
    <t>605240********8960</t>
  </si>
  <si>
    <t>35</t>
  </si>
  <si>
    <t>段敏</t>
  </si>
  <si>
    <t>422823******170042</t>
  </si>
  <si>
    <t>605240********8978</t>
  </si>
  <si>
    <t>36</t>
  </si>
  <si>
    <t>王文娟</t>
  </si>
  <si>
    <t>422823******110047</t>
  </si>
  <si>
    <t>605240********8994</t>
  </si>
  <si>
    <t>37</t>
  </si>
  <si>
    <t>段军</t>
  </si>
  <si>
    <t>429005******265653</t>
  </si>
  <si>
    <t>605240********9001</t>
  </si>
  <si>
    <t>38</t>
  </si>
  <si>
    <t>王祖娥</t>
  </si>
  <si>
    <t>422823******140022</t>
  </si>
  <si>
    <t>605240********9010</t>
  </si>
  <si>
    <t>39</t>
  </si>
  <si>
    <t>向龙华</t>
  </si>
  <si>
    <t>422823******054490</t>
  </si>
  <si>
    <t>605240********9028</t>
  </si>
  <si>
    <t>40</t>
  </si>
  <si>
    <t>向龙平</t>
  </si>
  <si>
    <t>422823******144451</t>
  </si>
  <si>
    <t>605240********9036</t>
  </si>
  <si>
    <t>41</t>
  </si>
  <si>
    <t>向阳</t>
  </si>
  <si>
    <t>422823******204470</t>
  </si>
  <si>
    <t>810100********409</t>
  </si>
  <si>
    <t>42</t>
  </si>
  <si>
    <t>张家梅</t>
  </si>
  <si>
    <t>422823******090922</t>
  </si>
  <si>
    <t>605240********9069</t>
  </si>
  <si>
    <t>43</t>
  </si>
  <si>
    <t>丁启宝</t>
  </si>
  <si>
    <t>422823******220959</t>
  </si>
  <si>
    <t>810100********339</t>
  </si>
  <si>
    <t>44</t>
  </si>
  <si>
    <t>吴宗芝</t>
  </si>
  <si>
    <t>422823******270944</t>
  </si>
  <si>
    <t>605240********9116</t>
  </si>
  <si>
    <t>45</t>
  </si>
  <si>
    <t>童昌容</t>
  </si>
  <si>
    <t>422823******020942</t>
  </si>
  <si>
    <t>605240********9124</t>
  </si>
  <si>
    <t>46</t>
  </si>
  <si>
    <t>杨本波</t>
  </si>
  <si>
    <t>422823******180931</t>
  </si>
  <si>
    <t>810100********202</t>
  </si>
  <si>
    <t>47</t>
  </si>
  <si>
    <t>宋文英</t>
  </si>
  <si>
    <t>422823******240026</t>
  </si>
  <si>
    <t>605240********9165</t>
  </si>
  <si>
    <t>48</t>
  </si>
  <si>
    <t>刘亭宇</t>
  </si>
  <si>
    <t>422823******110015</t>
  </si>
  <si>
    <t>605240********9173</t>
  </si>
  <si>
    <t>49</t>
  </si>
  <si>
    <t>刘小英</t>
  </si>
  <si>
    <t>422823******240029</t>
  </si>
  <si>
    <t>605240********9181</t>
  </si>
  <si>
    <t>50</t>
  </si>
  <si>
    <t>刘芳</t>
  </si>
  <si>
    <t>422823******274460</t>
  </si>
  <si>
    <t>605240********9204</t>
  </si>
  <si>
    <t>51</t>
  </si>
  <si>
    <t>刘社昌</t>
  </si>
  <si>
    <t>422823******010019</t>
  </si>
  <si>
    <t>810100********027</t>
  </si>
  <si>
    <t>52</t>
  </si>
  <si>
    <t>王亚菲</t>
  </si>
  <si>
    <t>422823******110014</t>
  </si>
  <si>
    <t>621013********10</t>
  </si>
  <si>
    <t>53</t>
  </si>
  <si>
    <t>王昌义</t>
  </si>
  <si>
    <t>422823******170019</t>
  </si>
  <si>
    <t>605240********9261</t>
  </si>
  <si>
    <t>54</t>
  </si>
  <si>
    <t>肖玉珍</t>
  </si>
  <si>
    <t>422823******13146X</t>
  </si>
  <si>
    <t>810100********158</t>
  </si>
  <si>
    <t>55</t>
  </si>
  <si>
    <t>田紫俊</t>
  </si>
  <si>
    <t>422823******011275</t>
  </si>
  <si>
    <t>605240********9288</t>
  </si>
  <si>
    <t>56</t>
  </si>
  <si>
    <t>田云香</t>
  </si>
  <si>
    <t>422823******241123</t>
  </si>
  <si>
    <t>605240********9296</t>
  </si>
  <si>
    <t>57</t>
  </si>
  <si>
    <t>舒云止</t>
  </si>
  <si>
    <t>422823******080925</t>
  </si>
  <si>
    <t>605240********9315</t>
  </si>
  <si>
    <t>58</t>
  </si>
  <si>
    <t>谭笛</t>
  </si>
  <si>
    <t>422823******070641</t>
  </si>
  <si>
    <t>605240********9323</t>
  </si>
  <si>
    <t>59</t>
  </si>
  <si>
    <t>谭学斌</t>
  </si>
  <si>
    <t>422823******240613</t>
  </si>
  <si>
    <t>622180********11514</t>
  </si>
  <si>
    <t>60</t>
  </si>
  <si>
    <t>谭志均</t>
  </si>
  <si>
    <t>422823******190918</t>
  </si>
  <si>
    <t>810100********263</t>
  </si>
  <si>
    <t>61</t>
  </si>
  <si>
    <t>曾伟</t>
  </si>
  <si>
    <t>429005******275682</t>
  </si>
  <si>
    <t>605240********9382</t>
  </si>
  <si>
    <t>62</t>
  </si>
  <si>
    <t>曾凡伦</t>
  </si>
  <si>
    <t>422823******120017</t>
  </si>
  <si>
    <t>810100********627</t>
  </si>
  <si>
    <t>63</t>
  </si>
  <si>
    <t>黄慧</t>
  </si>
  <si>
    <t>422823******243846</t>
  </si>
  <si>
    <t>605240********9403</t>
  </si>
  <si>
    <t>64</t>
  </si>
  <si>
    <t>黄菊</t>
  </si>
  <si>
    <t>422823******091622</t>
  </si>
  <si>
    <t>605240********9420</t>
  </si>
  <si>
    <t>65</t>
  </si>
  <si>
    <t>刘华</t>
  </si>
  <si>
    <t>422823******204563</t>
  </si>
  <si>
    <t>605240********9446</t>
  </si>
  <si>
    <t>66</t>
  </si>
  <si>
    <t>刘斌</t>
  </si>
  <si>
    <t>422823******120014</t>
  </si>
  <si>
    <t>605240********9454</t>
  </si>
  <si>
    <t>67</t>
  </si>
  <si>
    <t>谭明翠</t>
  </si>
  <si>
    <t>422823******220020</t>
  </si>
  <si>
    <t>810100********246</t>
  </si>
  <si>
    <t>68</t>
  </si>
  <si>
    <t>彭自春</t>
  </si>
  <si>
    <t>422823******080025</t>
  </si>
  <si>
    <t>605240********9487</t>
  </si>
  <si>
    <t>69</t>
  </si>
  <si>
    <t>马峥嵘</t>
  </si>
  <si>
    <t>422801******080442</t>
  </si>
  <si>
    <t>605240********9500</t>
  </si>
  <si>
    <t>70</t>
  </si>
  <si>
    <t>马大红</t>
  </si>
  <si>
    <t>422823******090016</t>
  </si>
  <si>
    <t>810100********498</t>
  </si>
  <si>
    <t>71</t>
  </si>
  <si>
    <t>朱盛文</t>
  </si>
  <si>
    <t>422823******140930</t>
  </si>
  <si>
    <t>810100********406</t>
  </si>
  <si>
    <t>72</t>
  </si>
  <si>
    <t>谭绍慈</t>
  </si>
  <si>
    <t>422823******180081</t>
  </si>
  <si>
    <t>605240********9575</t>
  </si>
  <si>
    <t>73</t>
  </si>
  <si>
    <t>李勇</t>
  </si>
  <si>
    <t>422823******120013</t>
  </si>
  <si>
    <t>622412********25</t>
  </si>
  <si>
    <t>74</t>
  </si>
  <si>
    <t>李深伟</t>
  </si>
  <si>
    <t>422823******151611</t>
  </si>
  <si>
    <t>810100********465</t>
  </si>
  <si>
    <t>75</t>
  </si>
  <si>
    <t>苏珊</t>
  </si>
  <si>
    <t>422823******090023</t>
  </si>
  <si>
    <t>605240********9622</t>
  </si>
  <si>
    <t>76</t>
  </si>
  <si>
    <t>廖玉珍</t>
  </si>
  <si>
    <t>422823******200022</t>
  </si>
  <si>
    <t>810100********451</t>
  </si>
  <si>
    <t>77</t>
  </si>
  <si>
    <t>苏勤</t>
  </si>
  <si>
    <t>422823******150048</t>
  </si>
  <si>
    <t>605240********9647</t>
  </si>
  <si>
    <t>78</t>
  </si>
  <si>
    <t>汪大芝</t>
  </si>
  <si>
    <t>422823******130023</t>
  </si>
  <si>
    <t>810100********589</t>
  </si>
  <si>
    <t>79</t>
  </si>
  <si>
    <t>胡启超</t>
  </si>
  <si>
    <t>422823******150051</t>
  </si>
  <si>
    <t>605240********9663</t>
  </si>
  <si>
    <t>80</t>
  </si>
  <si>
    <t>汪露</t>
  </si>
  <si>
    <t>422823******174471</t>
  </si>
  <si>
    <t>621472********88514</t>
  </si>
  <si>
    <t>81</t>
  </si>
  <si>
    <t>胡明艳</t>
  </si>
  <si>
    <t>422823******100021</t>
  </si>
  <si>
    <t>605240********9680</t>
  </si>
  <si>
    <t>82</t>
  </si>
  <si>
    <t>余从俭</t>
  </si>
  <si>
    <t>422823******010010</t>
  </si>
  <si>
    <t>605240********9702</t>
  </si>
  <si>
    <t>83</t>
  </si>
  <si>
    <t>廖贵珍</t>
  </si>
  <si>
    <t>422823******210024</t>
  </si>
  <si>
    <t>810100********523</t>
  </si>
  <si>
    <t>84</t>
  </si>
  <si>
    <t>邵华</t>
  </si>
  <si>
    <t>422823******270025</t>
  </si>
  <si>
    <t>810100********679</t>
  </si>
  <si>
    <t>85</t>
  </si>
  <si>
    <t>谭琪</t>
  </si>
  <si>
    <t>422823******130013</t>
  </si>
  <si>
    <t>622150********95197</t>
  </si>
  <si>
    <t>86</t>
  </si>
  <si>
    <t>潘永凤</t>
  </si>
  <si>
    <t>422823******300027</t>
  </si>
  <si>
    <t>810100********443</t>
  </si>
  <si>
    <t>87</t>
  </si>
  <si>
    <t>谭祖平</t>
  </si>
  <si>
    <t>429005******275657</t>
  </si>
  <si>
    <t>621523********90</t>
  </si>
  <si>
    <t>88</t>
  </si>
  <si>
    <t>汪小玲</t>
  </si>
  <si>
    <t>422823******09002X</t>
  </si>
  <si>
    <t>605240********9794</t>
  </si>
  <si>
    <t>89</t>
  </si>
  <si>
    <t>严东</t>
  </si>
  <si>
    <t>422823******190039</t>
  </si>
  <si>
    <t>810100********531</t>
  </si>
  <si>
    <t>90</t>
  </si>
  <si>
    <t>王冬红</t>
  </si>
  <si>
    <t>422823******230010</t>
  </si>
  <si>
    <t>605240********9833</t>
  </si>
  <si>
    <t>91</t>
  </si>
  <si>
    <t>王邵奇</t>
  </si>
  <si>
    <t>422823******150013</t>
  </si>
  <si>
    <t>621799********60109</t>
  </si>
  <si>
    <t>92</t>
  </si>
  <si>
    <t>向继英</t>
  </si>
  <si>
    <t>422823******11002X</t>
  </si>
  <si>
    <t>605240********9850</t>
  </si>
  <si>
    <t>93</t>
  </si>
  <si>
    <t>邵东新</t>
  </si>
  <si>
    <t>422823******020018</t>
  </si>
  <si>
    <t>605240********9868</t>
  </si>
  <si>
    <t>94</t>
  </si>
  <si>
    <t>薛维美</t>
  </si>
  <si>
    <t>422823******140441</t>
  </si>
  <si>
    <t>623052********99570</t>
  </si>
  <si>
    <t>95</t>
  </si>
  <si>
    <t>邵鹏</t>
  </si>
  <si>
    <t>422823******150016</t>
  </si>
  <si>
    <t>605240********9884</t>
  </si>
  <si>
    <t>96</t>
  </si>
  <si>
    <t>邵东梅</t>
  </si>
  <si>
    <t>422823******180022</t>
  </si>
  <si>
    <t>810100********188</t>
  </si>
  <si>
    <t>97</t>
  </si>
  <si>
    <t>周桂兰</t>
  </si>
  <si>
    <t>422823******040027</t>
  </si>
  <si>
    <t>810100********363</t>
  </si>
  <si>
    <t>98</t>
  </si>
  <si>
    <t>谭发明</t>
  </si>
  <si>
    <t>422823******120030</t>
  </si>
  <si>
    <t>605240********9948</t>
  </si>
  <si>
    <t>99</t>
  </si>
  <si>
    <t>谭华康</t>
  </si>
  <si>
    <t>429005******195673</t>
  </si>
  <si>
    <t>605240********9956</t>
  </si>
  <si>
    <t>100</t>
  </si>
  <si>
    <t>金昌凤</t>
  </si>
  <si>
    <t>422823******170049</t>
  </si>
  <si>
    <t>810100********556</t>
  </si>
  <si>
    <t>101</t>
  </si>
  <si>
    <t>黄斐</t>
  </si>
  <si>
    <t>422823******270019</t>
  </si>
  <si>
    <t>605240********9972</t>
  </si>
  <si>
    <t>102</t>
  </si>
  <si>
    <t>黄晓芹</t>
  </si>
  <si>
    <t>605240********9989</t>
  </si>
  <si>
    <t>103</t>
  </si>
  <si>
    <t>宋发美</t>
  </si>
  <si>
    <t>422823******120028</t>
  </si>
  <si>
    <t>810100********239</t>
  </si>
  <si>
    <t>104</t>
  </si>
  <si>
    <t>佘宏晓</t>
  </si>
  <si>
    <t>422823******101284</t>
  </si>
  <si>
    <t>605240********0000</t>
  </si>
  <si>
    <t>105</t>
  </si>
  <si>
    <t>谭玉雪</t>
  </si>
  <si>
    <t>422823******251128</t>
  </si>
  <si>
    <t>605240********0018</t>
  </si>
  <si>
    <t>106</t>
  </si>
  <si>
    <t>曹路</t>
  </si>
  <si>
    <t>422823******291119</t>
  </si>
  <si>
    <t>605240********0042</t>
  </si>
  <si>
    <t>107</t>
  </si>
  <si>
    <t>向燕</t>
  </si>
  <si>
    <t>422823******031485</t>
  </si>
  <si>
    <t>810100********383</t>
  </si>
  <si>
    <t>108</t>
  </si>
  <si>
    <t>陈明彩</t>
  </si>
  <si>
    <t>422823******114581</t>
  </si>
  <si>
    <t>810100********330</t>
  </si>
  <si>
    <t>109</t>
  </si>
  <si>
    <t>易倩倩</t>
  </si>
  <si>
    <t>422823******050649</t>
  </si>
  <si>
    <t>605240********0091</t>
  </si>
  <si>
    <t>110</t>
  </si>
  <si>
    <t>汤洪华</t>
  </si>
  <si>
    <t>422823******061616</t>
  </si>
  <si>
    <t>605240********0114</t>
  </si>
  <si>
    <t>111</t>
  </si>
  <si>
    <t>宋文兰</t>
  </si>
  <si>
    <t>422823******100040</t>
  </si>
  <si>
    <t>810100********130</t>
  </si>
  <si>
    <t>112</t>
  </si>
  <si>
    <t>苏巧燕</t>
  </si>
  <si>
    <t>422823******200023</t>
  </si>
  <si>
    <t>605240********0163</t>
  </si>
  <si>
    <t>113</t>
  </si>
  <si>
    <t>苏仕龙</t>
  </si>
  <si>
    <t>422823******050011</t>
  </si>
  <si>
    <t>810100********083</t>
  </si>
  <si>
    <t>114</t>
  </si>
  <si>
    <t>陈芳蓉</t>
  </si>
  <si>
    <t>422823******280026</t>
  </si>
  <si>
    <t>605240********0202</t>
  </si>
  <si>
    <t>115</t>
  </si>
  <si>
    <t>苏欣</t>
  </si>
  <si>
    <t>429005******295719</t>
  </si>
  <si>
    <t>605240********0219</t>
  </si>
  <si>
    <t>116</t>
  </si>
  <si>
    <t>刘长英</t>
  </si>
  <si>
    <t>422823******290023</t>
  </si>
  <si>
    <t>605240********0227</t>
  </si>
  <si>
    <t>117</t>
  </si>
  <si>
    <t>苏琴</t>
  </si>
  <si>
    <t>420521******152929</t>
  </si>
  <si>
    <t>605240********0235</t>
  </si>
  <si>
    <t>118</t>
  </si>
  <si>
    <t>苏建国</t>
  </si>
  <si>
    <t>420500******290014</t>
  </si>
  <si>
    <t>605240********0243</t>
  </si>
  <si>
    <t>119</t>
  </si>
  <si>
    <t>苏扬州</t>
  </si>
  <si>
    <t>420521******262959</t>
  </si>
  <si>
    <t>605240********0251</t>
  </si>
  <si>
    <t>120</t>
  </si>
  <si>
    <t>苏宗武</t>
  </si>
  <si>
    <t>429005******125651</t>
  </si>
  <si>
    <t>605240********0260</t>
  </si>
  <si>
    <t>121</t>
  </si>
  <si>
    <t>赵依海</t>
  </si>
  <si>
    <t>422823******100016</t>
  </si>
  <si>
    <t>605240********0278</t>
  </si>
  <si>
    <t>122</t>
  </si>
  <si>
    <t>苏仕菊</t>
  </si>
  <si>
    <t>422923******190027</t>
  </si>
  <si>
    <t>605240********0294</t>
  </si>
  <si>
    <t>123</t>
  </si>
  <si>
    <t>赵如青</t>
  </si>
  <si>
    <t>422823******190038</t>
  </si>
  <si>
    <t>810100********094</t>
  </si>
  <si>
    <t>124</t>
  </si>
  <si>
    <t>宋梁平</t>
  </si>
  <si>
    <t>422823******040015</t>
  </si>
  <si>
    <t>605240********0325</t>
  </si>
  <si>
    <t>125</t>
  </si>
  <si>
    <t>宋俊林</t>
  </si>
  <si>
    <t>422823******220024</t>
  </si>
  <si>
    <t>605240********0333</t>
  </si>
  <si>
    <t>126</t>
  </si>
  <si>
    <t>宋发军</t>
  </si>
  <si>
    <t>422823******200037</t>
  </si>
  <si>
    <t>810100********545</t>
  </si>
  <si>
    <t>127</t>
  </si>
  <si>
    <t>宋发群</t>
  </si>
  <si>
    <t>422823******050045</t>
  </si>
  <si>
    <t>605240********0376</t>
  </si>
  <si>
    <t>128</t>
  </si>
  <si>
    <t>刘杰</t>
  </si>
  <si>
    <t>422823******270410</t>
  </si>
  <si>
    <t>605240********0384</t>
  </si>
  <si>
    <t>129</t>
  </si>
  <si>
    <t>苏双凤</t>
  </si>
  <si>
    <t>422823******080023</t>
  </si>
  <si>
    <t>605240********0392</t>
  </si>
  <si>
    <t>130</t>
  </si>
  <si>
    <t>施桂香</t>
  </si>
  <si>
    <t>422823******010045</t>
  </si>
  <si>
    <t>605240********0413</t>
  </si>
  <si>
    <t>131</t>
  </si>
  <si>
    <t>苏程臣</t>
  </si>
  <si>
    <t>605240********0421</t>
  </si>
  <si>
    <t>132</t>
  </si>
  <si>
    <t>苏宗全</t>
  </si>
  <si>
    <t>429005******135658</t>
  </si>
  <si>
    <t>810100********501</t>
  </si>
  <si>
    <t>133</t>
  </si>
  <si>
    <t>魏长义</t>
  </si>
  <si>
    <t>422823******260229</t>
  </si>
  <si>
    <t>605240********0456</t>
  </si>
  <si>
    <t>134</t>
  </si>
  <si>
    <t>王冬</t>
  </si>
  <si>
    <t>422823******05002X</t>
  </si>
  <si>
    <t>605240********0464</t>
  </si>
  <si>
    <t>135</t>
  </si>
  <si>
    <t>王洪卫</t>
  </si>
  <si>
    <t>422823******10001X</t>
  </si>
  <si>
    <t>810100********250</t>
  </si>
  <si>
    <t>136</t>
  </si>
  <si>
    <t>谭云翠</t>
  </si>
  <si>
    <t>422823******02004X</t>
  </si>
  <si>
    <t>605240********0497</t>
  </si>
  <si>
    <t>137</t>
  </si>
  <si>
    <t>黄后年</t>
  </si>
  <si>
    <t>422823******081612</t>
  </si>
  <si>
    <t>605240********0501</t>
  </si>
  <si>
    <t>138</t>
  </si>
  <si>
    <t>黄海</t>
  </si>
  <si>
    <t>422823******070016</t>
  </si>
  <si>
    <t>810100********040</t>
  </si>
  <si>
    <t>139</t>
  </si>
  <si>
    <t>冯永敏</t>
  </si>
  <si>
    <t>422823******100226</t>
  </si>
  <si>
    <t>605240********0528</t>
  </si>
  <si>
    <t>140</t>
  </si>
  <si>
    <t>黄后轩</t>
  </si>
  <si>
    <t>810100********870</t>
  </si>
  <si>
    <t>141</t>
  </si>
  <si>
    <t>符立平</t>
  </si>
  <si>
    <t>422823******085755</t>
  </si>
  <si>
    <t>605240********0552</t>
  </si>
  <si>
    <t>142</t>
  </si>
  <si>
    <t>何蓉</t>
  </si>
  <si>
    <t>422823******23004X</t>
  </si>
  <si>
    <t>605240********0577</t>
  </si>
  <si>
    <t>143</t>
  </si>
  <si>
    <t>黄后态</t>
  </si>
  <si>
    <t>422823******100026</t>
  </si>
  <si>
    <t>810100********901</t>
  </si>
  <si>
    <t>144</t>
  </si>
  <si>
    <t>黄帅</t>
  </si>
  <si>
    <t>422823******060010</t>
  </si>
  <si>
    <t>810100********464</t>
  </si>
  <si>
    <t>145</t>
  </si>
  <si>
    <t>黄桂林</t>
  </si>
  <si>
    <t>422823******04002X</t>
  </si>
  <si>
    <t>605240********0608</t>
  </si>
  <si>
    <t>146</t>
  </si>
  <si>
    <t>赵万秀</t>
  </si>
  <si>
    <t>422823******160045</t>
  </si>
  <si>
    <t>810100********033</t>
  </si>
  <si>
    <t>147</t>
  </si>
  <si>
    <t>黄辉</t>
  </si>
  <si>
    <t>422823******250013</t>
  </si>
  <si>
    <t>810100********051</t>
  </si>
  <si>
    <t>148</t>
  </si>
  <si>
    <t>黄沙沙</t>
  </si>
  <si>
    <t>422823******170038</t>
  </si>
  <si>
    <t>605240********0632</t>
  </si>
  <si>
    <t>149</t>
  </si>
  <si>
    <t>黄珍珍</t>
  </si>
  <si>
    <t>422823******200029</t>
  </si>
  <si>
    <t>605240********0649</t>
  </si>
  <si>
    <t>150</t>
  </si>
  <si>
    <t>向仕平</t>
  </si>
  <si>
    <t>422823******290021</t>
  </si>
  <si>
    <t>810100********011</t>
  </si>
  <si>
    <t>151</t>
  </si>
  <si>
    <t>谭文珍</t>
  </si>
  <si>
    <t>422823******17002X</t>
  </si>
  <si>
    <t>605240********0665</t>
  </si>
  <si>
    <t>152</t>
  </si>
  <si>
    <t>刘哲</t>
  </si>
  <si>
    <t>422823******050024</t>
  </si>
  <si>
    <t>605240********0673</t>
  </si>
  <si>
    <t>153</t>
  </si>
  <si>
    <t>刘青春</t>
  </si>
  <si>
    <t>422823******020017</t>
  </si>
  <si>
    <t>810100********454</t>
  </si>
  <si>
    <t>154</t>
  </si>
  <si>
    <t>李朋</t>
  </si>
  <si>
    <t>422823******15001X</t>
  </si>
  <si>
    <t>605240********0737</t>
  </si>
  <si>
    <t>155</t>
  </si>
  <si>
    <t>范金铃</t>
  </si>
  <si>
    <t>422823******15002X</t>
  </si>
  <si>
    <t>605240********0745</t>
  </si>
  <si>
    <t>156</t>
  </si>
  <si>
    <t>宋秀春</t>
  </si>
  <si>
    <t>422823******260025</t>
  </si>
  <si>
    <t>605240********0770</t>
  </si>
  <si>
    <t>157</t>
  </si>
  <si>
    <t>张璇</t>
  </si>
  <si>
    <t>422823******250021</t>
  </si>
  <si>
    <t>605240********0788</t>
  </si>
  <si>
    <t>158</t>
  </si>
  <si>
    <t>张军</t>
  </si>
  <si>
    <t>422823******020014</t>
  </si>
  <si>
    <t>810100********066</t>
  </si>
  <si>
    <t>159</t>
  </si>
  <si>
    <t>向家枝</t>
  </si>
  <si>
    <t>422823******240022</t>
  </si>
  <si>
    <t>605240********0807</t>
  </si>
  <si>
    <t>160</t>
  </si>
  <si>
    <t>张铁</t>
  </si>
  <si>
    <t>422823******160015</t>
  </si>
  <si>
    <t>605240********0815</t>
  </si>
  <si>
    <t>161</t>
  </si>
  <si>
    <t>张传保</t>
  </si>
  <si>
    <t>810100********873</t>
  </si>
  <si>
    <t>162</t>
  </si>
  <si>
    <t>马天枝</t>
  </si>
  <si>
    <t>422823******100027</t>
  </si>
  <si>
    <t>605240********0831</t>
  </si>
  <si>
    <t>163</t>
  </si>
  <si>
    <t>王倩</t>
  </si>
  <si>
    <t>422823******130021</t>
  </si>
  <si>
    <t>605240********0840</t>
  </si>
  <si>
    <t>164</t>
  </si>
  <si>
    <t>刘翠昌</t>
  </si>
  <si>
    <t>422823******130027</t>
  </si>
  <si>
    <t>605240********0866</t>
  </si>
  <si>
    <t>165</t>
  </si>
  <si>
    <t>王祖勇</t>
  </si>
  <si>
    <t>422823******230011</t>
  </si>
  <si>
    <t>810100********432</t>
  </si>
  <si>
    <t>166</t>
  </si>
  <si>
    <t>冯洲</t>
  </si>
  <si>
    <t>422823******050055</t>
  </si>
  <si>
    <t>605240********0899</t>
  </si>
  <si>
    <t>167</t>
  </si>
  <si>
    <t>王昌翠</t>
  </si>
  <si>
    <t>422823******030029</t>
  </si>
  <si>
    <t>605240********0903</t>
  </si>
  <si>
    <t>168</t>
  </si>
  <si>
    <t>冯家艳</t>
  </si>
  <si>
    <t>422823******170022</t>
  </si>
  <si>
    <t>605240********0911</t>
  </si>
  <si>
    <t>169</t>
  </si>
  <si>
    <t>张君</t>
  </si>
  <si>
    <t>605240********0938</t>
  </si>
  <si>
    <t>170</t>
  </si>
  <si>
    <t>冯家旺</t>
  </si>
  <si>
    <t>422823******030033</t>
  </si>
  <si>
    <t>810100********177</t>
  </si>
  <si>
    <t>171</t>
  </si>
  <si>
    <t>陈艳</t>
  </si>
  <si>
    <t>422823******100023</t>
  </si>
  <si>
    <t>605240********0954</t>
  </si>
  <si>
    <t>172</t>
  </si>
  <si>
    <t>王涛</t>
  </si>
  <si>
    <t>422823******290010</t>
  </si>
  <si>
    <t>605240********0962</t>
  </si>
  <si>
    <t>173</t>
  </si>
  <si>
    <t>王晓清</t>
  </si>
  <si>
    <t>422823******280022</t>
  </si>
  <si>
    <t>605240********0979</t>
  </si>
  <si>
    <t>174</t>
  </si>
  <si>
    <t>王祖雄</t>
  </si>
  <si>
    <t>422823******040018</t>
  </si>
  <si>
    <t>810100********420</t>
  </si>
  <si>
    <t>175</t>
  </si>
  <si>
    <t>王祖明</t>
  </si>
  <si>
    <t>422823******200014</t>
  </si>
  <si>
    <t>810100********805</t>
  </si>
  <si>
    <t>176</t>
  </si>
  <si>
    <t>许美才</t>
  </si>
  <si>
    <t>422823******040046</t>
  </si>
  <si>
    <t>622412********03</t>
  </si>
  <si>
    <t>177</t>
  </si>
  <si>
    <t>王荔</t>
  </si>
  <si>
    <t>422823******010022</t>
  </si>
  <si>
    <t>605240********1019</t>
  </si>
  <si>
    <t>178</t>
  </si>
  <si>
    <t>杜炜</t>
  </si>
  <si>
    <t>422823******220029</t>
  </si>
  <si>
    <t>605240********1051</t>
  </si>
  <si>
    <t>179</t>
  </si>
  <si>
    <t>唐德琼</t>
  </si>
  <si>
    <t>422823******080027</t>
  </si>
  <si>
    <t>810100********374</t>
  </si>
  <si>
    <t>180</t>
  </si>
  <si>
    <t>黄丽君</t>
  </si>
  <si>
    <t>605240********1078</t>
  </si>
  <si>
    <t>181</t>
  </si>
  <si>
    <t>黄玉芬</t>
  </si>
  <si>
    <t>422823******100022</t>
  </si>
  <si>
    <t>605240********1086</t>
  </si>
  <si>
    <t>182</t>
  </si>
  <si>
    <t>周宗珍</t>
  </si>
  <si>
    <t>429005******125664</t>
  </si>
  <si>
    <t>810100********826</t>
  </si>
  <si>
    <t>183</t>
  </si>
  <si>
    <t>曾维春</t>
  </si>
  <si>
    <t>429005******115660</t>
  </si>
  <si>
    <t>605240********1109</t>
  </si>
  <si>
    <t>184</t>
  </si>
  <si>
    <t>郭天舒</t>
  </si>
  <si>
    <t>429005******055665</t>
  </si>
  <si>
    <t>605240********1117</t>
  </si>
  <si>
    <t>185</t>
  </si>
  <si>
    <t>佘世英</t>
  </si>
  <si>
    <t>422823******110028</t>
  </si>
  <si>
    <t>810100********759</t>
  </si>
  <si>
    <t>186</t>
  </si>
  <si>
    <t>黄仁梅</t>
  </si>
  <si>
    <t>422823******040020</t>
  </si>
  <si>
    <t>810100********325</t>
  </si>
  <si>
    <t>187</t>
  </si>
  <si>
    <t>黄金艳</t>
  </si>
  <si>
    <t>422823******22002X</t>
  </si>
  <si>
    <t>810100********693</t>
  </si>
  <si>
    <t>188</t>
  </si>
  <si>
    <t>舒福英</t>
  </si>
  <si>
    <t>429005******095701</t>
  </si>
  <si>
    <t>605240********1184</t>
  </si>
  <si>
    <t>189</t>
  </si>
  <si>
    <t>汪义兵</t>
  </si>
  <si>
    <t>605240********1192</t>
  </si>
  <si>
    <t>190</t>
  </si>
  <si>
    <t>汪义军</t>
  </si>
  <si>
    <t>422823******110017</t>
  </si>
  <si>
    <t>605240********1205</t>
  </si>
  <si>
    <t>191</t>
  </si>
  <si>
    <t>王萍</t>
  </si>
  <si>
    <t>422823******240023</t>
  </si>
  <si>
    <t>605240********1230</t>
  </si>
  <si>
    <t>192</t>
  </si>
  <si>
    <t>汪明</t>
  </si>
  <si>
    <t>422823******010013</t>
  </si>
  <si>
    <t>810100********894</t>
  </si>
  <si>
    <t>193</t>
  </si>
  <si>
    <t>汪桂萍</t>
  </si>
  <si>
    <t>422823******070027</t>
  </si>
  <si>
    <t>605240********1256</t>
  </si>
  <si>
    <t>194</t>
  </si>
  <si>
    <t>石珍安</t>
  </si>
  <si>
    <t>422823******130022</t>
  </si>
  <si>
    <t>605240********1264</t>
  </si>
  <si>
    <t>195</t>
  </si>
  <si>
    <t>张立勇</t>
  </si>
  <si>
    <t>422823******100030</t>
  </si>
  <si>
    <t>605240********1272</t>
  </si>
  <si>
    <t>196</t>
  </si>
  <si>
    <t>张武东</t>
  </si>
  <si>
    <t>422823******250011</t>
  </si>
  <si>
    <t>605240********1289</t>
  </si>
  <si>
    <t>197</t>
  </si>
  <si>
    <t>向国元</t>
  </si>
  <si>
    <t>422823******011286</t>
  </si>
  <si>
    <t>810100********352</t>
  </si>
  <si>
    <t>198</t>
  </si>
  <si>
    <t>易芳</t>
  </si>
  <si>
    <t>422823******030027</t>
  </si>
  <si>
    <t>605240********1301</t>
  </si>
  <si>
    <t>199</t>
  </si>
  <si>
    <t>王自琼</t>
  </si>
  <si>
    <t>422823******070424</t>
  </si>
  <si>
    <t>605240********1310</t>
  </si>
  <si>
    <t>200</t>
  </si>
  <si>
    <t>易梦琪</t>
  </si>
  <si>
    <t>422823******220016</t>
  </si>
  <si>
    <t>605240********1328</t>
  </si>
  <si>
    <t>201</t>
  </si>
  <si>
    <t>苏书英</t>
  </si>
  <si>
    <t>422823******140028</t>
  </si>
  <si>
    <t>810100********338</t>
  </si>
  <si>
    <t>202</t>
  </si>
  <si>
    <t>肖黎黎</t>
  </si>
  <si>
    <t>422823******200026</t>
  </si>
  <si>
    <t>605240********1344</t>
  </si>
  <si>
    <t>203</t>
  </si>
  <si>
    <t>肖美</t>
  </si>
  <si>
    <t>422823******120044</t>
  </si>
  <si>
    <t>605240********1352</t>
  </si>
  <si>
    <t>204</t>
  </si>
  <si>
    <t>肖春林</t>
  </si>
  <si>
    <t>422823******04004X</t>
  </si>
  <si>
    <t>605240********1369</t>
  </si>
  <si>
    <t>205</t>
  </si>
  <si>
    <t>单成祝</t>
  </si>
  <si>
    <t>422823******010024</t>
  </si>
  <si>
    <t>810100********668</t>
  </si>
  <si>
    <t>206</t>
  </si>
  <si>
    <t>肖黎明</t>
  </si>
  <si>
    <t>422823******130049</t>
  </si>
  <si>
    <t>605240********1385</t>
  </si>
  <si>
    <t>207</t>
  </si>
  <si>
    <t>易兰旭</t>
  </si>
  <si>
    <t>422823******030058</t>
  </si>
  <si>
    <t>208</t>
  </si>
  <si>
    <t>易昱林</t>
  </si>
  <si>
    <t>422823******210014</t>
  </si>
  <si>
    <t>605240********1408</t>
  </si>
  <si>
    <t>209</t>
  </si>
  <si>
    <t>易兰东</t>
  </si>
  <si>
    <t>622412********84</t>
  </si>
  <si>
    <t>210</t>
  </si>
  <si>
    <t>王珍祚</t>
  </si>
  <si>
    <t>422823******050067</t>
  </si>
  <si>
    <t>605240********1449</t>
  </si>
  <si>
    <t>211</t>
  </si>
  <si>
    <t>汪琼</t>
  </si>
  <si>
    <t>422823******19002X</t>
  </si>
  <si>
    <t>622412********98</t>
  </si>
  <si>
    <t>212</t>
  </si>
  <si>
    <t>汪银</t>
  </si>
  <si>
    <t>422823******010025</t>
  </si>
  <si>
    <t>605240********1465</t>
  </si>
  <si>
    <t>213</t>
  </si>
  <si>
    <t>汪德富</t>
  </si>
  <si>
    <t>422823******140013</t>
  </si>
  <si>
    <t>810100********329</t>
  </si>
  <si>
    <t>214</t>
  </si>
  <si>
    <t>胡体苗</t>
  </si>
  <si>
    <t>422823******210051</t>
  </si>
  <si>
    <t>605240********1481</t>
  </si>
  <si>
    <t>215</t>
  </si>
  <si>
    <t>胡小聪</t>
  </si>
  <si>
    <t>605240********1490</t>
  </si>
  <si>
    <t>216</t>
  </si>
  <si>
    <t>汪德翠</t>
  </si>
  <si>
    <t>422823******040026</t>
  </si>
  <si>
    <t>810100********226</t>
  </si>
  <si>
    <t>217</t>
  </si>
  <si>
    <t>宋九洲</t>
  </si>
  <si>
    <t>422823******090037</t>
  </si>
  <si>
    <t>605240********1529</t>
  </si>
  <si>
    <t>218</t>
  </si>
  <si>
    <t>宋金花</t>
  </si>
  <si>
    <t>422823******140020</t>
  </si>
  <si>
    <t>605240********1537</t>
  </si>
  <si>
    <t>219</t>
  </si>
  <si>
    <t>刘秀昌</t>
  </si>
  <si>
    <t>422823******150041</t>
  </si>
  <si>
    <t>810100********391</t>
  </si>
  <si>
    <t>220</t>
  </si>
  <si>
    <t>李言慈</t>
  </si>
  <si>
    <t>422823******150029</t>
  </si>
  <si>
    <t>605240********1553</t>
  </si>
  <si>
    <t>221</t>
  </si>
  <si>
    <t>李微</t>
  </si>
  <si>
    <t>605240********1561</t>
  </si>
  <si>
    <t>222</t>
  </si>
  <si>
    <t>李国春</t>
  </si>
  <si>
    <t>422823******01001X</t>
  </si>
  <si>
    <t>223</t>
  </si>
  <si>
    <t>谭兴玉</t>
  </si>
  <si>
    <t>422823******213370</t>
  </si>
  <si>
    <t>605240********1588</t>
  </si>
  <si>
    <t>224</t>
  </si>
  <si>
    <t>谭莉琴</t>
  </si>
  <si>
    <t>422823******232567</t>
  </si>
  <si>
    <t>622412********26</t>
  </si>
  <si>
    <t>225</t>
  </si>
  <si>
    <t>汪秀英</t>
  </si>
  <si>
    <t>422823******260024</t>
  </si>
  <si>
    <t>810100********318</t>
  </si>
  <si>
    <t>226</t>
  </si>
  <si>
    <t>乔伦玉</t>
  </si>
  <si>
    <t>422823******290015</t>
  </si>
  <si>
    <t>227</t>
  </si>
  <si>
    <t>向晓艳</t>
  </si>
  <si>
    <t>422823******150229</t>
  </si>
  <si>
    <t>605240********1631</t>
  </si>
  <si>
    <t>228</t>
  </si>
  <si>
    <t>乔伦福</t>
  </si>
  <si>
    <t>422823******220028</t>
  </si>
  <si>
    <t>605240********1640</t>
  </si>
  <si>
    <t>229</t>
  </si>
  <si>
    <t>乔伦平</t>
  </si>
  <si>
    <t>422823******210028</t>
  </si>
  <si>
    <t>605240********1658</t>
  </si>
  <si>
    <t>230</t>
  </si>
  <si>
    <t>曾凡前</t>
  </si>
  <si>
    <t>422823******250016</t>
  </si>
  <si>
    <t>231</t>
  </si>
  <si>
    <t>宋文美</t>
  </si>
  <si>
    <t>422823******152148</t>
  </si>
  <si>
    <t>623055********22</t>
  </si>
  <si>
    <t>232</t>
  </si>
  <si>
    <t>曾明</t>
  </si>
  <si>
    <t>605240********1682</t>
  </si>
  <si>
    <t>233</t>
  </si>
  <si>
    <t>曾庆红</t>
  </si>
  <si>
    <t>422823******200043</t>
  </si>
  <si>
    <t>810100********015</t>
  </si>
  <si>
    <t>234</t>
  </si>
  <si>
    <t>王自高</t>
  </si>
  <si>
    <t>422823******26001X</t>
  </si>
  <si>
    <t>605240********1703</t>
  </si>
  <si>
    <t>235</t>
  </si>
  <si>
    <t>王仲</t>
  </si>
  <si>
    <t>422823******100011</t>
  </si>
  <si>
    <t>621799********39548</t>
  </si>
  <si>
    <t>236</t>
  </si>
  <si>
    <t>谭垚魁</t>
  </si>
  <si>
    <t>422823******010016</t>
  </si>
  <si>
    <t>810100********124</t>
  </si>
  <si>
    <t>237</t>
  </si>
  <si>
    <t>陈世元</t>
  </si>
  <si>
    <t>422823******110027</t>
  </si>
  <si>
    <t>605240********1746</t>
  </si>
  <si>
    <t>238</t>
  </si>
  <si>
    <t>谭云涛</t>
  </si>
  <si>
    <t>422823******070038</t>
  </si>
  <si>
    <t>605240********1754</t>
  </si>
  <si>
    <t>239</t>
  </si>
  <si>
    <t>汪宏翠</t>
  </si>
  <si>
    <t>422823******040022</t>
  </si>
  <si>
    <t>810100********224</t>
  </si>
  <si>
    <t>240</t>
  </si>
  <si>
    <t>曾庆三</t>
  </si>
  <si>
    <t>422823******290017</t>
  </si>
  <si>
    <t>810100********232</t>
  </si>
  <si>
    <t>241</t>
  </si>
  <si>
    <t>曾小容</t>
  </si>
  <si>
    <t>422823******270022</t>
  </si>
  <si>
    <t>605240********1818</t>
  </si>
  <si>
    <t>242</t>
  </si>
  <si>
    <t>曾凡芝</t>
  </si>
  <si>
    <t>422823******230020</t>
  </si>
  <si>
    <t>810100********961</t>
  </si>
  <si>
    <t>243</t>
  </si>
  <si>
    <t>王世国</t>
  </si>
  <si>
    <t>422823******090073</t>
  </si>
  <si>
    <t>810100********221</t>
  </si>
  <si>
    <t>244</t>
  </si>
  <si>
    <t>张家翠</t>
  </si>
  <si>
    <t>605240********1867</t>
  </si>
  <si>
    <t>245</t>
  </si>
  <si>
    <t>王月</t>
  </si>
  <si>
    <t>422823******11004X</t>
  </si>
  <si>
    <t>605240********1875</t>
  </si>
  <si>
    <t>246</t>
  </si>
  <si>
    <t>徐英远</t>
  </si>
  <si>
    <t>422823******250025</t>
  </si>
  <si>
    <t>605240********1891</t>
  </si>
  <si>
    <t>247</t>
  </si>
  <si>
    <t>张家兰</t>
  </si>
  <si>
    <t>810100********020</t>
  </si>
  <si>
    <t>248</t>
  </si>
  <si>
    <t>谭冲</t>
  </si>
  <si>
    <t>422823******080041</t>
  </si>
  <si>
    <t>605240********1922</t>
  </si>
  <si>
    <t>249</t>
  </si>
  <si>
    <t>雷光珍</t>
  </si>
  <si>
    <t>605240********1939</t>
  </si>
  <si>
    <t>250</t>
  </si>
  <si>
    <t>宋发宇</t>
  </si>
  <si>
    <t>422823******214518</t>
  </si>
  <si>
    <t>810100********209</t>
  </si>
  <si>
    <t>251</t>
  </si>
  <si>
    <t>宋婷</t>
  </si>
  <si>
    <t>422823******12002X</t>
  </si>
  <si>
    <t>605240********1955</t>
  </si>
  <si>
    <t>252</t>
  </si>
  <si>
    <t>宋澳</t>
  </si>
  <si>
    <t>422823******180012</t>
  </si>
  <si>
    <t>605240********1963</t>
  </si>
  <si>
    <t>253</t>
  </si>
  <si>
    <t>王传秀</t>
  </si>
  <si>
    <t>422823******070020</t>
  </si>
  <si>
    <t>810100********307</t>
  </si>
  <si>
    <t>254</t>
  </si>
  <si>
    <t>张展</t>
  </si>
  <si>
    <t>429005******025676</t>
  </si>
  <si>
    <t>605240********2013</t>
  </si>
  <si>
    <t>255</t>
  </si>
  <si>
    <t>张牡丹</t>
  </si>
  <si>
    <t>422823******26002X</t>
  </si>
  <si>
    <t>621534********22444</t>
  </si>
  <si>
    <t>256</t>
  </si>
  <si>
    <t>苏服胜</t>
  </si>
  <si>
    <t>429005******205650</t>
  </si>
  <si>
    <t>810100********604</t>
  </si>
  <si>
    <t>257</t>
  </si>
  <si>
    <t>冯涛涛</t>
  </si>
  <si>
    <t>605240********2048</t>
  </si>
  <si>
    <t>258</t>
  </si>
  <si>
    <t>向贤春</t>
  </si>
  <si>
    <t>422823******131267</t>
  </si>
  <si>
    <t>810100********294</t>
  </si>
  <si>
    <t>259</t>
  </si>
  <si>
    <t>梅剑峰</t>
  </si>
  <si>
    <t>420527******051813</t>
  </si>
  <si>
    <t>605240********2064</t>
  </si>
  <si>
    <t>260</t>
  </si>
  <si>
    <t>冯伟</t>
  </si>
  <si>
    <t>422823******101176</t>
  </si>
  <si>
    <t>605240********2072</t>
  </si>
  <si>
    <t>261</t>
  </si>
  <si>
    <t>冯晓娇</t>
  </si>
  <si>
    <t>422823******211127</t>
  </si>
  <si>
    <t>605240********2089</t>
  </si>
  <si>
    <t>262</t>
  </si>
  <si>
    <t>焦国云</t>
  </si>
  <si>
    <t>422823******221461</t>
  </si>
  <si>
    <t>810100********867</t>
  </si>
  <si>
    <t>263</t>
  </si>
  <si>
    <t>向琼</t>
  </si>
  <si>
    <t>422823******131329</t>
  </si>
  <si>
    <t>605240********2110</t>
  </si>
  <si>
    <t>264</t>
  </si>
  <si>
    <t>向启林</t>
  </si>
  <si>
    <t>422823******261470</t>
  </si>
  <si>
    <t>605240********2128</t>
  </si>
  <si>
    <t>265</t>
  </si>
  <si>
    <t>向启柱</t>
  </si>
  <si>
    <t>422823******151317</t>
  </si>
  <si>
    <t>810100********680</t>
  </si>
  <si>
    <t>266</t>
  </si>
  <si>
    <t>田从竹</t>
  </si>
  <si>
    <t>429005******025660</t>
  </si>
  <si>
    <t>810100********768</t>
  </si>
  <si>
    <t>267</t>
  </si>
  <si>
    <t>向飞</t>
  </si>
  <si>
    <t>429005******025703</t>
  </si>
  <si>
    <t>810100********491</t>
  </si>
  <si>
    <t>268</t>
  </si>
  <si>
    <t>向丽华</t>
  </si>
  <si>
    <t>429005******195685</t>
  </si>
  <si>
    <t>605240********2177</t>
  </si>
  <si>
    <t>269</t>
  </si>
  <si>
    <t>向家聪</t>
  </si>
  <si>
    <t>422823******101491</t>
  </si>
  <si>
    <t>810100********222</t>
  </si>
  <si>
    <t>270</t>
  </si>
  <si>
    <t>王传桂</t>
  </si>
  <si>
    <t>422823******191267</t>
  </si>
  <si>
    <t>605240********2193</t>
  </si>
  <si>
    <t>271</t>
  </si>
  <si>
    <t>向彩霞</t>
  </si>
  <si>
    <t>422823******211142</t>
  </si>
  <si>
    <t>605240********2208</t>
  </si>
  <si>
    <t>272</t>
  </si>
  <si>
    <t>向彩云</t>
  </si>
  <si>
    <t>422823******201124</t>
  </si>
  <si>
    <t>605240********2216</t>
  </si>
  <si>
    <t>273</t>
  </si>
  <si>
    <t>向东贤</t>
  </si>
  <si>
    <t>422823******041460</t>
  </si>
  <si>
    <t>810100********310</t>
  </si>
  <si>
    <t>274</t>
  </si>
  <si>
    <t>田德福</t>
  </si>
  <si>
    <t>422823******081113</t>
  </si>
  <si>
    <t>605240********2249</t>
  </si>
  <si>
    <t>275</t>
  </si>
  <si>
    <t>田萍萍</t>
  </si>
  <si>
    <t>422823******011169</t>
  </si>
  <si>
    <t>605240********2257</t>
  </si>
  <si>
    <t>276</t>
  </si>
  <si>
    <t>刘美豹</t>
  </si>
  <si>
    <t>422823******211470</t>
  </si>
  <si>
    <t>810100********205</t>
  </si>
  <si>
    <t>277</t>
  </si>
  <si>
    <t>向长金</t>
  </si>
  <si>
    <t>422823******041464</t>
  </si>
  <si>
    <t>605240********2273</t>
  </si>
  <si>
    <t>278</t>
  </si>
  <si>
    <t>刘修龙</t>
  </si>
  <si>
    <t>422823******011153</t>
  </si>
  <si>
    <t>605240********2281</t>
  </si>
  <si>
    <t>279</t>
  </si>
  <si>
    <t>田兰</t>
  </si>
  <si>
    <t>422823******28116X</t>
  </si>
  <si>
    <t>810100********399</t>
  </si>
  <si>
    <t>280</t>
  </si>
  <si>
    <t>张关金</t>
  </si>
  <si>
    <t>422823******101472</t>
  </si>
  <si>
    <t>605240********2312</t>
  </si>
  <si>
    <t>281</t>
  </si>
  <si>
    <t>陈国枝</t>
  </si>
  <si>
    <t>422823******131466</t>
  </si>
  <si>
    <t>605240********2329</t>
  </si>
  <si>
    <t>282</t>
  </si>
  <si>
    <t>张清建</t>
  </si>
  <si>
    <t>422823******23115X</t>
  </si>
  <si>
    <t>605240********2337</t>
  </si>
  <si>
    <t>283</t>
  </si>
  <si>
    <t>张青峰</t>
  </si>
  <si>
    <t>422823******101270</t>
  </si>
  <si>
    <t>810100********166</t>
  </si>
  <si>
    <t>284</t>
  </si>
  <si>
    <t>汪正波</t>
  </si>
  <si>
    <t>422823******230918</t>
  </si>
  <si>
    <t>810100********733</t>
  </si>
  <si>
    <t>285</t>
  </si>
  <si>
    <t>周辉成</t>
  </si>
  <si>
    <t>422823******120779</t>
  </si>
  <si>
    <t>810100********264</t>
  </si>
  <si>
    <t>286</t>
  </si>
  <si>
    <t>汪正芳</t>
  </si>
  <si>
    <t>422823******230685</t>
  </si>
  <si>
    <t>605240********2388</t>
  </si>
  <si>
    <t>287</t>
  </si>
  <si>
    <t>周前旺</t>
  </si>
  <si>
    <t>422823******210614</t>
  </si>
  <si>
    <t>605240********2396</t>
  </si>
  <si>
    <t>288</t>
  </si>
  <si>
    <t>刘平</t>
  </si>
  <si>
    <t>422823******191473</t>
  </si>
  <si>
    <t>810100********332</t>
  </si>
  <si>
    <t>289</t>
  </si>
  <si>
    <t>韦庆连</t>
  </si>
  <si>
    <t>422823******201280</t>
  </si>
  <si>
    <t>605240********2415</t>
  </si>
  <si>
    <t>290</t>
  </si>
  <si>
    <t>刘青松</t>
  </si>
  <si>
    <t>422823******091113</t>
  </si>
  <si>
    <t>605240********2423</t>
  </si>
  <si>
    <t>291</t>
  </si>
  <si>
    <t>向秀珍</t>
  </si>
  <si>
    <t>422823******241464</t>
  </si>
  <si>
    <t>622412********55</t>
  </si>
  <si>
    <t>292</t>
  </si>
  <si>
    <t>向秀菊</t>
  </si>
  <si>
    <t>422823******151469</t>
  </si>
  <si>
    <t>605240********2482</t>
  </si>
  <si>
    <t>293</t>
  </si>
  <si>
    <t>刘云</t>
  </si>
  <si>
    <t>422823******081158</t>
  </si>
  <si>
    <t>810100********913</t>
  </si>
  <si>
    <t>294</t>
  </si>
  <si>
    <t>刘贵</t>
  </si>
  <si>
    <t>422823******201279</t>
  </si>
  <si>
    <t>810100********716</t>
  </si>
  <si>
    <t>295</t>
  </si>
  <si>
    <t>田从苹</t>
  </si>
  <si>
    <t>422823******071128</t>
  </si>
  <si>
    <t>605240********2511</t>
  </si>
  <si>
    <t>296</t>
  </si>
  <si>
    <t>刘修林</t>
  </si>
  <si>
    <t>422823******281276</t>
  </si>
  <si>
    <t>605240********2520</t>
  </si>
  <si>
    <t>297</t>
  </si>
  <si>
    <t>向长英</t>
  </si>
  <si>
    <t>422823******241460</t>
  </si>
  <si>
    <t>605240********2546</t>
  </si>
  <si>
    <t>298</t>
  </si>
  <si>
    <t>刘修政</t>
  </si>
  <si>
    <t>422823******081272</t>
  </si>
  <si>
    <t>810100********540</t>
  </si>
  <si>
    <t>299</t>
  </si>
  <si>
    <t>谭明寿</t>
  </si>
  <si>
    <t>422823******081512</t>
  </si>
  <si>
    <t>810100********818</t>
  </si>
  <si>
    <t>300</t>
  </si>
  <si>
    <t>谭先锋</t>
  </si>
  <si>
    <t>422823******131118</t>
  </si>
  <si>
    <t>605240********2579</t>
  </si>
  <si>
    <t>301</t>
  </si>
  <si>
    <t>刘修枝</t>
  </si>
  <si>
    <t>422823******28126X</t>
  </si>
  <si>
    <t>605240********2587</t>
  </si>
  <si>
    <t>302</t>
  </si>
  <si>
    <t>刘美虎</t>
  </si>
  <si>
    <t>422823******151474</t>
  </si>
  <si>
    <t>810100********136</t>
  </si>
  <si>
    <t>303</t>
  </si>
  <si>
    <t>向贤珍</t>
  </si>
  <si>
    <t>422823******201467</t>
  </si>
  <si>
    <t>605240********2600</t>
  </si>
  <si>
    <t>304</t>
  </si>
  <si>
    <t>刘科</t>
  </si>
  <si>
    <t>422823******211273</t>
  </si>
  <si>
    <t>622848********27214</t>
  </si>
  <si>
    <t>305</t>
  </si>
  <si>
    <t>刘学</t>
  </si>
  <si>
    <t>422823******28115X</t>
  </si>
  <si>
    <t>605240********2626</t>
  </si>
  <si>
    <t>306</t>
  </si>
  <si>
    <t>向国枝</t>
  </si>
  <si>
    <t>422823******091308</t>
  </si>
  <si>
    <t>605240********2642</t>
  </si>
  <si>
    <t>307</t>
  </si>
  <si>
    <t>田从龙</t>
  </si>
  <si>
    <t>422823******221115</t>
  </si>
  <si>
    <t>605240********2667</t>
  </si>
  <si>
    <t>308</t>
  </si>
  <si>
    <t>史伦芹</t>
  </si>
  <si>
    <t>422823******151463</t>
  </si>
  <si>
    <t>810100********109</t>
  </si>
  <si>
    <t>309</t>
  </si>
  <si>
    <t>田从贵</t>
  </si>
  <si>
    <t>422823******151144</t>
  </si>
  <si>
    <t>605240********2706</t>
  </si>
  <si>
    <t>310</t>
  </si>
  <si>
    <t>田红花</t>
  </si>
  <si>
    <t>422823******12128X</t>
  </si>
  <si>
    <t>605240********2722</t>
  </si>
  <si>
    <t>311</t>
  </si>
  <si>
    <t>田德枝</t>
  </si>
  <si>
    <t>422823******081283</t>
  </si>
  <si>
    <t>810100********362</t>
  </si>
  <si>
    <t>312</t>
  </si>
  <si>
    <t>高孝桂</t>
  </si>
  <si>
    <t>422823******051460</t>
  </si>
  <si>
    <t>605240********2747</t>
  </si>
  <si>
    <t>313</t>
  </si>
  <si>
    <t>429005******035669</t>
  </si>
  <si>
    <t>810100********021</t>
  </si>
  <si>
    <t>314</t>
  </si>
  <si>
    <t>田旭</t>
  </si>
  <si>
    <t>422823******041275</t>
  </si>
  <si>
    <t>605240********2798</t>
  </si>
  <si>
    <t>315</t>
  </si>
  <si>
    <t>田珍义</t>
  </si>
  <si>
    <t>422823******261302</t>
  </si>
  <si>
    <t>605240********2802</t>
  </si>
  <si>
    <t>316</t>
  </si>
  <si>
    <t>田亮</t>
  </si>
  <si>
    <t>422823******121211</t>
  </si>
  <si>
    <t>605240********2819</t>
  </si>
  <si>
    <t>317</t>
  </si>
  <si>
    <t>田恒菜</t>
  </si>
  <si>
    <t>422823******151136</t>
  </si>
  <si>
    <t>810100********086</t>
  </si>
  <si>
    <t>318</t>
  </si>
  <si>
    <t>田从春</t>
  </si>
  <si>
    <t>422823******071275</t>
  </si>
  <si>
    <t>623055********70</t>
  </si>
  <si>
    <t>319</t>
  </si>
  <si>
    <t>田从群</t>
  </si>
  <si>
    <t>422823******281138</t>
  </si>
  <si>
    <t>605240********2851</t>
  </si>
  <si>
    <t>320</t>
  </si>
  <si>
    <t>田明明</t>
  </si>
  <si>
    <t>422823******181128</t>
  </si>
  <si>
    <t>605240********2860</t>
  </si>
  <si>
    <t>321</t>
  </si>
  <si>
    <t>田恒强</t>
  </si>
  <si>
    <t>422823******251118</t>
  </si>
  <si>
    <t>810100********089</t>
  </si>
  <si>
    <t>322</t>
  </si>
  <si>
    <t>吴元春</t>
  </si>
  <si>
    <t>422823******251465</t>
  </si>
  <si>
    <t>605240********2886</t>
  </si>
  <si>
    <t>323</t>
  </si>
  <si>
    <t>田贵花</t>
  </si>
  <si>
    <t>422823******011148</t>
  </si>
  <si>
    <t>605240********2909</t>
  </si>
  <si>
    <t>324</t>
  </si>
  <si>
    <t>田恒忠</t>
  </si>
  <si>
    <t>422823******191474</t>
  </si>
  <si>
    <t>810100********687</t>
  </si>
  <si>
    <t>325</t>
  </si>
  <si>
    <t>向仕珍</t>
  </si>
  <si>
    <t>422823******201269</t>
  </si>
  <si>
    <t>605240********2925</t>
  </si>
  <si>
    <t>326</t>
  </si>
  <si>
    <t>田国豪</t>
  </si>
  <si>
    <t>422823******151112</t>
  </si>
  <si>
    <t>605240********2933</t>
  </si>
  <si>
    <t>327</t>
  </si>
  <si>
    <t>佘开珍</t>
  </si>
  <si>
    <t>422823******271461</t>
  </si>
  <si>
    <t>605240********2950</t>
  </si>
  <si>
    <t>328</t>
  </si>
  <si>
    <t>田宁</t>
  </si>
  <si>
    <t>422823******231271</t>
  </si>
  <si>
    <t>810100********480</t>
  </si>
  <si>
    <t>329</t>
  </si>
  <si>
    <t>田金</t>
  </si>
  <si>
    <t>422823******051290</t>
  </si>
  <si>
    <t>810100********049</t>
  </si>
  <si>
    <t>330</t>
  </si>
  <si>
    <t>向秀成</t>
  </si>
  <si>
    <t>422823******271276</t>
  </si>
  <si>
    <t>810100********032</t>
  </si>
  <si>
    <t>331</t>
  </si>
  <si>
    <t>向秀旺</t>
  </si>
  <si>
    <t>422823******03132X</t>
  </si>
  <si>
    <t>605240********3024</t>
  </si>
  <si>
    <t>332</t>
  </si>
  <si>
    <t>陈晓雪</t>
  </si>
  <si>
    <t>422823******07112X</t>
  </si>
  <si>
    <t>605240********3032</t>
  </si>
  <si>
    <t>333</t>
  </si>
  <si>
    <t>向密林</t>
  </si>
  <si>
    <t>422823******171120</t>
  </si>
  <si>
    <t>605240********3049</t>
  </si>
  <si>
    <t>334</t>
  </si>
  <si>
    <t>向秀树</t>
  </si>
  <si>
    <t>422823******151471</t>
  </si>
  <si>
    <t>810100********669</t>
  </si>
  <si>
    <t>335</t>
  </si>
  <si>
    <t>别红梅</t>
  </si>
  <si>
    <t>429005******045662</t>
  </si>
  <si>
    <t>810100********670</t>
  </si>
  <si>
    <t>336</t>
  </si>
  <si>
    <t>龚万春</t>
  </si>
  <si>
    <t>422823******181305</t>
  </si>
  <si>
    <t>337</t>
  </si>
  <si>
    <t>田海超</t>
  </si>
  <si>
    <t>422823******211116</t>
  </si>
  <si>
    <t>605240********3104</t>
  </si>
  <si>
    <t>338</t>
  </si>
  <si>
    <t>田辉艳</t>
  </si>
  <si>
    <t>422823******171124</t>
  </si>
  <si>
    <t>605240********3112</t>
  </si>
  <si>
    <t>339</t>
  </si>
  <si>
    <t>张清兰</t>
  </si>
  <si>
    <t>422823******151268</t>
  </si>
  <si>
    <t>810100********474</t>
  </si>
  <si>
    <t>340</t>
  </si>
  <si>
    <t>田青容</t>
  </si>
  <si>
    <t>422823******191128</t>
  </si>
  <si>
    <t>621799********85504</t>
  </si>
  <si>
    <t>341</t>
  </si>
  <si>
    <t>田清华</t>
  </si>
  <si>
    <t>422823******041123</t>
  </si>
  <si>
    <t>605240********3153</t>
  </si>
  <si>
    <t>342</t>
  </si>
  <si>
    <t>田恒领</t>
  </si>
  <si>
    <t>422823******051470</t>
  </si>
  <si>
    <t>810100********511</t>
  </si>
  <si>
    <t>343</t>
  </si>
  <si>
    <t>向容</t>
  </si>
  <si>
    <t>422823******241320</t>
  </si>
  <si>
    <t>605240********3170</t>
  </si>
  <si>
    <t>344</t>
  </si>
  <si>
    <t>田小兰</t>
  </si>
  <si>
    <t>422823******081166</t>
  </si>
  <si>
    <t>605240********3188</t>
  </si>
  <si>
    <t>345</t>
  </si>
  <si>
    <t>田玉红</t>
  </si>
  <si>
    <t>422823******121123</t>
  </si>
  <si>
    <t>605240********3196</t>
  </si>
  <si>
    <t>346</t>
  </si>
  <si>
    <t>田恒耀</t>
  </si>
  <si>
    <t>422823******221478</t>
  </si>
  <si>
    <t>810100********500</t>
  </si>
  <si>
    <t>347</t>
  </si>
  <si>
    <t>钟玲</t>
  </si>
  <si>
    <t>422823******241267</t>
  </si>
  <si>
    <t>605240********3215</t>
  </si>
  <si>
    <t>348</t>
  </si>
  <si>
    <t>田宇洲</t>
  </si>
  <si>
    <t>422823******171111</t>
  </si>
  <si>
    <t>810100********212</t>
  </si>
  <si>
    <t>349</t>
  </si>
  <si>
    <t>田漫漫</t>
  </si>
  <si>
    <t>422823******051127</t>
  </si>
  <si>
    <t>605240********3231</t>
  </si>
  <si>
    <t>350</t>
  </si>
  <si>
    <t>朱俊</t>
  </si>
  <si>
    <t>422823******21127X</t>
  </si>
  <si>
    <t>810100********634</t>
  </si>
  <si>
    <t>351</t>
  </si>
  <si>
    <t>田侩侩</t>
  </si>
  <si>
    <t>422823******091464</t>
  </si>
  <si>
    <t>605240********3274</t>
  </si>
  <si>
    <t>352</t>
  </si>
  <si>
    <t>朱金辉</t>
  </si>
  <si>
    <t>422823******041134</t>
  </si>
  <si>
    <t>605240********3282</t>
  </si>
  <si>
    <t>353</t>
  </si>
  <si>
    <t>朱自强</t>
  </si>
  <si>
    <t>422823******191119</t>
  </si>
  <si>
    <t>605240********3299</t>
  </si>
  <si>
    <t>354</t>
  </si>
  <si>
    <t>田祚信</t>
  </si>
  <si>
    <t>422823******181471</t>
  </si>
  <si>
    <t>810100********012</t>
  </si>
  <si>
    <t>355</t>
  </si>
  <si>
    <t>向国位</t>
  </si>
  <si>
    <t>422823******011467</t>
  </si>
  <si>
    <t>605240********3311</t>
  </si>
  <si>
    <t>356</t>
  </si>
  <si>
    <t>田龙</t>
  </si>
  <si>
    <t>422823******041279</t>
  </si>
  <si>
    <t>605240********3320</t>
  </si>
  <si>
    <t>357</t>
  </si>
  <si>
    <t>田凤</t>
  </si>
  <si>
    <t>422823******041148</t>
  </si>
  <si>
    <t>605240********3338</t>
  </si>
  <si>
    <t>358</t>
  </si>
  <si>
    <t>田恒虎</t>
  </si>
  <si>
    <t>422823******131476</t>
  </si>
  <si>
    <t>810100********897</t>
  </si>
  <si>
    <t>359</t>
  </si>
  <si>
    <t>向厚桂</t>
  </si>
  <si>
    <t>422823******131140</t>
  </si>
  <si>
    <t>605240********3354</t>
  </si>
  <si>
    <t>360</t>
  </si>
  <si>
    <t>田春群</t>
  </si>
  <si>
    <t>422823******011166</t>
  </si>
  <si>
    <t>605240********3379</t>
  </si>
  <si>
    <t>361</t>
  </si>
  <si>
    <t>田晋生</t>
  </si>
  <si>
    <t>422823******051114</t>
  </si>
  <si>
    <t>605240********3395</t>
  </si>
  <si>
    <t>362</t>
  </si>
  <si>
    <t>单发秀</t>
  </si>
  <si>
    <t>422823******141462</t>
  </si>
  <si>
    <t>605240********3400</t>
  </si>
  <si>
    <t>363</t>
  </si>
  <si>
    <t>田喜</t>
  </si>
  <si>
    <t>422823******131299</t>
  </si>
  <si>
    <t>810100********344</t>
  </si>
  <si>
    <t>364</t>
  </si>
  <si>
    <t>单成梅</t>
  </si>
  <si>
    <t>422823******181284</t>
  </si>
  <si>
    <t>605240********3426</t>
  </si>
  <si>
    <t>365</t>
  </si>
  <si>
    <t>夏常英</t>
  </si>
  <si>
    <t>422823******211267</t>
  </si>
  <si>
    <t>605240********3442</t>
  </si>
  <si>
    <t>366</t>
  </si>
  <si>
    <t>李雪梅</t>
  </si>
  <si>
    <t>422823******101146</t>
  </si>
  <si>
    <t>605240********3459</t>
  </si>
  <si>
    <t>367</t>
  </si>
  <si>
    <t>陈代芬</t>
  </si>
  <si>
    <t>422823******070024</t>
  </si>
  <si>
    <t>368</t>
  </si>
  <si>
    <t>朱前勇</t>
  </si>
  <si>
    <t>422823******130019</t>
  </si>
  <si>
    <t>810100********475</t>
  </si>
  <si>
    <t>369</t>
  </si>
  <si>
    <t>谭秀魁</t>
  </si>
  <si>
    <t>422823******290022</t>
  </si>
  <si>
    <t>605240********3483</t>
  </si>
  <si>
    <t>370</t>
  </si>
  <si>
    <t>朱坤龙</t>
  </si>
  <si>
    <t>422823******161119</t>
  </si>
  <si>
    <t>605240********3491</t>
  </si>
  <si>
    <t>371</t>
  </si>
  <si>
    <t>朱金华</t>
  </si>
  <si>
    <t>422823******281181</t>
  </si>
  <si>
    <t>605240********3506</t>
  </si>
  <si>
    <t>372</t>
  </si>
  <si>
    <t>程志高</t>
  </si>
  <si>
    <t>422823******18113X</t>
  </si>
  <si>
    <t>810100********355</t>
  </si>
  <si>
    <t>373</t>
  </si>
  <si>
    <t>朱翠</t>
  </si>
  <si>
    <t>422823******06002X</t>
  </si>
  <si>
    <t>605240********3539</t>
  </si>
  <si>
    <t>374</t>
  </si>
  <si>
    <t>程远兰</t>
  </si>
  <si>
    <t>422823******091140</t>
  </si>
  <si>
    <t>605240********3555</t>
  </si>
  <si>
    <t>375</t>
  </si>
  <si>
    <t>余新慈</t>
  </si>
  <si>
    <t>810100********191</t>
  </si>
  <si>
    <t>376</t>
  </si>
  <si>
    <t>李华</t>
  </si>
  <si>
    <t>422823******031293</t>
  </si>
  <si>
    <t>605240********3571</t>
  </si>
  <si>
    <t>377</t>
  </si>
  <si>
    <t>朱荣</t>
  </si>
  <si>
    <t>422823******151321</t>
  </si>
  <si>
    <t>810100********729</t>
  </si>
  <si>
    <t>378</t>
  </si>
  <si>
    <t>陈沛安</t>
  </si>
  <si>
    <t>422823******260018</t>
  </si>
  <si>
    <t>810100********972</t>
  </si>
  <si>
    <t>379</t>
  </si>
  <si>
    <t>朱英</t>
  </si>
  <si>
    <t>605240********3643</t>
  </si>
  <si>
    <t>380</t>
  </si>
  <si>
    <t>朱前云</t>
  </si>
  <si>
    <t>422823******190015</t>
  </si>
  <si>
    <t>810100********950</t>
  </si>
  <si>
    <t>381</t>
  </si>
  <si>
    <t>李香春</t>
  </si>
  <si>
    <t>422823******120024</t>
  </si>
  <si>
    <t>605240********3678</t>
  </si>
  <si>
    <t>382</t>
  </si>
  <si>
    <t>朱兰花</t>
  </si>
  <si>
    <t>422823******21128X</t>
  </si>
  <si>
    <t>605240********3686</t>
  </si>
  <si>
    <t>383</t>
  </si>
  <si>
    <t>朱小艳</t>
  </si>
  <si>
    <t>422823******241125</t>
  </si>
  <si>
    <t>605240********3694</t>
  </si>
  <si>
    <t>384</t>
  </si>
  <si>
    <t>朱坤菊</t>
  </si>
  <si>
    <t>422823******301121</t>
  </si>
  <si>
    <t>605240********3709</t>
  </si>
  <si>
    <t>385</t>
  </si>
  <si>
    <t>朱前林</t>
  </si>
  <si>
    <t>422823******24001X</t>
  </si>
  <si>
    <t>810100********664</t>
  </si>
  <si>
    <t>386</t>
  </si>
  <si>
    <t>朱坤森</t>
  </si>
  <si>
    <t>422823******291179</t>
  </si>
  <si>
    <t>605240********3733</t>
  </si>
  <si>
    <t>387</t>
  </si>
  <si>
    <t>朱万莉</t>
  </si>
  <si>
    <t>422823******101204</t>
  </si>
  <si>
    <t>605240********3741</t>
  </si>
  <si>
    <t>388</t>
  </si>
  <si>
    <t>钟世明</t>
  </si>
  <si>
    <t>422823******151119</t>
  </si>
  <si>
    <t>605240********3776</t>
  </si>
  <si>
    <t>389</t>
  </si>
  <si>
    <t>徐团远</t>
  </si>
  <si>
    <t>422823******141471</t>
  </si>
  <si>
    <t>810100********931</t>
  </si>
  <si>
    <t>390</t>
  </si>
  <si>
    <t>谭金兰</t>
  </si>
  <si>
    <t>422823******271468</t>
  </si>
  <si>
    <t>605240********3792</t>
  </si>
  <si>
    <t>391</t>
  </si>
  <si>
    <t>徐光华</t>
  </si>
  <si>
    <t>422823******221113</t>
  </si>
  <si>
    <t>605240********3805</t>
  </si>
  <si>
    <t>392</t>
  </si>
  <si>
    <t>徐光美</t>
  </si>
  <si>
    <t>422823******251268</t>
  </si>
  <si>
    <t>605240********3813</t>
  </si>
  <si>
    <t>393</t>
  </si>
  <si>
    <t>徐光枝</t>
  </si>
  <si>
    <t>422823******151148</t>
  </si>
  <si>
    <t>605240********3821</t>
  </si>
  <si>
    <t>394</t>
  </si>
  <si>
    <t>李凡国</t>
  </si>
  <si>
    <t>422823******201475</t>
  </si>
  <si>
    <t>605240********3830</t>
  </si>
  <si>
    <t>395</t>
  </si>
  <si>
    <t>易继秀</t>
  </si>
  <si>
    <t>422823******041268</t>
  </si>
  <si>
    <t>605240********3848</t>
  </si>
  <si>
    <t>396</t>
  </si>
  <si>
    <t>王功涤</t>
  </si>
  <si>
    <t>422823******181286</t>
  </si>
  <si>
    <t>605240********3856</t>
  </si>
  <si>
    <t>397</t>
  </si>
  <si>
    <t>李彦禄</t>
  </si>
  <si>
    <t>429005******245659</t>
  </si>
  <si>
    <t>810100********127</t>
  </si>
  <si>
    <t>398</t>
  </si>
  <si>
    <t>税先桃</t>
  </si>
  <si>
    <t>422823******191461</t>
  </si>
  <si>
    <t>605240********3872</t>
  </si>
  <si>
    <t>399</t>
  </si>
  <si>
    <t>李春辉</t>
  </si>
  <si>
    <t>422823******011113</t>
  </si>
  <si>
    <t>605240********3889</t>
  </si>
  <si>
    <t>400</t>
  </si>
  <si>
    <t>李春武</t>
  </si>
  <si>
    <t>422823******171117</t>
  </si>
  <si>
    <t>605240********3897</t>
  </si>
  <si>
    <t>401</t>
  </si>
  <si>
    <t>李俊义</t>
  </si>
  <si>
    <t>422823******121470</t>
  </si>
  <si>
    <t>810100********412</t>
  </si>
  <si>
    <t>402</t>
  </si>
  <si>
    <t>唐毕梅</t>
  </si>
  <si>
    <t>422823******021127</t>
  </si>
  <si>
    <t>605240********3910</t>
  </si>
  <si>
    <t>403</t>
  </si>
  <si>
    <t>向红</t>
  </si>
  <si>
    <t>422823******051465</t>
  </si>
  <si>
    <t>605240********3928</t>
  </si>
  <si>
    <t>404</t>
  </si>
  <si>
    <t>李彦应</t>
  </si>
  <si>
    <t>422823******221472</t>
  </si>
  <si>
    <t>810100********281</t>
  </si>
  <si>
    <t>405</t>
  </si>
  <si>
    <t>徐兵</t>
  </si>
  <si>
    <t>422823******261477</t>
  </si>
  <si>
    <t>622848********01075</t>
  </si>
  <si>
    <t>406</t>
  </si>
  <si>
    <t>徐望远</t>
  </si>
  <si>
    <t>422823******241279</t>
  </si>
  <si>
    <t>810100********396</t>
  </si>
  <si>
    <t>407</t>
  </si>
  <si>
    <t>徐丽</t>
  </si>
  <si>
    <t>429005******075663</t>
  </si>
  <si>
    <t>605240********3969</t>
  </si>
  <si>
    <t>408</t>
  </si>
  <si>
    <t>李超学</t>
  </si>
  <si>
    <t>422823******211335</t>
  </si>
  <si>
    <t>810100********941</t>
  </si>
  <si>
    <t>409</t>
  </si>
  <si>
    <t>王安秀</t>
  </si>
  <si>
    <t>422823******221281</t>
  </si>
  <si>
    <t>605240********3985</t>
  </si>
  <si>
    <t>410</t>
  </si>
  <si>
    <t>李冬生</t>
  </si>
  <si>
    <t>422823******14113X</t>
  </si>
  <si>
    <t>621098********46671</t>
  </si>
  <si>
    <t>411</t>
  </si>
  <si>
    <t>李秋红</t>
  </si>
  <si>
    <t>422823******201125</t>
  </si>
  <si>
    <t>605240********4003</t>
  </si>
  <si>
    <t>412</t>
  </si>
  <si>
    <t>李彦春</t>
  </si>
  <si>
    <t>422823******031463</t>
  </si>
  <si>
    <t>810100********542</t>
  </si>
  <si>
    <t>413</t>
  </si>
  <si>
    <t>朱彩华</t>
  </si>
  <si>
    <t>429005******225661</t>
  </si>
  <si>
    <t>605240********4020</t>
  </si>
  <si>
    <t>414</t>
  </si>
  <si>
    <t>朱冬平</t>
  </si>
  <si>
    <t>429005******015710</t>
  </si>
  <si>
    <t>622843********80878</t>
  </si>
  <si>
    <t>415</t>
  </si>
  <si>
    <t>李彦聪</t>
  </si>
  <si>
    <t>422823******211475</t>
  </si>
  <si>
    <t>810100********750</t>
  </si>
  <si>
    <t>416</t>
  </si>
  <si>
    <t>向传永</t>
  </si>
  <si>
    <t>422823******281266</t>
  </si>
  <si>
    <t>605240********4054</t>
  </si>
  <si>
    <t>417</t>
  </si>
  <si>
    <t>李超权</t>
  </si>
  <si>
    <t>422823******131131</t>
  </si>
  <si>
    <t>605240********4062</t>
  </si>
  <si>
    <t>418</t>
  </si>
  <si>
    <t>向丽</t>
  </si>
  <si>
    <t>422823******091283</t>
  </si>
  <si>
    <t>810100********911</t>
  </si>
  <si>
    <t>419</t>
  </si>
  <si>
    <t>税明秀</t>
  </si>
  <si>
    <t>605240********4118</t>
  </si>
  <si>
    <t>420</t>
  </si>
  <si>
    <t>李凡清</t>
  </si>
  <si>
    <t>422823******141481</t>
  </si>
  <si>
    <t>810100********578</t>
  </si>
  <si>
    <t>421</t>
  </si>
  <si>
    <t>陈倩</t>
  </si>
  <si>
    <t>422823******101142</t>
  </si>
  <si>
    <t>605240********4134</t>
  </si>
  <si>
    <t>422</t>
  </si>
  <si>
    <t>李凡义</t>
  </si>
  <si>
    <t>422823******011497</t>
  </si>
  <si>
    <t>810100********714</t>
  </si>
  <si>
    <t>423</t>
  </si>
  <si>
    <t>韦庆敏</t>
  </si>
  <si>
    <t>422823******151465</t>
  </si>
  <si>
    <t>605240********4159</t>
  </si>
  <si>
    <t>424</t>
  </si>
  <si>
    <t>李海峡</t>
  </si>
  <si>
    <t>422823******281110</t>
  </si>
  <si>
    <t>605240********4167</t>
  </si>
  <si>
    <t>425</t>
  </si>
  <si>
    <t>李红霞</t>
  </si>
  <si>
    <t>422823******211163</t>
  </si>
  <si>
    <t>605240********4175</t>
  </si>
  <si>
    <t>426</t>
  </si>
  <si>
    <t>李彦林</t>
  </si>
  <si>
    <t>422823******011474</t>
  </si>
  <si>
    <t>810100********019</t>
  </si>
  <si>
    <t>427</t>
  </si>
  <si>
    <t>高晓枝</t>
  </si>
  <si>
    <t>422823******121300</t>
  </si>
  <si>
    <t>605240********4191</t>
  </si>
  <si>
    <t>428</t>
  </si>
  <si>
    <t>李鑫</t>
  </si>
  <si>
    <t>422823******201113</t>
  </si>
  <si>
    <t>605240********4206</t>
  </si>
  <si>
    <t>429</t>
  </si>
  <si>
    <t>李彦建</t>
  </si>
  <si>
    <t>422823******04147X</t>
  </si>
  <si>
    <t>810100********765</t>
  </si>
  <si>
    <t>430</t>
  </si>
  <si>
    <t>向家慈</t>
  </si>
  <si>
    <t>422823******051468</t>
  </si>
  <si>
    <t>605240********4247</t>
  </si>
  <si>
    <t>431</t>
  </si>
  <si>
    <t>李奎</t>
  </si>
  <si>
    <t>422823******15117X</t>
  </si>
  <si>
    <t>605240********4255</t>
  </si>
  <si>
    <t>432</t>
  </si>
  <si>
    <t>李超勇</t>
  </si>
  <si>
    <t>605240********4263</t>
  </si>
  <si>
    <t>433</t>
  </si>
  <si>
    <t>李彦树</t>
  </si>
  <si>
    <t>422823******241471</t>
  </si>
  <si>
    <t>810100********681</t>
  </si>
  <si>
    <t>434</t>
  </si>
  <si>
    <t>穆国清</t>
  </si>
  <si>
    <t>422823******191281</t>
  </si>
  <si>
    <t>605240********4280</t>
  </si>
  <si>
    <t>435</t>
  </si>
  <si>
    <t>李川</t>
  </si>
  <si>
    <t>422823******131138</t>
  </si>
  <si>
    <t>605240********4298</t>
  </si>
  <si>
    <t>436</t>
  </si>
  <si>
    <t>李江</t>
  </si>
  <si>
    <t>422823******041217</t>
  </si>
  <si>
    <t>605240********4302</t>
  </si>
  <si>
    <t>437</t>
  </si>
  <si>
    <t>李凡朋</t>
  </si>
  <si>
    <t>422823******201292</t>
  </si>
  <si>
    <t>810100********414</t>
  </si>
  <si>
    <t>438</t>
  </si>
  <si>
    <t>向远容</t>
  </si>
  <si>
    <t>422823******071466</t>
  </si>
  <si>
    <t>605240********4327</t>
  </si>
  <si>
    <t>439</t>
  </si>
  <si>
    <t>李可</t>
  </si>
  <si>
    <t>422823******071148</t>
  </si>
  <si>
    <t>605240********4335</t>
  </si>
  <si>
    <t>440</t>
  </si>
  <si>
    <t>向家凤</t>
  </si>
  <si>
    <t>422823******011465</t>
  </si>
  <si>
    <t>605240********4351</t>
  </si>
  <si>
    <t>441</t>
  </si>
  <si>
    <t>李春艳</t>
  </si>
  <si>
    <t>422823******03128X</t>
  </si>
  <si>
    <t>605240********4360</t>
  </si>
  <si>
    <t>442</t>
  </si>
  <si>
    <t>李春菊</t>
  </si>
  <si>
    <t>422823******031128</t>
  </si>
  <si>
    <t>605240********4378</t>
  </si>
  <si>
    <t>443</t>
  </si>
  <si>
    <t>李超标</t>
  </si>
  <si>
    <t>429005******165651</t>
  </si>
  <si>
    <t>810100********247</t>
  </si>
  <si>
    <t>444</t>
  </si>
  <si>
    <t>李超柏</t>
  </si>
  <si>
    <t>422823******12147X</t>
  </si>
  <si>
    <t>810100********993</t>
  </si>
  <si>
    <t>445</t>
  </si>
  <si>
    <t>毛勤益</t>
  </si>
  <si>
    <t>422823******041468</t>
  </si>
  <si>
    <t>605240********4425</t>
  </si>
  <si>
    <t>446</t>
  </si>
  <si>
    <t>李明</t>
  </si>
  <si>
    <t>422823******011178</t>
  </si>
  <si>
    <t>605240********4433</t>
  </si>
  <si>
    <t>447</t>
  </si>
  <si>
    <t>李钰昀</t>
  </si>
  <si>
    <t>422823******201159</t>
  </si>
  <si>
    <t>605240********4441</t>
  </si>
  <si>
    <t>448</t>
  </si>
  <si>
    <t>李凡照</t>
  </si>
  <si>
    <t>422823******141470</t>
  </si>
  <si>
    <t>810100********228</t>
  </si>
  <si>
    <t>449</t>
  </si>
  <si>
    <t>饶秀丽</t>
  </si>
  <si>
    <t>422823******241283</t>
  </si>
  <si>
    <t>605240********4468</t>
  </si>
  <si>
    <t>450</t>
  </si>
  <si>
    <t>李子健</t>
  </si>
  <si>
    <t>422823******281114</t>
  </si>
  <si>
    <t>605240********4476</t>
  </si>
  <si>
    <t>451</t>
  </si>
  <si>
    <t>易月英</t>
  </si>
  <si>
    <t>422823******211141</t>
  </si>
  <si>
    <t>810100********426</t>
  </si>
  <si>
    <t>452</t>
  </si>
  <si>
    <t>李玉林</t>
  </si>
  <si>
    <t>422823******051168</t>
  </si>
  <si>
    <t>605240********4521</t>
  </si>
  <si>
    <t>453</t>
  </si>
  <si>
    <t>李彦成</t>
  </si>
  <si>
    <t>422823******111473</t>
  </si>
  <si>
    <t>810100********283</t>
  </si>
  <si>
    <t>454</t>
  </si>
  <si>
    <t>李涛</t>
  </si>
  <si>
    <t>422823******111131</t>
  </si>
  <si>
    <t>605240********4556</t>
  </si>
  <si>
    <t>455</t>
  </si>
  <si>
    <t>李康</t>
  </si>
  <si>
    <t>422823******271177</t>
  </si>
  <si>
    <t>605240********4564</t>
  </si>
  <si>
    <t>456</t>
  </si>
  <si>
    <t>李彦平</t>
  </si>
  <si>
    <t>422823******131477</t>
  </si>
  <si>
    <t>810100********927</t>
  </si>
  <si>
    <t>457</t>
  </si>
  <si>
    <t>向家香</t>
  </si>
  <si>
    <t>422823******141469</t>
  </si>
  <si>
    <t>605240********4589</t>
  </si>
  <si>
    <t>458</t>
  </si>
  <si>
    <t>李攀</t>
  </si>
  <si>
    <t>422823******051131</t>
  </si>
  <si>
    <t>621622********53612</t>
  </si>
  <si>
    <t>459</t>
  </si>
  <si>
    <t>李超光</t>
  </si>
  <si>
    <t>422823******19149X</t>
  </si>
  <si>
    <t>810100********282</t>
  </si>
  <si>
    <t>460</t>
  </si>
  <si>
    <t>李凡雄</t>
  </si>
  <si>
    <t>422823******210111</t>
  </si>
  <si>
    <t>605240********4628</t>
  </si>
  <si>
    <t>461</t>
  </si>
  <si>
    <t>易美容</t>
  </si>
  <si>
    <t>422823******011260</t>
  </si>
  <si>
    <t>605240********4636</t>
  </si>
  <si>
    <t>462</t>
  </si>
  <si>
    <t>李宏英</t>
  </si>
  <si>
    <t>422823******091127</t>
  </si>
  <si>
    <t>605240********4644</t>
  </si>
  <si>
    <t>463</t>
  </si>
  <si>
    <t>李景</t>
  </si>
  <si>
    <t>429005******175669</t>
  </si>
  <si>
    <t>605240********4669</t>
  </si>
  <si>
    <t>464</t>
  </si>
  <si>
    <t>吴述标</t>
  </si>
  <si>
    <t>422823******201473</t>
  </si>
  <si>
    <t>810100********235</t>
  </si>
  <si>
    <t>465</t>
  </si>
  <si>
    <t>万昌翠</t>
  </si>
  <si>
    <t>422823******151461</t>
  </si>
  <si>
    <t>605240********4685</t>
  </si>
  <si>
    <t>466</t>
  </si>
  <si>
    <t>吴克峰</t>
  </si>
  <si>
    <t>422823******151118</t>
  </si>
  <si>
    <t>605240********4708</t>
  </si>
  <si>
    <t>467</t>
  </si>
  <si>
    <t>万昌顺</t>
  </si>
  <si>
    <t>422823******121119</t>
  </si>
  <si>
    <t>468</t>
  </si>
  <si>
    <t>万朝辉</t>
  </si>
  <si>
    <t>422823******061317</t>
  </si>
  <si>
    <t>605240********4732</t>
  </si>
  <si>
    <t>469</t>
  </si>
  <si>
    <t>万秋菊</t>
  </si>
  <si>
    <t>429005******105669</t>
  </si>
  <si>
    <t>605240********4749</t>
  </si>
  <si>
    <t>470</t>
  </si>
  <si>
    <t>万克勤</t>
  </si>
  <si>
    <t>422823******201477</t>
  </si>
  <si>
    <t>605240********4757</t>
  </si>
  <si>
    <t>471</t>
  </si>
  <si>
    <t>吴继清</t>
  </si>
  <si>
    <t>422823******111468</t>
  </si>
  <si>
    <t>622823********91170</t>
  </si>
  <si>
    <t>472</t>
  </si>
  <si>
    <t>万红</t>
  </si>
  <si>
    <t>422823******18458X</t>
  </si>
  <si>
    <t>605240********4773</t>
  </si>
  <si>
    <t>473</t>
  </si>
  <si>
    <t>韦威</t>
  </si>
  <si>
    <t>422823******131272</t>
  </si>
  <si>
    <t>810100********455</t>
  </si>
  <si>
    <t>474</t>
  </si>
  <si>
    <t>韦莉</t>
  </si>
  <si>
    <t>429005******135685</t>
  </si>
  <si>
    <t>605240********4829</t>
  </si>
  <si>
    <t>475</t>
  </si>
  <si>
    <t>向后杰</t>
  </si>
  <si>
    <t>422823******121479</t>
  </si>
  <si>
    <t>810100********088</t>
  </si>
  <si>
    <t>476</t>
  </si>
  <si>
    <t>谭琼吾</t>
  </si>
  <si>
    <t>422823******011305</t>
  </si>
  <si>
    <t>605240********4845</t>
  </si>
  <si>
    <t>477</t>
  </si>
  <si>
    <t>向琦</t>
  </si>
  <si>
    <t>422823******161267</t>
  </si>
  <si>
    <t>605240********4853</t>
  </si>
  <si>
    <t>478</t>
  </si>
  <si>
    <t>向旭</t>
  </si>
  <si>
    <t>422823******051132</t>
  </si>
  <si>
    <t>605240********4861</t>
  </si>
  <si>
    <t>479</t>
  </si>
  <si>
    <t>向坤</t>
  </si>
  <si>
    <t>422823******021112</t>
  </si>
  <si>
    <t>605240********4870</t>
  </si>
  <si>
    <t>480</t>
  </si>
  <si>
    <t>向雪梅</t>
  </si>
  <si>
    <t>422823******191327</t>
  </si>
  <si>
    <t>605240********4907</t>
  </si>
  <si>
    <t>481</t>
  </si>
  <si>
    <t>向后平</t>
  </si>
  <si>
    <t>422823******251475</t>
  </si>
  <si>
    <t>605240********4915</t>
  </si>
  <si>
    <t>482</t>
  </si>
  <si>
    <t>谭文容</t>
  </si>
  <si>
    <t>422823******081469</t>
  </si>
  <si>
    <t>605240********4923</t>
  </si>
  <si>
    <t>483</t>
  </si>
  <si>
    <t>向传享</t>
  </si>
  <si>
    <t>422823******271478</t>
  </si>
  <si>
    <t>810100********884</t>
  </si>
  <si>
    <t>484</t>
  </si>
  <si>
    <t>向智</t>
  </si>
  <si>
    <t>422823******08111X</t>
  </si>
  <si>
    <t>605240********4958</t>
  </si>
  <si>
    <t>485</t>
  </si>
  <si>
    <t>向后练</t>
  </si>
  <si>
    <t>422823******121474</t>
  </si>
  <si>
    <t>810100********135</t>
  </si>
  <si>
    <t>486</t>
  </si>
  <si>
    <t>刘代芹</t>
  </si>
  <si>
    <t>422823******181460</t>
  </si>
  <si>
    <t>605240********4974</t>
  </si>
  <si>
    <t>487</t>
  </si>
  <si>
    <t>向彤</t>
  </si>
  <si>
    <t>422823******051128</t>
  </si>
  <si>
    <t>622180********43393</t>
  </si>
  <si>
    <t>488</t>
  </si>
  <si>
    <t>向星星</t>
  </si>
  <si>
    <t>422823******261123</t>
  </si>
  <si>
    <t>605240********4999</t>
  </si>
  <si>
    <t>489</t>
  </si>
  <si>
    <t>谭绍梅</t>
  </si>
  <si>
    <t>422823******211460</t>
  </si>
  <si>
    <t>605240********5006</t>
  </si>
  <si>
    <t>490</t>
  </si>
  <si>
    <t>马玉林</t>
  </si>
  <si>
    <t>422823******171121</t>
  </si>
  <si>
    <t>605240********5022</t>
  </si>
  <si>
    <t>491</t>
  </si>
  <si>
    <t>李仕润</t>
  </si>
  <si>
    <t>422823******111304</t>
  </si>
  <si>
    <t>605240********5047</t>
  </si>
  <si>
    <t>492</t>
  </si>
  <si>
    <t>向领领</t>
  </si>
  <si>
    <t>422823******12112X</t>
  </si>
  <si>
    <t>605240********5055</t>
  </si>
  <si>
    <t>493</t>
  </si>
  <si>
    <t>向格格</t>
  </si>
  <si>
    <t>422823******191120</t>
  </si>
  <si>
    <t>605240********5063</t>
  </si>
  <si>
    <t>494</t>
  </si>
  <si>
    <t>向后科</t>
  </si>
  <si>
    <t>422823******061478</t>
  </si>
  <si>
    <t>810100********272</t>
  </si>
  <si>
    <t>495</t>
  </si>
  <si>
    <t>谭英</t>
  </si>
  <si>
    <t>422823******191463</t>
  </si>
  <si>
    <t>605240********5098</t>
  </si>
  <si>
    <t>496</t>
  </si>
  <si>
    <t>向路路</t>
  </si>
  <si>
    <t>422823******031127</t>
  </si>
  <si>
    <t>605240********5102</t>
  </si>
  <si>
    <t>497</t>
  </si>
  <si>
    <t>向往</t>
  </si>
  <si>
    <t>422823******201135</t>
  </si>
  <si>
    <t>605240********5119</t>
  </si>
  <si>
    <t>498</t>
  </si>
  <si>
    <t>向后立</t>
  </si>
  <si>
    <t>422823******181474</t>
  </si>
  <si>
    <t>810100********261</t>
  </si>
  <si>
    <t>499</t>
  </si>
  <si>
    <t>向水英</t>
  </si>
  <si>
    <t>422823******214485</t>
  </si>
  <si>
    <t>605240********5143</t>
  </si>
  <si>
    <t>500</t>
  </si>
  <si>
    <t>李后梅</t>
  </si>
  <si>
    <t>422823******121461</t>
  </si>
  <si>
    <t>605240********5151</t>
  </si>
  <si>
    <t>501</t>
  </si>
  <si>
    <t>李克</t>
  </si>
  <si>
    <t>422823******106239</t>
  </si>
  <si>
    <t>810100********594</t>
  </si>
  <si>
    <t>502</t>
  </si>
  <si>
    <t>向娟娟</t>
  </si>
  <si>
    <t>422823******101264</t>
  </si>
  <si>
    <t>622412********14</t>
  </si>
  <si>
    <t>503</t>
  </si>
  <si>
    <t>李巧玉</t>
  </si>
  <si>
    <t>422823******200101</t>
  </si>
  <si>
    <t>621799********05486</t>
  </si>
  <si>
    <t>504</t>
  </si>
  <si>
    <t>向后益</t>
  </si>
  <si>
    <t>422823******221494</t>
  </si>
  <si>
    <t>810100********007</t>
  </si>
  <si>
    <t>505</t>
  </si>
  <si>
    <t>任茂清</t>
  </si>
  <si>
    <t>422823******181465</t>
  </si>
  <si>
    <t>605240********5209</t>
  </si>
  <si>
    <t>506</t>
  </si>
  <si>
    <t>向金</t>
  </si>
  <si>
    <t>422823******091118</t>
  </si>
  <si>
    <t>605240********5217</t>
  </si>
  <si>
    <t>507</t>
  </si>
  <si>
    <t>石思香</t>
  </si>
  <si>
    <t>422823******021121</t>
  </si>
  <si>
    <t>605240********5241</t>
  </si>
  <si>
    <t>508</t>
  </si>
  <si>
    <t>向青春</t>
  </si>
  <si>
    <t>422823******021261</t>
  </si>
  <si>
    <t>605240********5250</t>
  </si>
  <si>
    <t>509</t>
  </si>
  <si>
    <t>李彦君</t>
  </si>
  <si>
    <t>422823******101506</t>
  </si>
  <si>
    <t>605240********5284</t>
  </si>
  <si>
    <t>510</t>
  </si>
  <si>
    <t>向倩</t>
  </si>
  <si>
    <t>429005******295687</t>
  </si>
  <si>
    <t>622700********72000</t>
  </si>
  <si>
    <t>511</t>
  </si>
  <si>
    <t>李彦志</t>
  </si>
  <si>
    <t>422823******041469</t>
  </si>
  <si>
    <t>512</t>
  </si>
  <si>
    <t>毛彩霞</t>
  </si>
  <si>
    <t>422823******101207</t>
  </si>
  <si>
    <t>605240********5348</t>
  </si>
  <si>
    <t>513</t>
  </si>
  <si>
    <t>毛胜华</t>
  </si>
  <si>
    <t>422823******241277</t>
  </si>
  <si>
    <t>605240********5372</t>
  </si>
  <si>
    <t>514</t>
  </si>
  <si>
    <t>向仕新</t>
  </si>
  <si>
    <t>422823******101470</t>
  </si>
  <si>
    <t>810100********892</t>
  </si>
  <si>
    <t>515</t>
  </si>
  <si>
    <t>毛锦益</t>
  </si>
  <si>
    <t>422823******191462</t>
  </si>
  <si>
    <t>605240********5397</t>
  </si>
  <si>
    <t>516</t>
  </si>
  <si>
    <t>向新华</t>
  </si>
  <si>
    <t>422823******281115</t>
  </si>
  <si>
    <t>605240********5401</t>
  </si>
  <si>
    <t>517</t>
  </si>
  <si>
    <t>田恒贵</t>
  </si>
  <si>
    <t>429005******045665</t>
  </si>
  <si>
    <t>810100********590</t>
  </si>
  <si>
    <t>518</t>
  </si>
  <si>
    <t>万里</t>
  </si>
  <si>
    <t>422823******19111X</t>
  </si>
  <si>
    <t>605240********5436</t>
  </si>
  <si>
    <t>519</t>
  </si>
  <si>
    <t>万克荣</t>
  </si>
  <si>
    <t>422823******081282</t>
  </si>
  <si>
    <t>622412********09</t>
  </si>
  <si>
    <t>520</t>
  </si>
  <si>
    <t>韦枝远</t>
  </si>
  <si>
    <t>422823******141464</t>
  </si>
  <si>
    <t>521</t>
  </si>
  <si>
    <t>向家林</t>
  </si>
  <si>
    <t>422823******091266</t>
  </si>
  <si>
    <t>605240********5477</t>
  </si>
  <si>
    <t>522</t>
  </si>
  <si>
    <t>向家英</t>
  </si>
  <si>
    <t>422823******051265</t>
  </si>
  <si>
    <t>605240********5485</t>
  </si>
  <si>
    <t>523</t>
  </si>
  <si>
    <t>韦亦扬</t>
  </si>
  <si>
    <t>422823******04111X</t>
  </si>
  <si>
    <t>605240********5493</t>
  </si>
  <si>
    <t>524</t>
  </si>
  <si>
    <t>向春辉</t>
  </si>
  <si>
    <t>421002******203887</t>
  </si>
  <si>
    <t>605240********5508</t>
  </si>
  <si>
    <t>525</t>
  </si>
  <si>
    <t>向传貌</t>
  </si>
  <si>
    <t>422823******061476</t>
  </si>
  <si>
    <t>526</t>
  </si>
  <si>
    <t>谭明琼</t>
  </si>
  <si>
    <t>422823******261467</t>
  </si>
  <si>
    <t>605240********5524</t>
  </si>
  <si>
    <t>527</t>
  </si>
  <si>
    <t>向鸥</t>
  </si>
  <si>
    <t>422823******15127X</t>
  </si>
  <si>
    <t>622412********02</t>
  </si>
  <si>
    <t>528</t>
  </si>
  <si>
    <t>覃龙河</t>
  </si>
  <si>
    <t>422823******081470</t>
  </si>
  <si>
    <t>810100********297</t>
  </si>
  <si>
    <t>529</t>
  </si>
  <si>
    <t>谭明聪</t>
  </si>
  <si>
    <t>422823******201463</t>
  </si>
  <si>
    <t>605240********5573</t>
  </si>
  <si>
    <t>530</t>
  </si>
  <si>
    <t>向家存</t>
  </si>
  <si>
    <t>429005******205662</t>
  </si>
  <si>
    <t>622848********83174</t>
  </si>
  <si>
    <t>531</t>
  </si>
  <si>
    <t>向飞扬</t>
  </si>
  <si>
    <t>422823******071115</t>
  </si>
  <si>
    <t>605240********5612</t>
  </si>
  <si>
    <t>532</t>
  </si>
  <si>
    <t>向家富</t>
  </si>
  <si>
    <t>422823******171477</t>
  </si>
  <si>
    <t>810100********596</t>
  </si>
  <si>
    <t>533</t>
  </si>
  <si>
    <t>薛昌元</t>
  </si>
  <si>
    <t>810100********144</t>
  </si>
  <si>
    <t>534</t>
  </si>
  <si>
    <t>薛维军</t>
  </si>
  <si>
    <t>422823******26115X</t>
  </si>
  <si>
    <t>605240********5696</t>
  </si>
  <si>
    <t>535</t>
  </si>
  <si>
    <t>梁爽</t>
  </si>
  <si>
    <t>422823******24129X</t>
  </si>
  <si>
    <t>605240********5715</t>
  </si>
  <si>
    <t>536</t>
  </si>
  <si>
    <t>卢金芝</t>
  </si>
  <si>
    <t>422823******041465</t>
  </si>
  <si>
    <t>810100********564</t>
  </si>
  <si>
    <t>537</t>
  </si>
  <si>
    <t>向贤翠</t>
  </si>
  <si>
    <t>422823******121263</t>
  </si>
  <si>
    <t>605240********5731</t>
  </si>
  <si>
    <t>538</t>
  </si>
  <si>
    <t>梁梦君</t>
  </si>
  <si>
    <t>422823******121111</t>
  </si>
  <si>
    <t>605240********5740</t>
  </si>
  <si>
    <t>539</t>
  </si>
  <si>
    <t>梁爱君</t>
  </si>
  <si>
    <t>422823******021133</t>
  </si>
  <si>
    <t>605240********5758</t>
  </si>
  <si>
    <t>540</t>
  </si>
  <si>
    <t>向传林</t>
  </si>
  <si>
    <t>422823******051471</t>
  </si>
  <si>
    <t>810100********003</t>
  </si>
  <si>
    <t>541</t>
  </si>
  <si>
    <t>韦腊远</t>
  </si>
  <si>
    <t>422823******261460</t>
  </si>
  <si>
    <t>605240********5774</t>
  </si>
  <si>
    <t>542</t>
  </si>
  <si>
    <t>向东华</t>
  </si>
  <si>
    <t>422823******211270</t>
  </si>
  <si>
    <t>605240********5782</t>
  </si>
  <si>
    <t>543</t>
  </si>
  <si>
    <t>向晓玉</t>
  </si>
  <si>
    <t>422823******171260</t>
  </si>
  <si>
    <t>605240********5799</t>
  </si>
  <si>
    <t>544</t>
  </si>
  <si>
    <t>向传树</t>
  </si>
  <si>
    <t>422823******051478</t>
  </si>
  <si>
    <t>605240********5803</t>
  </si>
  <si>
    <t>545</t>
  </si>
  <si>
    <t>向家强</t>
  </si>
  <si>
    <t>422823******031475</t>
  </si>
  <si>
    <t>546</t>
  </si>
  <si>
    <t>王胜桂</t>
  </si>
  <si>
    <t>422823******201468</t>
  </si>
  <si>
    <t>605240********5838</t>
  </si>
  <si>
    <t>547</t>
  </si>
  <si>
    <t>向远林</t>
  </si>
  <si>
    <t>422823******11131X</t>
  </si>
  <si>
    <t>605240********5846</t>
  </si>
  <si>
    <t>548</t>
  </si>
  <si>
    <t>向妮</t>
  </si>
  <si>
    <t>422823******201260</t>
  </si>
  <si>
    <t>605240********5862</t>
  </si>
  <si>
    <t>549</t>
  </si>
  <si>
    <t>王功洪</t>
  </si>
  <si>
    <t>422823******291470</t>
  </si>
  <si>
    <t>810100********792</t>
  </si>
  <si>
    <t>550</t>
  </si>
  <si>
    <t>向家琼</t>
  </si>
  <si>
    <t>422823******171462</t>
  </si>
  <si>
    <t>605240********5887</t>
  </si>
  <si>
    <t>551</t>
  </si>
  <si>
    <t>王利</t>
  </si>
  <si>
    <t>422823******151288</t>
  </si>
  <si>
    <t>605240********5895</t>
  </si>
  <si>
    <t>552</t>
  </si>
  <si>
    <t>王明</t>
  </si>
  <si>
    <t>422823******121128</t>
  </si>
  <si>
    <t>605240********5900</t>
  </si>
  <si>
    <t>553</t>
  </si>
  <si>
    <t>王海峡</t>
  </si>
  <si>
    <t>422823******041149</t>
  </si>
  <si>
    <t>605240********5918</t>
  </si>
  <si>
    <t>554</t>
  </si>
  <si>
    <t>毛金益</t>
  </si>
  <si>
    <t>422823******061479</t>
  </si>
  <si>
    <t>555</t>
  </si>
  <si>
    <t>何良秋</t>
  </si>
  <si>
    <t>422823******241265</t>
  </si>
  <si>
    <t>605240********5934</t>
  </si>
  <si>
    <t>556</t>
  </si>
  <si>
    <t>毛俊辉</t>
  </si>
  <si>
    <t>422823******071112</t>
  </si>
  <si>
    <t>605240********5942</t>
  </si>
  <si>
    <t>557</t>
  </si>
  <si>
    <t>毛强益</t>
  </si>
  <si>
    <t>422823******061475</t>
  </si>
  <si>
    <t>810100********770</t>
  </si>
  <si>
    <t>558</t>
  </si>
  <si>
    <t>谭文玉</t>
  </si>
  <si>
    <t>422823******101471</t>
  </si>
  <si>
    <t>559</t>
  </si>
  <si>
    <t>毛凤益</t>
  </si>
  <si>
    <t>605240********5991</t>
  </si>
  <si>
    <t>560</t>
  </si>
  <si>
    <t>谭彩平</t>
  </si>
  <si>
    <t>422823******24302X</t>
  </si>
  <si>
    <t>605240********6009</t>
  </si>
  <si>
    <t>561</t>
  </si>
  <si>
    <t>谭文秀</t>
  </si>
  <si>
    <t>422823******081460</t>
  </si>
  <si>
    <t>810100********227</t>
  </si>
  <si>
    <t>562</t>
  </si>
  <si>
    <t>谭玉清</t>
  </si>
  <si>
    <t>422823******140025</t>
  </si>
  <si>
    <t>605240********6033</t>
  </si>
  <si>
    <t>563</t>
  </si>
  <si>
    <t>朱倩倩</t>
  </si>
  <si>
    <t>422823******171164</t>
  </si>
  <si>
    <t>605240********6041</t>
  </si>
  <si>
    <t>564</t>
  </si>
  <si>
    <t>朱继成</t>
  </si>
  <si>
    <t>422823******101110</t>
  </si>
  <si>
    <t>605240********6076</t>
  </si>
  <si>
    <t>565</t>
  </si>
  <si>
    <t>马俊</t>
  </si>
  <si>
    <t>422823******28128X</t>
  </si>
  <si>
    <t>605240********6084</t>
  </si>
  <si>
    <t>566</t>
  </si>
  <si>
    <t>朱先勇</t>
  </si>
  <si>
    <t>422823******011473</t>
  </si>
  <si>
    <t>605240********6092</t>
  </si>
  <si>
    <t>567</t>
  </si>
  <si>
    <t>朱先猛</t>
  </si>
  <si>
    <t>422823******054513</t>
  </si>
  <si>
    <t>605240********6105</t>
  </si>
  <si>
    <t>568</t>
  </si>
  <si>
    <t>朱先峰</t>
  </si>
  <si>
    <t>422823******051498</t>
  </si>
  <si>
    <t>605240********6113</t>
  </si>
  <si>
    <t>569</t>
  </si>
  <si>
    <t>向传洪</t>
  </si>
  <si>
    <t>422823******111494</t>
  </si>
  <si>
    <t>810100********216</t>
  </si>
  <si>
    <t>570</t>
  </si>
  <si>
    <t>谭淑翠</t>
  </si>
  <si>
    <t>422823******051461</t>
  </si>
  <si>
    <t>605240********6130</t>
  </si>
  <si>
    <t>571</t>
  </si>
  <si>
    <t>422823******241126</t>
  </si>
  <si>
    <t>605240********6156</t>
  </si>
  <si>
    <t>572</t>
  </si>
  <si>
    <t>田恒金</t>
  </si>
  <si>
    <t>422823******161477</t>
  </si>
  <si>
    <t>810100********215</t>
  </si>
  <si>
    <t>573</t>
  </si>
  <si>
    <t>易光菊</t>
  </si>
  <si>
    <t>422823******281463</t>
  </si>
  <si>
    <t>605240********6189</t>
  </si>
  <si>
    <t>574</t>
  </si>
  <si>
    <t>田丹丹</t>
  </si>
  <si>
    <t>422823******271263</t>
  </si>
  <si>
    <t>605240********6197</t>
  </si>
  <si>
    <t>575</t>
  </si>
  <si>
    <t>田易橙</t>
  </si>
  <si>
    <t>422823******081146</t>
  </si>
  <si>
    <t>622188********64250</t>
  </si>
  <si>
    <t>576</t>
  </si>
  <si>
    <t>向后金</t>
  </si>
  <si>
    <t>810100********133</t>
  </si>
  <si>
    <t>577</t>
  </si>
  <si>
    <t>向威</t>
  </si>
  <si>
    <t>429005******215654</t>
  </si>
  <si>
    <t>810100********560</t>
  </si>
  <si>
    <t>578</t>
  </si>
  <si>
    <t>向立华</t>
  </si>
  <si>
    <t>422823******161266</t>
  </si>
  <si>
    <t>605240********6252</t>
  </si>
  <si>
    <t>579</t>
  </si>
  <si>
    <t>向春跃</t>
  </si>
  <si>
    <t>422823******071127</t>
  </si>
  <si>
    <t>605240********6269</t>
  </si>
  <si>
    <t>580</t>
  </si>
  <si>
    <t>向家顺</t>
  </si>
  <si>
    <t>422823******011476</t>
  </si>
  <si>
    <t>581</t>
  </si>
  <si>
    <t>谭明芹</t>
  </si>
  <si>
    <t>605240********6293</t>
  </si>
  <si>
    <t>582</t>
  </si>
  <si>
    <t>向海英</t>
  </si>
  <si>
    <t>429005******205668</t>
  </si>
  <si>
    <t>605240********6316</t>
  </si>
  <si>
    <t>583</t>
  </si>
  <si>
    <t>向超</t>
  </si>
  <si>
    <t>422823******151299</t>
  </si>
  <si>
    <t>810100********242</t>
  </si>
  <si>
    <t>584</t>
  </si>
  <si>
    <t>黄林清</t>
  </si>
  <si>
    <t>422823******041486</t>
  </si>
  <si>
    <t>605240********6332</t>
  </si>
  <si>
    <t>585</t>
  </si>
  <si>
    <t>向家阳</t>
  </si>
  <si>
    <t>422823******201474</t>
  </si>
  <si>
    <t>810100********192</t>
  </si>
  <si>
    <t>586</t>
  </si>
  <si>
    <t>向月磊</t>
  </si>
  <si>
    <t>422823******091123</t>
  </si>
  <si>
    <t>605240********6365</t>
  </si>
  <si>
    <t>587</t>
  </si>
  <si>
    <t>单化忠</t>
  </si>
  <si>
    <t>422823******041491</t>
  </si>
  <si>
    <t>810100********400</t>
  </si>
  <si>
    <t>588</t>
  </si>
  <si>
    <t>向家清</t>
  </si>
  <si>
    <t>422823******131460</t>
  </si>
  <si>
    <t>622188********58129</t>
  </si>
  <si>
    <t>589</t>
  </si>
  <si>
    <t>单涛</t>
  </si>
  <si>
    <t>422823******061290</t>
  </si>
  <si>
    <t>605240********6404</t>
  </si>
  <si>
    <t>590</t>
  </si>
  <si>
    <t>单成平</t>
  </si>
  <si>
    <t>422823******211155</t>
  </si>
  <si>
    <t>605240********6412</t>
  </si>
  <si>
    <t>591</t>
  </si>
  <si>
    <t>赵纯和</t>
  </si>
  <si>
    <t>592</t>
  </si>
  <si>
    <t>向家珍</t>
  </si>
  <si>
    <t>422823******021463</t>
  </si>
  <si>
    <t>605240********6445</t>
  </si>
  <si>
    <t>593</t>
  </si>
  <si>
    <t>赵莉莉</t>
  </si>
  <si>
    <t>422823******131169</t>
  </si>
  <si>
    <t>622412********22</t>
  </si>
  <si>
    <t>594</t>
  </si>
  <si>
    <t>谭芳</t>
  </si>
  <si>
    <t>422823******111264</t>
  </si>
  <si>
    <t>605240********6488</t>
  </si>
  <si>
    <t>595</t>
  </si>
  <si>
    <t>宋文秀</t>
  </si>
  <si>
    <t>422823******171468</t>
  </si>
  <si>
    <t>605240********6507</t>
  </si>
  <si>
    <t>596</t>
  </si>
  <si>
    <t>向传范</t>
  </si>
  <si>
    <t>422823******261517</t>
  </si>
  <si>
    <t>810100********608</t>
  </si>
  <si>
    <t>597</t>
  </si>
  <si>
    <t>向曹金</t>
  </si>
  <si>
    <t>422823******271112</t>
  </si>
  <si>
    <t>605240********6531</t>
  </si>
  <si>
    <t>598</t>
  </si>
  <si>
    <t>向传木</t>
  </si>
  <si>
    <t>422823******251495</t>
  </si>
  <si>
    <t>810100********324</t>
  </si>
  <si>
    <t>599</t>
  </si>
  <si>
    <t>刘选莲</t>
  </si>
  <si>
    <t>422823******101462</t>
  </si>
  <si>
    <t>605240********6566</t>
  </si>
  <si>
    <t>600</t>
  </si>
  <si>
    <t>向红安</t>
  </si>
  <si>
    <t>422823******081110</t>
  </si>
  <si>
    <t>605240********6574</t>
  </si>
  <si>
    <t>601</t>
  </si>
  <si>
    <t>谭明望</t>
  </si>
  <si>
    <t>422823******081473</t>
  </si>
  <si>
    <t>810100********705</t>
  </si>
  <si>
    <t>602</t>
  </si>
  <si>
    <t>刘选春</t>
  </si>
  <si>
    <t>422823******081468</t>
  </si>
  <si>
    <t>605240********6620</t>
  </si>
  <si>
    <t>603</t>
  </si>
  <si>
    <t>谭志华</t>
  </si>
  <si>
    <t>422823******011170</t>
  </si>
  <si>
    <t>605240********6638</t>
  </si>
  <si>
    <t>604</t>
  </si>
  <si>
    <t>向芝</t>
  </si>
  <si>
    <t>422823******151280</t>
  </si>
  <si>
    <t>605240********6646</t>
  </si>
  <si>
    <t>605</t>
  </si>
  <si>
    <t>向玲</t>
  </si>
  <si>
    <t>422823******051181</t>
  </si>
  <si>
    <t>605240********6654</t>
  </si>
  <si>
    <t>606</t>
  </si>
  <si>
    <t>向传自</t>
  </si>
  <si>
    <t>422823******181496</t>
  </si>
  <si>
    <t>607</t>
  </si>
  <si>
    <t>彭尚容</t>
  </si>
  <si>
    <t>422823******261489</t>
  </si>
  <si>
    <t>605240********6679</t>
  </si>
  <si>
    <t>608</t>
  </si>
  <si>
    <t>向征</t>
  </si>
  <si>
    <t>422823******031117</t>
  </si>
  <si>
    <t>605240********6687</t>
  </si>
  <si>
    <t>609</t>
  </si>
  <si>
    <t>向丽娇</t>
  </si>
  <si>
    <t>422823******131121</t>
  </si>
  <si>
    <t>605240********6695</t>
  </si>
  <si>
    <t>610</t>
  </si>
  <si>
    <t>向传模</t>
  </si>
  <si>
    <t>422823******191477</t>
  </si>
  <si>
    <t>810100********577</t>
  </si>
  <si>
    <t>611</t>
  </si>
  <si>
    <t>韦述远</t>
  </si>
  <si>
    <t>422823******091466</t>
  </si>
  <si>
    <t>605240********6726</t>
  </si>
  <si>
    <t>612</t>
  </si>
  <si>
    <t>向金山</t>
  </si>
  <si>
    <t>422823******081133</t>
  </si>
  <si>
    <t>605240********6734</t>
  </si>
  <si>
    <t>613</t>
  </si>
  <si>
    <t>彭再桂</t>
  </si>
  <si>
    <t>422823******101467</t>
  </si>
  <si>
    <t>605240********6759</t>
  </si>
  <si>
    <t>614</t>
  </si>
  <si>
    <t>向立峰</t>
  </si>
  <si>
    <t>422823******251117</t>
  </si>
  <si>
    <t>810100********603</t>
  </si>
  <si>
    <t>615</t>
  </si>
  <si>
    <t>向利娜</t>
  </si>
  <si>
    <t>422823******161125</t>
  </si>
  <si>
    <t>622188********93572</t>
  </si>
  <si>
    <t>616</t>
  </si>
  <si>
    <t>易前梅</t>
  </si>
  <si>
    <t>422823******061124</t>
  </si>
  <si>
    <t>605240********6791</t>
  </si>
  <si>
    <t>617</t>
  </si>
  <si>
    <t>向家洪</t>
  </si>
  <si>
    <t>810100********122</t>
  </si>
  <si>
    <t>618</t>
  </si>
  <si>
    <t>谭爱玲</t>
  </si>
  <si>
    <t>422823******011764</t>
  </si>
  <si>
    <t>605240********6822</t>
  </si>
  <si>
    <t>619</t>
  </si>
  <si>
    <t>向传龙</t>
  </si>
  <si>
    <t>620</t>
  </si>
  <si>
    <t>江永魁</t>
  </si>
  <si>
    <t>422823******221473</t>
  </si>
  <si>
    <t>810100********767</t>
  </si>
  <si>
    <t>621</t>
  </si>
  <si>
    <t>江树</t>
  </si>
  <si>
    <t>605240********6880</t>
  </si>
  <si>
    <t>622</t>
  </si>
  <si>
    <t>江艳</t>
  </si>
  <si>
    <t>422823******011289</t>
  </si>
  <si>
    <t>605240********6898</t>
  </si>
  <si>
    <t>623</t>
  </si>
  <si>
    <t>422823******031123</t>
  </si>
  <si>
    <t>810100********656</t>
  </si>
  <si>
    <t>624</t>
  </si>
  <si>
    <t>单成枝</t>
  </si>
  <si>
    <t>422823******101464</t>
  </si>
  <si>
    <t>605240********6927</t>
  </si>
  <si>
    <t>625</t>
  </si>
  <si>
    <t>田爽</t>
  </si>
  <si>
    <t>429005******095686</t>
  </si>
  <si>
    <t>605240********6935</t>
  </si>
  <si>
    <t>626</t>
  </si>
  <si>
    <t>向传辉</t>
  </si>
  <si>
    <t>422823******131472</t>
  </si>
  <si>
    <t>810100********419</t>
  </si>
  <si>
    <t>627</t>
  </si>
  <si>
    <t>谭志敏</t>
  </si>
  <si>
    <t>422823******291466</t>
  </si>
  <si>
    <t>605240********6951</t>
  </si>
  <si>
    <t>628</t>
  </si>
  <si>
    <t>谭家青</t>
  </si>
  <si>
    <t>422823******241490</t>
  </si>
  <si>
    <t>810100********111</t>
  </si>
  <si>
    <t>629</t>
  </si>
  <si>
    <t>谭金坪</t>
  </si>
  <si>
    <t>605240********7001</t>
  </si>
  <si>
    <t>630</t>
  </si>
  <si>
    <t>谭庆玲</t>
  </si>
  <si>
    <t>422823******011129</t>
  </si>
  <si>
    <t>621799********58327</t>
  </si>
  <si>
    <t>631</t>
  </si>
  <si>
    <t>桂昌祝</t>
  </si>
  <si>
    <t>422823******271463</t>
  </si>
  <si>
    <t>810100********274</t>
  </si>
  <si>
    <t>632</t>
  </si>
  <si>
    <t>向伟</t>
  </si>
  <si>
    <t>422823******131116</t>
  </si>
  <si>
    <t>623055********02</t>
  </si>
  <si>
    <t>633</t>
  </si>
  <si>
    <t>向星</t>
  </si>
  <si>
    <t>422823******251132</t>
  </si>
  <si>
    <t>605240********7052</t>
  </si>
  <si>
    <t>634</t>
  </si>
  <si>
    <t>向传奎</t>
  </si>
  <si>
    <t>422823******281495</t>
  </si>
  <si>
    <t>810100********181</t>
  </si>
  <si>
    <t>635</t>
  </si>
  <si>
    <t>李彦菊</t>
  </si>
  <si>
    <t>605240********7085</t>
  </si>
  <si>
    <t>636</t>
  </si>
  <si>
    <t>向玉婷</t>
  </si>
  <si>
    <t>422823******181303</t>
  </si>
  <si>
    <t>605240********7093</t>
  </si>
  <si>
    <t>637</t>
  </si>
  <si>
    <t>向春叶</t>
  </si>
  <si>
    <t>429005******215667</t>
  </si>
  <si>
    <t>605240********7108</t>
  </si>
  <si>
    <t>638</t>
  </si>
  <si>
    <t>王兴桃</t>
  </si>
  <si>
    <t>422823******020929</t>
  </si>
  <si>
    <t>810100********458</t>
  </si>
  <si>
    <t>639</t>
  </si>
  <si>
    <t>易庆伟</t>
  </si>
  <si>
    <t>422823******260617</t>
  </si>
  <si>
    <t>605240********7149</t>
  </si>
  <si>
    <t>640</t>
  </si>
  <si>
    <t>易超</t>
  </si>
  <si>
    <t>422823******080614</t>
  </si>
  <si>
    <t>605240********7157</t>
  </si>
  <si>
    <t>641</t>
  </si>
  <si>
    <t>王绪德</t>
  </si>
  <si>
    <t>422823******210919</t>
  </si>
  <si>
    <t>642</t>
  </si>
  <si>
    <t>朱圣桂</t>
  </si>
  <si>
    <t>422823******050947</t>
  </si>
  <si>
    <t>605240********7181</t>
  </si>
  <si>
    <t>643</t>
  </si>
  <si>
    <t>王兴波</t>
  </si>
  <si>
    <t>422823******120617</t>
  </si>
  <si>
    <t>605240********7190</t>
  </si>
  <si>
    <t>644</t>
  </si>
  <si>
    <t>张厚均</t>
  </si>
  <si>
    <t>422823******250934</t>
  </si>
  <si>
    <t>810100********676</t>
  </si>
  <si>
    <t>645</t>
  </si>
  <si>
    <t>舒启祝</t>
  </si>
  <si>
    <t>422823******090920</t>
  </si>
  <si>
    <t>605240********7212</t>
  </si>
  <si>
    <t>646</t>
  </si>
  <si>
    <t>张泽红</t>
  </si>
  <si>
    <t>422823******250638</t>
  </si>
  <si>
    <t>605240********7229</t>
  </si>
  <si>
    <t>647</t>
  </si>
  <si>
    <t>丁道容</t>
  </si>
  <si>
    <t>422823******23062X</t>
  </si>
  <si>
    <t>605240********7237</t>
  </si>
  <si>
    <t>648</t>
  </si>
  <si>
    <t>李忠菊</t>
  </si>
  <si>
    <t>422823******050626</t>
  </si>
  <si>
    <t>605240********7253</t>
  </si>
  <si>
    <t>649</t>
  </si>
  <si>
    <t>易辉</t>
  </si>
  <si>
    <t>422823******130612</t>
  </si>
  <si>
    <t>605240********7270</t>
  </si>
  <si>
    <t>650</t>
  </si>
  <si>
    <t>钟芳</t>
  </si>
  <si>
    <t>422823******030627</t>
  </si>
  <si>
    <t>810100********373</t>
  </si>
  <si>
    <t>651</t>
  </si>
  <si>
    <t>钟艳</t>
  </si>
  <si>
    <t>422823******110645</t>
  </si>
  <si>
    <t>605240********7315</t>
  </si>
  <si>
    <t>652</t>
  </si>
  <si>
    <t>钟琴</t>
  </si>
  <si>
    <t>422823******140680</t>
  </si>
  <si>
    <t>605240********7323</t>
  </si>
  <si>
    <t>653</t>
  </si>
  <si>
    <t>宋发国</t>
  </si>
  <si>
    <t>422823******190917</t>
  </si>
  <si>
    <t>810100********643</t>
  </si>
  <si>
    <t>654</t>
  </si>
  <si>
    <t>熊必春</t>
  </si>
  <si>
    <t>422823******270923</t>
  </si>
  <si>
    <t>605240********7340</t>
  </si>
  <si>
    <t>655</t>
  </si>
  <si>
    <t>宋涛涛</t>
  </si>
  <si>
    <t>422823******110643</t>
  </si>
  <si>
    <t>605240********7358</t>
  </si>
  <si>
    <t>656</t>
  </si>
  <si>
    <t>宋玲玲</t>
  </si>
  <si>
    <t>422823******110620</t>
  </si>
  <si>
    <t>605240********7366</t>
  </si>
  <si>
    <t>657</t>
  </si>
  <si>
    <t>宋发云</t>
  </si>
  <si>
    <t>422823******130910</t>
  </si>
  <si>
    <t>810100********632</t>
  </si>
  <si>
    <t>658</t>
  </si>
  <si>
    <t>宋苗苗</t>
  </si>
  <si>
    <t>422823******300625</t>
  </si>
  <si>
    <t>621799********98394</t>
  </si>
  <si>
    <t>659</t>
  </si>
  <si>
    <t>喻桂琼</t>
  </si>
  <si>
    <t>422823******060629</t>
  </si>
  <si>
    <t>622188********44658</t>
  </si>
  <si>
    <t>660</t>
  </si>
  <si>
    <t>孔祥兰</t>
  </si>
  <si>
    <t>422823******230920</t>
  </si>
  <si>
    <t>420500********</t>
  </si>
  <si>
    <t>661</t>
  </si>
  <si>
    <t>宋辉</t>
  </si>
  <si>
    <t>422823******250619</t>
  </si>
  <si>
    <t>605240********7438</t>
  </si>
  <si>
    <t>662</t>
  </si>
  <si>
    <t>宋芳</t>
  </si>
  <si>
    <t>422823******27062X</t>
  </si>
  <si>
    <t>605240********7446</t>
  </si>
  <si>
    <t>663</t>
  </si>
  <si>
    <t>宋文波</t>
  </si>
  <si>
    <t>422823******130614</t>
  </si>
  <si>
    <t>605240********7454</t>
  </si>
  <si>
    <t>664</t>
  </si>
  <si>
    <t>童昌和</t>
  </si>
  <si>
    <t>422823******270913</t>
  </si>
  <si>
    <t>810100********597</t>
  </si>
  <si>
    <t>665</t>
  </si>
  <si>
    <t>周继凤</t>
  </si>
  <si>
    <t>422823******130949</t>
  </si>
  <si>
    <t>605240********7479</t>
  </si>
  <si>
    <t>666</t>
  </si>
  <si>
    <t>舒云兴</t>
  </si>
  <si>
    <t>422823******280630</t>
  </si>
  <si>
    <t>605240********7487</t>
  </si>
  <si>
    <t>667</t>
  </si>
  <si>
    <t>舒云芳</t>
  </si>
  <si>
    <t>422823******130620</t>
  </si>
  <si>
    <t>605240********7495</t>
  </si>
  <si>
    <t>668</t>
  </si>
  <si>
    <t>丁后平</t>
  </si>
  <si>
    <t>422823******290910</t>
  </si>
  <si>
    <t>810100********364</t>
  </si>
  <si>
    <t>669</t>
  </si>
  <si>
    <t>黄太平</t>
  </si>
  <si>
    <t>422823******070629</t>
  </si>
  <si>
    <t>605240********7526</t>
  </si>
  <si>
    <t>670</t>
  </si>
  <si>
    <t>丁乙</t>
  </si>
  <si>
    <t>422823******220636</t>
  </si>
  <si>
    <t>605240********7534</t>
  </si>
  <si>
    <t>671</t>
  </si>
  <si>
    <t>童昌平</t>
  </si>
  <si>
    <t>422823******050911</t>
  </si>
  <si>
    <t>810100********553</t>
  </si>
  <si>
    <t>672</t>
  </si>
  <si>
    <t>胡长彩</t>
  </si>
  <si>
    <t>422823******040921</t>
  </si>
  <si>
    <t>605240********7559</t>
  </si>
  <si>
    <t>673</t>
  </si>
  <si>
    <t>舒云竹</t>
  </si>
  <si>
    <t>422823******200623</t>
  </si>
  <si>
    <t>605240********7567</t>
  </si>
  <si>
    <t>674</t>
  </si>
  <si>
    <t>舒贞贞</t>
  </si>
  <si>
    <t>422823******300649</t>
  </si>
  <si>
    <t>623055********99</t>
  </si>
  <si>
    <t>675</t>
  </si>
  <si>
    <t>徐自强</t>
  </si>
  <si>
    <t>422823******070913</t>
  </si>
  <si>
    <t>676</t>
  </si>
  <si>
    <t>宋发青</t>
  </si>
  <si>
    <t>422823******200924</t>
  </si>
  <si>
    <t>605240********7591</t>
  </si>
  <si>
    <t>677</t>
  </si>
  <si>
    <t>徐佳妮</t>
  </si>
  <si>
    <t>422823******260643</t>
  </si>
  <si>
    <t>605240********7606</t>
  </si>
  <si>
    <t>678</t>
  </si>
  <si>
    <t>徐孟</t>
  </si>
  <si>
    <t>429005******195671</t>
  </si>
  <si>
    <t>605240********7614</t>
  </si>
  <si>
    <t>679</t>
  </si>
  <si>
    <t>钱家华</t>
  </si>
  <si>
    <t>422823******050916</t>
  </si>
  <si>
    <t>810100********519</t>
  </si>
  <si>
    <t>680</t>
  </si>
  <si>
    <t>伍先勇</t>
  </si>
  <si>
    <t>422823******260623</t>
  </si>
  <si>
    <t>605240********7639</t>
  </si>
  <si>
    <t>681</t>
  </si>
  <si>
    <t>钱芝鞍</t>
  </si>
  <si>
    <t>422823******140618</t>
  </si>
  <si>
    <t>621799********37552</t>
  </si>
  <si>
    <t>682</t>
  </si>
  <si>
    <t>钱玲</t>
  </si>
  <si>
    <t>422823******10062X</t>
  </si>
  <si>
    <t>605240********7655</t>
  </si>
  <si>
    <t>683</t>
  </si>
  <si>
    <t>宋发高</t>
  </si>
  <si>
    <t>422823******110976</t>
  </si>
  <si>
    <t>810100********820</t>
  </si>
  <si>
    <t>684</t>
  </si>
  <si>
    <t>童昌慈</t>
  </si>
  <si>
    <t>422823******180925</t>
  </si>
  <si>
    <t>605240********7671</t>
  </si>
  <si>
    <t>685</t>
  </si>
  <si>
    <t>宋秀平</t>
  </si>
  <si>
    <t>422823******230658</t>
  </si>
  <si>
    <t>605240********7680</t>
  </si>
  <si>
    <t>686</t>
  </si>
  <si>
    <t>宋小小</t>
  </si>
  <si>
    <t>422823******150622</t>
  </si>
  <si>
    <t>605240********7698</t>
  </si>
  <si>
    <t>687</t>
  </si>
  <si>
    <t>邹卫华</t>
  </si>
  <si>
    <t>422823******280914</t>
  </si>
  <si>
    <t>810100********473</t>
  </si>
  <si>
    <t>688</t>
  </si>
  <si>
    <t>胡友群</t>
  </si>
  <si>
    <t>422823******030647</t>
  </si>
  <si>
    <t>605240********7719</t>
  </si>
  <si>
    <t>689</t>
  </si>
  <si>
    <t>邹雪容</t>
  </si>
  <si>
    <t>422823******250626</t>
  </si>
  <si>
    <t>605240********7727</t>
  </si>
  <si>
    <t>690</t>
  </si>
  <si>
    <t>刘道成</t>
  </si>
  <si>
    <t>422823******110617</t>
  </si>
  <si>
    <t>810100********394</t>
  </si>
  <si>
    <t>691</t>
  </si>
  <si>
    <t>宋发俊</t>
  </si>
  <si>
    <t>422823******160626</t>
  </si>
  <si>
    <t>605240********7743</t>
  </si>
  <si>
    <t>692</t>
  </si>
  <si>
    <t>宋瑜</t>
  </si>
  <si>
    <t>422823******140670</t>
  </si>
  <si>
    <t>605240********7751</t>
  </si>
  <si>
    <t>693</t>
  </si>
  <si>
    <t>宋文恺</t>
  </si>
  <si>
    <t>422823******14093X</t>
  </si>
  <si>
    <t>605240********7760</t>
  </si>
  <si>
    <t>694</t>
  </si>
  <si>
    <t>宋发友</t>
  </si>
  <si>
    <t>422823******180927</t>
  </si>
  <si>
    <t>605240********7778</t>
  </si>
  <si>
    <t>695</t>
  </si>
  <si>
    <t>汪正猛</t>
  </si>
  <si>
    <t>422823******060911</t>
  </si>
  <si>
    <t>810100********213</t>
  </si>
  <si>
    <t>696</t>
  </si>
  <si>
    <t>汪小娟</t>
  </si>
  <si>
    <t>422823******090624</t>
  </si>
  <si>
    <t>605240********7809</t>
  </si>
  <si>
    <t>697</t>
  </si>
  <si>
    <t>王永秀</t>
  </si>
  <si>
    <t>422823******250928</t>
  </si>
  <si>
    <t>605240********7833</t>
  </si>
  <si>
    <t>698</t>
  </si>
  <si>
    <t>舒云凡</t>
  </si>
  <si>
    <t>605240********7868</t>
  </si>
  <si>
    <t>699</t>
  </si>
  <si>
    <t>汪正伟</t>
  </si>
  <si>
    <t>422823******090610</t>
  </si>
  <si>
    <t>810100********359</t>
  </si>
  <si>
    <t>700</t>
  </si>
  <si>
    <t>刘秋英</t>
  </si>
  <si>
    <t>429005******105662</t>
  </si>
  <si>
    <t>605240********7884</t>
  </si>
  <si>
    <t>701</t>
  </si>
  <si>
    <t>汪芸</t>
  </si>
  <si>
    <t>422823******140628</t>
  </si>
  <si>
    <t>605240********7892</t>
  </si>
  <si>
    <t>702</t>
  </si>
  <si>
    <t>向传君</t>
  </si>
  <si>
    <t>422823******161480</t>
  </si>
  <si>
    <t>810100********803</t>
  </si>
  <si>
    <t>703</t>
  </si>
  <si>
    <t>谭坤林</t>
  </si>
  <si>
    <t>422823******041111</t>
  </si>
  <si>
    <t>605240********7913</t>
  </si>
  <si>
    <t>704</t>
  </si>
  <si>
    <t>田成</t>
  </si>
  <si>
    <t>422823******261472</t>
  </si>
  <si>
    <t>605240********7921</t>
  </si>
  <si>
    <t>705</t>
  </si>
  <si>
    <t>田佳佳</t>
  </si>
  <si>
    <t>422823******121126</t>
  </si>
  <si>
    <t>605240********7930</t>
  </si>
  <si>
    <t>706</t>
  </si>
  <si>
    <t>王传容</t>
  </si>
  <si>
    <t>422823******071268</t>
  </si>
  <si>
    <t>605240********7948</t>
  </si>
  <si>
    <t>707</t>
  </si>
  <si>
    <t>易礼喜</t>
  </si>
  <si>
    <t>422823******040936</t>
  </si>
  <si>
    <t>605240********7956</t>
  </si>
  <si>
    <t>708</t>
  </si>
  <si>
    <t>张家珍</t>
  </si>
  <si>
    <t>422823******160965</t>
  </si>
  <si>
    <t>709</t>
  </si>
  <si>
    <t>易宾</t>
  </si>
  <si>
    <t>422823******090673</t>
  </si>
  <si>
    <t>605240********7972</t>
  </si>
  <si>
    <t>710</t>
  </si>
  <si>
    <t>易双</t>
  </si>
  <si>
    <t>422823******240659</t>
  </si>
  <si>
    <t>605240********7989</t>
  </si>
  <si>
    <t>711</t>
  </si>
  <si>
    <t>易礼爱</t>
  </si>
  <si>
    <t>422823******010935</t>
  </si>
  <si>
    <t>712</t>
  </si>
  <si>
    <t>向光锦</t>
  </si>
  <si>
    <t>422823******020610</t>
  </si>
  <si>
    <t>622412********76</t>
  </si>
  <si>
    <t>713</t>
  </si>
  <si>
    <t>向鑫</t>
  </si>
  <si>
    <t>422823******010612</t>
  </si>
  <si>
    <t>605240********8053</t>
  </si>
  <si>
    <t>714</t>
  </si>
  <si>
    <t>向文炼</t>
  </si>
  <si>
    <t>422823******060914</t>
  </si>
  <si>
    <t>810100********881</t>
  </si>
  <si>
    <t>715</t>
  </si>
  <si>
    <t>李再明</t>
  </si>
  <si>
    <t>422823******190910</t>
  </si>
  <si>
    <t>716</t>
  </si>
  <si>
    <t>陈卓凡</t>
  </si>
  <si>
    <t>422823******120642</t>
  </si>
  <si>
    <t>605240********8088</t>
  </si>
  <si>
    <t>717</t>
  </si>
  <si>
    <t>李锐</t>
  </si>
  <si>
    <t>422823******060612</t>
  </si>
  <si>
    <t>605240********8096</t>
  </si>
  <si>
    <t>718</t>
  </si>
  <si>
    <t>彭芳琼</t>
  </si>
  <si>
    <t>422823******070928</t>
  </si>
  <si>
    <t>810100********203</t>
  </si>
  <si>
    <t>719</t>
  </si>
  <si>
    <t>谭学恭</t>
  </si>
  <si>
    <t>422823******070634</t>
  </si>
  <si>
    <t>605240********8123</t>
  </si>
  <si>
    <t>720</t>
  </si>
  <si>
    <t>谭学智</t>
  </si>
  <si>
    <t>422823******220628</t>
  </si>
  <si>
    <t>605240********8131</t>
  </si>
  <si>
    <t>721</t>
  </si>
  <si>
    <t>谭学宇</t>
  </si>
  <si>
    <t>422823******050623</t>
  </si>
  <si>
    <t>605240********8140</t>
  </si>
  <si>
    <t>722</t>
  </si>
  <si>
    <t>李再猛</t>
  </si>
  <si>
    <t>422823******080915</t>
  </si>
  <si>
    <t>723</t>
  </si>
  <si>
    <t>黄元慈</t>
  </si>
  <si>
    <t>422823******050629</t>
  </si>
  <si>
    <t>605240********8166</t>
  </si>
  <si>
    <t>724</t>
  </si>
  <si>
    <t>李开华</t>
  </si>
  <si>
    <t>422823******070622</t>
  </si>
  <si>
    <t>605240********8174</t>
  </si>
  <si>
    <t>725</t>
  </si>
  <si>
    <t>李冰冰</t>
  </si>
  <si>
    <t>605240********8182</t>
  </si>
  <si>
    <t>726</t>
  </si>
  <si>
    <t>谭华</t>
  </si>
  <si>
    <t>422823******240618</t>
  </si>
  <si>
    <t>727</t>
  </si>
  <si>
    <t>沈寿英</t>
  </si>
  <si>
    <t>422823******220623</t>
  </si>
  <si>
    <t>605240********8203</t>
  </si>
  <si>
    <t>728</t>
  </si>
  <si>
    <t>谭云</t>
  </si>
  <si>
    <t>422823******150915</t>
  </si>
  <si>
    <t>810100********567</t>
  </si>
  <si>
    <t>729</t>
  </si>
  <si>
    <t>李再喜</t>
  </si>
  <si>
    <t>422823******050918</t>
  </si>
  <si>
    <t>810100********279</t>
  </si>
  <si>
    <t>730</t>
  </si>
  <si>
    <t>蔡生群</t>
  </si>
  <si>
    <t>422823******20094X</t>
  </si>
  <si>
    <t>605240********8246</t>
  </si>
  <si>
    <t>731</t>
  </si>
  <si>
    <t>李云</t>
  </si>
  <si>
    <t>422823******100612</t>
  </si>
  <si>
    <t>605240********8262</t>
  </si>
  <si>
    <t>732</t>
  </si>
  <si>
    <t>李再山</t>
  </si>
  <si>
    <t>422823******200914</t>
  </si>
  <si>
    <t>810100********573</t>
  </si>
  <si>
    <t>733</t>
  </si>
  <si>
    <t>李开苗</t>
  </si>
  <si>
    <t>422823******240624</t>
  </si>
  <si>
    <t>621799********71611</t>
  </si>
  <si>
    <t>734</t>
  </si>
  <si>
    <t>宋凯奇</t>
  </si>
  <si>
    <t>422823******270615</t>
  </si>
  <si>
    <t>605240********8295</t>
  </si>
  <si>
    <t>735</t>
  </si>
  <si>
    <t>李开玉</t>
  </si>
  <si>
    <t>422823******170626</t>
  </si>
  <si>
    <t>605240********8300</t>
  </si>
  <si>
    <t>736</t>
  </si>
  <si>
    <t>钱家绪</t>
  </si>
  <si>
    <t>422823******120647</t>
  </si>
  <si>
    <t>605240********8318</t>
  </si>
  <si>
    <t>737</t>
  </si>
  <si>
    <t>宋发容</t>
  </si>
  <si>
    <t>422823******010642</t>
  </si>
  <si>
    <t>810100********291</t>
  </si>
  <si>
    <t>738</t>
  </si>
  <si>
    <t>易民</t>
  </si>
  <si>
    <t>422823******040611</t>
  </si>
  <si>
    <t>605240********8334</t>
  </si>
  <si>
    <t>739</t>
  </si>
  <si>
    <t>向倩文</t>
  </si>
  <si>
    <t>422823******040625</t>
  </si>
  <si>
    <t>623668********47826</t>
  </si>
  <si>
    <t>740</t>
  </si>
  <si>
    <t>422823******170924</t>
  </si>
  <si>
    <t>605240********8367</t>
  </si>
  <si>
    <t>741</t>
  </si>
  <si>
    <t>向文艺</t>
  </si>
  <si>
    <t>422823******190925</t>
  </si>
  <si>
    <t>605240********8375</t>
  </si>
  <si>
    <t>742</t>
  </si>
  <si>
    <t>童昌立</t>
  </si>
  <si>
    <t>422823******270930</t>
  </si>
  <si>
    <t>810100********315</t>
  </si>
  <si>
    <t>743</t>
  </si>
  <si>
    <t>李国杰</t>
  </si>
  <si>
    <t>422823******010622</t>
  </si>
  <si>
    <t>605240********8391</t>
  </si>
  <si>
    <t>744</t>
  </si>
  <si>
    <t>谭学峰</t>
  </si>
  <si>
    <t>422823******060632</t>
  </si>
  <si>
    <t>605240********8406</t>
  </si>
  <si>
    <t>745</t>
  </si>
  <si>
    <t>汪正斌</t>
  </si>
  <si>
    <t>422823******110914</t>
  </si>
  <si>
    <t>746</t>
  </si>
  <si>
    <t>邱世兰</t>
  </si>
  <si>
    <t>422823******040920</t>
  </si>
  <si>
    <t>605240********8422</t>
  </si>
  <si>
    <t>747</t>
  </si>
  <si>
    <t>汪环</t>
  </si>
  <si>
    <t>422823******060622</t>
  </si>
  <si>
    <t>605240********8439</t>
  </si>
  <si>
    <t>748</t>
  </si>
  <si>
    <t>汪巧</t>
  </si>
  <si>
    <t>422823******150624</t>
  </si>
  <si>
    <t>605240********8447</t>
  </si>
  <si>
    <t>749</t>
  </si>
  <si>
    <t>舒启枝</t>
  </si>
  <si>
    <t>422823******010946</t>
  </si>
  <si>
    <t>605240********8463</t>
  </si>
  <si>
    <t>750</t>
  </si>
  <si>
    <t>苏海洲</t>
  </si>
  <si>
    <t>422823******190011</t>
  </si>
  <si>
    <t>605240********8498</t>
  </si>
  <si>
    <t>751</t>
  </si>
  <si>
    <t>总口管理区张家湖分场生活区</t>
  </si>
  <si>
    <t>徐玉珍</t>
  </si>
  <si>
    <t>422429******035840</t>
  </si>
  <si>
    <t>605240********8535</t>
  </si>
  <si>
    <t>752</t>
  </si>
  <si>
    <t>沈怀洲</t>
  </si>
  <si>
    <t>422429******235836</t>
  </si>
  <si>
    <t>753</t>
  </si>
  <si>
    <t>周矶管理区戴湖分场生活区</t>
  </si>
  <si>
    <t>范桂明</t>
  </si>
  <si>
    <t>512225******158812</t>
  </si>
  <si>
    <t>605240********8218</t>
  </si>
  <si>
    <t>754</t>
  </si>
  <si>
    <t>杨家秀</t>
  </si>
  <si>
    <t>512225******278828</t>
  </si>
  <si>
    <t>605240********8226</t>
  </si>
  <si>
    <t>755</t>
  </si>
  <si>
    <t>陈长英</t>
  </si>
  <si>
    <t>420800******053709</t>
  </si>
  <si>
    <t>605240********8234</t>
  </si>
  <si>
    <t>756</t>
  </si>
  <si>
    <t>范湖川</t>
  </si>
  <si>
    <t>420800******01369X</t>
  </si>
  <si>
    <t>605240********8242</t>
  </si>
  <si>
    <t>757</t>
  </si>
  <si>
    <t>王天华</t>
  </si>
  <si>
    <t>511224******248613</t>
  </si>
  <si>
    <t>605240********8259</t>
  </si>
  <si>
    <t>758</t>
  </si>
  <si>
    <t>王艳</t>
  </si>
  <si>
    <t>500235******298645</t>
  </si>
  <si>
    <t>605240********8275</t>
  </si>
  <si>
    <t>759</t>
  </si>
  <si>
    <t>王英</t>
  </si>
  <si>
    <t>500235******058629</t>
  </si>
  <si>
    <t>605240********8283</t>
  </si>
  <si>
    <t>760</t>
  </si>
  <si>
    <t>熊道生</t>
  </si>
  <si>
    <t>512225******148812</t>
  </si>
  <si>
    <t>622412********59</t>
  </si>
  <si>
    <t>761</t>
  </si>
  <si>
    <t>白金凤</t>
  </si>
  <si>
    <t>512225******248847</t>
  </si>
  <si>
    <t>605240********8306</t>
  </si>
  <si>
    <t>762</t>
  </si>
  <si>
    <t>熊同云</t>
  </si>
  <si>
    <t>512225******298814</t>
  </si>
  <si>
    <t>605240********8363</t>
  </si>
  <si>
    <t>763</t>
  </si>
  <si>
    <t>熊道兰</t>
  </si>
  <si>
    <t>511224******05862X</t>
  </si>
  <si>
    <t>621797********32316</t>
  </si>
  <si>
    <t>764</t>
  </si>
  <si>
    <t>张诗云</t>
  </si>
  <si>
    <t>512225******248829</t>
  </si>
  <si>
    <t>605240********8398</t>
  </si>
  <si>
    <t>765</t>
  </si>
  <si>
    <t>雷发云</t>
  </si>
  <si>
    <t>512225******238819</t>
  </si>
  <si>
    <t>605240********8494</t>
  </si>
  <si>
    <t>766</t>
  </si>
  <si>
    <t>郑德翠</t>
  </si>
  <si>
    <t>511224******038627</t>
  </si>
  <si>
    <t>622180********04815</t>
  </si>
  <si>
    <t>767</t>
  </si>
  <si>
    <t>沈秀兵</t>
  </si>
  <si>
    <t>512225******128811</t>
  </si>
  <si>
    <t>810100********696</t>
  </si>
  <si>
    <t>768</t>
  </si>
  <si>
    <t>温中群</t>
  </si>
  <si>
    <t>512225******058840</t>
  </si>
  <si>
    <t>605240********8656</t>
  </si>
  <si>
    <t>769</t>
  </si>
  <si>
    <t>沈洋洋</t>
  </si>
  <si>
    <t>500235******198612</t>
  </si>
  <si>
    <t>605240********8664</t>
  </si>
  <si>
    <t>770</t>
  </si>
  <si>
    <t>曾凡香</t>
  </si>
  <si>
    <t>512225******238824</t>
  </si>
  <si>
    <t>605240********8697</t>
  </si>
  <si>
    <t>771</t>
  </si>
  <si>
    <t>周矶管理区河东分场生活区</t>
  </si>
  <si>
    <t>杨小东</t>
  </si>
  <si>
    <t>511224******21861X</t>
  </si>
  <si>
    <t>810100********045</t>
  </si>
  <si>
    <t>772</t>
  </si>
  <si>
    <t>李先梅</t>
  </si>
  <si>
    <t>510283******220228</t>
  </si>
  <si>
    <t>605240********8728</t>
  </si>
  <si>
    <t>773</t>
  </si>
  <si>
    <t>杨雨晴</t>
  </si>
  <si>
    <t>500235******048627</t>
  </si>
  <si>
    <t>605240********8736</t>
  </si>
  <si>
    <t>774</t>
  </si>
  <si>
    <t>杨前林</t>
  </si>
  <si>
    <t>511224******098636</t>
  </si>
  <si>
    <t>605240********8744</t>
  </si>
  <si>
    <t>775</t>
  </si>
  <si>
    <t>杨倩</t>
  </si>
  <si>
    <t>500235******148628</t>
  </si>
  <si>
    <t>605240********8769</t>
  </si>
  <si>
    <t>776</t>
  </si>
  <si>
    <t>喻兴红</t>
  </si>
  <si>
    <t>511224******288611</t>
  </si>
  <si>
    <t>810100********078</t>
  </si>
  <si>
    <t>777</t>
  </si>
  <si>
    <t>绍美</t>
  </si>
  <si>
    <t>511224******128627</t>
  </si>
  <si>
    <t>605240********8785</t>
  </si>
  <si>
    <t>778</t>
  </si>
  <si>
    <t>谭启平</t>
  </si>
  <si>
    <t>511224******188622</t>
  </si>
  <si>
    <t>605240********8824</t>
  </si>
  <si>
    <t>779</t>
  </si>
  <si>
    <t>喻艳艳</t>
  </si>
  <si>
    <t>500235******078621</t>
  </si>
  <si>
    <t>623055********54</t>
  </si>
  <si>
    <t>780</t>
  </si>
  <si>
    <t>喻静文</t>
  </si>
  <si>
    <t>500235******148620</t>
  </si>
  <si>
    <t>605240********8849</t>
  </si>
  <si>
    <t>781</t>
  </si>
  <si>
    <t>余云中</t>
  </si>
  <si>
    <t>511224******055854</t>
  </si>
  <si>
    <t>782</t>
  </si>
  <si>
    <t>刘兴珍</t>
  </si>
  <si>
    <t>511224******105866</t>
  </si>
  <si>
    <t>783</t>
  </si>
  <si>
    <t>余田</t>
  </si>
  <si>
    <t>511224******07589X</t>
  </si>
  <si>
    <t>621622********07673</t>
  </si>
  <si>
    <t>784</t>
  </si>
  <si>
    <t>余胶胶</t>
  </si>
  <si>
    <t>500235******075861</t>
  </si>
  <si>
    <t>605240********8945</t>
  </si>
  <si>
    <t>785</t>
  </si>
  <si>
    <t>陈务菊</t>
  </si>
  <si>
    <t>512225******105308</t>
  </si>
  <si>
    <t>605240********8961</t>
  </si>
  <si>
    <t>786</t>
  </si>
  <si>
    <t>易直中</t>
  </si>
  <si>
    <t>511224******295875</t>
  </si>
  <si>
    <t>605240********8970</t>
  </si>
  <si>
    <t>787</t>
  </si>
  <si>
    <t>易四维</t>
  </si>
  <si>
    <t>500235******235854</t>
  </si>
  <si>
    <t>605240********8988</t>
  </si>
  <si>
    <t>788</t>
  </si>
  <si>
    <t>龚加琼</t>
  </si>
  <si>
    <t>511224******11586X</t>
  </si>
  <si>
    <t>810100********090</t>
  </si>
  <si>
    <t>789</t>
  </si>
  <si>
    <t>易丙珍</t>
  </si>
  <si>
    <t>500235******265868</t>
  </si>
  <si>
    <t>605240********9034</t>
  </si>
  <si>
    <t>790</t>
  </si>
  <si>
    <t>易炳祥</t>
  </si>
  <si>
    <t>512225******175238</t>
  </si>
  <si>
    <t>810100********125</t>
  </si>
  <si>
    <t>791</t>
  </si>
  <si>
    <t>周书英</t>
  </si>
  <si>
    <t>512225******085260</t>
  </si>
  <si>
    <t>605240********9083</t>
  </si>
  <si>
    <t>792</t>
  </si>
  <si>
    <t>易松</t>
  </si>
  <si>
    <t>500235******065850</t>
  </si>
  <si>
    <t>605240********9091</t>
  </si>
  <si>
    <t>793</t>
  </si>
  <si>
    <t>易小红</t>
  </si>
  <si>
    <t>500235******215862</t>
  </si>
  <si>
    <t>605240********9106</t>
  </si>
  <si>
    <t>794</t>
  </si>
  <si>
    <t>易兴春</t>
  </si>
  <si>
    <t>512225******035253</t>
  </si>
  <si>
    <t>605240********9114</t>
  </si>
  <si>
    <t>795</t>
  </si>
  <si>
    <t>曾定中</t>
  </si>
  <si>
    <t>512225******015350</t>
  </si>
  <si>
    <t>810100********103</t>
  </si>
  <si>
    <t>796</t>
  </si>
  <si>
    <t>宋发英</t>
  </si>
  <si>
    <t>512225******015240</t>
  </si>
  <si>
    <t>605240********9147</t>
  </si>
  <si>
    <t>797</t>
  </si>
  <si>
    <t>曾胜</t>
  </si>
  <si>
    <t>500235******045899</t>
  </si>
  <si>
    <t>605240********9155</t>
  </si>
  <si>
    <t>798</t>
  </si>
  <si>
    <t>曾鑫山</t>
  </si>
  <si>
    <t>500235******215895</t>
  </si>
  <si>
    <t>605240********9163</t>
  </si>
  <si>
    <t>799</t>
  </si>
  <si>
    <t>曾林森</t>
  </si>
  <si>
    <t>512225******275233</t>
  </si>
  <si>
    <t>810100********114</t>
  </si>
  <si>
    <t>800</t>
  </si>
  <si>
    <t>刘后玉</t>
  </si>
  <si>
    <t>511224******085889</t>
  </si>
  <si>
    <t>605240********9180</t>
  </si>
  <si>
    <t>801</t>
  </si>
  <si>
    <t>曾晓琴</t>
  </si>
  <si>
    <t>500235******115866</t>
  </si>
  <si>
    <t>605240********9198</t>
  </si>
  <si>
    <t>802</t>
  </si>
  <si>
    <t>曾东兵</t>
  </si>
  <si>
    <t>500235******165865</t>
  </si>
  <si>
    <t>605240********9202</t>
  </si>
  <si>
    <t>803</t>
  </si>
  <si>
    <t>易兴安</t>
  </si>
  <si>
    <t>512225******125875</t>
  </si>
  <si>
    <t>810100********168</t>
  </si>
  <si>
    <t>804</t>
  </si>
  <si>
    <t>易炳平</t>
  </si>
  <si>
    <t>512225******245858</t>
  </si>
  <si>
    <t>810100********147</t>
  </si>
  <si>
    <t>805</t>
  </si>
  <si>
    <t>吴国美</t>
  </si>
  <si>
    <t>511224******055883</t>
  </si>
  <si>
    <t>605240********9278</t>
  </si>
  <si>
    <t>806</t>
  </si>
  <si>
    <t>谢子成</t>
  </si>
  <si>
    <t>512225******075231</t>
  </si>
  <si>
    <t>807</t>
  </si>
  <si>
    <t>谢生兰</t>
  </si>
  <si>
    <t>511224******105863</t>
  </si>
  <si>
    <t>605240********9317</t>
  </si>
  <si>
    <t>808</t>
  </si>
  <si>
    <t>秦永明</t>
  </si>
  <si>
    <t>512225******035355</t>
  </si>
  <si>
    <t>605240********9325</t>
  </si>
  <si>
    <t>809</t>
  </si>
  <si>
    <t>马良菊</t>
  </si>
  <si>
    <t>512225******135366</t>
  </si>
  <si>
    <t>810100********691</t>
  </si>
  <si>
    <t>810</t>
  </si>
  <si>
    <t>秦海燕</t>
  </si>
  <si>
    <t>511224******035862</t>
  </si>
  <si>
    <t>605240********9350</t>
  </si>
  <si>
    <t>811</t>
  </si>
  <si>
    <t>向主国</t>
  </si>
  <si>
    <t>512225******255231</t>
  </si>
  <si>
    <t>812</t>
  </si>
  <si>
    <t>解诗菊</t>
  </si>
  <si>
    <t>512225******05524X</t>
  </si>
  <si>
    <t>605240********9376</t>
  </si>
  <si>
    <t>813</t>
  </si>
  <si>
    <t>向德华</t>
  </si>
  <si>
    <t>511224******155855</t>
  </si>
  <si>
    <t>605240********9384</t>
  </si>
  <si>
    <t>814</t>
  </si>
  <si>
    <t>马胜美</t>
  </si>
  <si>
    <t>512225******075274</t>
  </si>
  <si>
    <t>815</t>
  </si>
  <si>
    <t>潘宗秀</t>
  </si>
  <si>
    <t>512225******035382</t>
  </si>
  <si>
    <t>605240********9421</t>
  </si>
  <si>
    <t>816</t>
  </si>
  <si>
    <t>马青平</t>
  </si>
  <si>
    <t>500235******025865</t>
  </si>
  <si>
    <t>605240********9430</t>
  </si>
  <si>
    <t>817</t>
  </si>
  <si>
    <t>马念</t>
  </si>
  <si>
    <t>500235******045852</t>
  </si>
  <si>
    <t>605240********9448</t>
  </si>
  <si>
    <t>818</t>
  </si>
  <si>
    <t>刘青国</t>
  </si>
  <si>
    <t>512225******045259</t>
  </si>
  <si>
    <t>810100********077</t>
  </si>
  <si>
    <t>819</t>
  </si>
  <si>
    <t>王先琼</t>
  </si>
  <si>
    <t>512225******015365</t>
  </si>
  <si>
    <t>605240********9464</t>
  </si>
  <si>
    <t>820</t>
  </si>
  <si>
    <t>刘森林</t>
  </si>
  <si>
    <t>500235******105859</t>
  </si>
  <si>
    <t>605240********9472</t>
  </si>
  <si>
    <t>821</t>
  </si>
  <si>
    <t>刘世运</t>
  </si>
  <si>
    <t>500235******105854</t>
  </si>
  <si>
    <t>605240********9489</t>
  </si>
  <si>
    <t>822</t>
  </si>
  <si>
    <t>刘青才</t>
  </si>
  <si>
    <t>511224******235856</t>
  </si>
  <si>
    <t>810100********169</t>
  </si>
  <si>
    <t>823</t>
  </si>
  <si>
    <t>魏章明</t>
  </si>
  <si>
    <t>512225******098817</t>
  </si>
  <si>
    <t>810100********170</t>
  </si>
  <si>
    <t>824</t>
  </si>
  <si>
    <t>周前平</t>
  </si>
  <si>
    <t>512225******052958</t>
  </si>
  <si>
    <t>810100********889</t>
  </si>
  <si>
    <t>825</t>
  </si>
  <si>
    <t>刘克碧</t>
  </si>
  <si>
    <t>511224******152907</t>
  </si>
  <si>
    <t>621799********82607</t>
  </si>
  <si>
    <t>826</t>
  </si>
  <si>
    <t>周伟</t>
  </si>
  <si>
    <t>429005******027177</t>
  </si>
  <si>
    <t>622188********23490</t>
  </si>
  <si>
    <t>827</t>
  </si>
  <si>
    <t>周扬</t>
  </si>
  <si>
    <t>500235******132897</t>
  </si>
  <si>
    <t>605240********9608</t>
  </si>
  <si>
    <t>828</t>
  </si>
  <si>
    <t>唐山</t>
  </si>
  <si>
    <t>500235******282892</t>
  </si>
  <si>
    <t>605240********9649</t>
  </si>
  <si>
    <t>829</t>
  </si>
  <si>
    <t>汪玉芝</t>
  </si>
  <si>
    <t>511224******142905</t>
  </si>
  <si>
    <t>605240********9673</t>
  </si>
  <si>
    <t>830</t>
  </si>
  <si>
    <t>姜声坤</t>
  </si>
  <si>
    <t>512225******193004</t>
  </si>
  <si>
    <t>605240********9729</t>
  </si>
  <si>
    <t>831</t>
  </si>
  <si>
    <t>汪仁成</t>
  </si>
  <si>
    <t>512225******033177</t>
  </si>
  <si>
    <t>810100********914</t>
  </si>
  <si>
    <t>832</t>
  </si>
  <si>
    <t>汪孝青</t>
  </si>
  <si>
    <t>500235******282943</t>
  </si>
  <si>
    <t>605240********9745</t>
  </si>
  <si>
    <t>833</t>
  </si>
  <si>
    <t>汪孝萍</t>
  </si>
  <si>
    <t>500235******142901</t>
  </si>
  <si>
    <t>605240********9753</t>
  </si>
  <si>
    <t>834</t>
  </si>
  <si>
    <t>谢成兰</t>
  </si>
  <si>
    <t>512225******112941</t>
  </si>
  <si>
    <t>605240********9788</t>
  </si>
  <si>
    <t>835</t>
  </si>
  <si>
    <t>周前福</t>
  </si>
  <si>
    <t>512225******092933</t>
  </si>
  <si>
    <t>605240********9815</t>
  </si>
  <si>
    <t>836</t>
  </si>
  <si>
    <t>周建</t>
  </si>
  <si>
    <t>500235******282919</t>
  </si>
  <si>
    <t>605240********9831</t>
  </si>
  <si>
    <t>837</t>
  </si>
  <si>
    <t>周代芳</t>
  </si>
  <si>
    <t>511224******232902</t>
  </si>
  <si>
    <t>605240********9858</t>
  </si>
  <si>
    <t>838</t>
  </si>
  <si>
    <t>袁雪芹</t>
  </si>
  <si>
    <t>500235******202903</t>
  </si>
  <si>
    <t>605240********9866</t>
  </si>
  <si>
    <t>839</t>
  </si>
  <si>
    <t>袁雪娟</t>
  </si>
  <si>
    <t>500235******262922</t>
  </si>
  <si>
    <t>605240********9874</t>
  </si>
  <si>
    <t>840</t>
  </si>
  <si>
    <t>袁满</t>
  </si>
  <si>
    <t>500235******022890</t>
  </si>
  <si>
    <t>605240********9882</t>
  </si>
  <si>
    <t>841</t>
  </si>
  <si>
    <t>袁大禹</t>
  </si>
  <si>
    <t>500235******142915</t>
  </si>
  <si>
    <t>605240********9903</t>
  </si>
  <si>
    <t>842</t>
  </si>
  <si>
    <t>袁久义</t>
  </si>
  <si>
    <t>512225******18293X</t>
  </si>
  <si>
    <t>810100********958</t>
  </si>
  <si>
    <t>843</t>
  </si>
  <si>
    <t>钟玉珍</t>
  </si>
  <si>
    <t>512225******263143</t>
  </si>
  <si>
    <t>605240********9920</t>
  </si>
  <si>
    <t>844</t>
  </si>
  <si>
    <t>袁大东</t>
  </si>
  <si>
    <t>512225******042895</t>
  </si>
  <si>
    <t>605240********9938</t>
  </si>
  <si>
    <t>845</t>
  </si>
  <si>
    <t>袁大燕</t>
  </si>
  <si>
    <t>500235******242928</t>
  </si>
  <si>
    <t>605240********9946</t>
  </si>
  <si>
    <t>846</t>
  </si>
  <si>
    <t>邬前怀</t>
  </si>
  <si>
    <t>511224******128618</t>
  </si>
  <si>
    <t>810100********709</t>
  </si>
  <si>
    <t>847</t>
  </si>
  <si>
    <t>张仕清</t>
  </si>
  <si>
    <t>512225******118821</t>
  </si>
  <si>
    <t>605240********9962</t>
  </si>
  <si>
    <t>848</t>
  </si>
  <si>
    <t>魏涛</t>
  </si>
  <si>
    <t>500235******258614</t>
  </si>
  <si>
    <t>605240********9987</t>
  </si>
  <si>
    <t>849</t>
  </si>
  <si>
    <t>邬丹</t>
  </si>
  <si>
    <t>500235******138642</t>
  </si>
  <si>
    <t>605240********9995</t>
  </si>
  <si>
    <t>850</t>
  </si>
  <si>
    <t>向选芬</t>
  </si>
  <si>
    <t>422429******277161</t>
  </si>
  <si>
    <t>605240********0008</t>
  </si>
  <si>
    <t>851</t>
  </si>
  <si>
    <t>柳业华</t>
  </si>
  <si>
    <t>422429******257149</t>
  </si>
  <si>
    <t>622412********94</t>
  </si>
  <si>
    <t>852</t>
  </si>
  <si>
    <t>柳建喜</t>
  </si>
  <si>
    <t>422429******027157</t>
  </si>
  <si>
    <t>853</t>
  </si>
  <si>
    <t>赵远宽</t>
  </si>
  <si>
    <t>512225******178811</t>
  </si>
  <si>
    <t>810100********934</t>
  </si>
  <si>
    <t>854</t>
  </si>
  <si>
    <t>刘光梅</t>
  </si>
  <si>
    <t>512225******207183</t>
  </si>
  <si>
    <t>605240********0049</t>
  </si>
  <si>
    <t>855</t>
  </si>
  <si>
    <t>赵明</t>
  </si>
  <si>
    <t>429005******267135</t>
  </si>
  <si>
    <t>621799********79450</t>
  </si>
  <si>
    <t>856</t>
  </si>
  <si>
    <t>陈远兴</t>
  </si>
  <si>
    <t>512225******048847</t>
  </si>
  <si>
    <t>605240********0104</t>
  </si>
  <si>
    <t>857</t>
  </si>
  <si>
    <t>赵远红</t>
  </si>
  <si>
    <t>512225******228813</t>
  </si>
  <si>
    <t>810100********494</t>
  </si>
  <si>
    <t>858</t>
  </si>
  <si>
    <t>赵海</t>
  </si>
  <si>
    <t>500235******168614</t>
  </si>
  <si>
    <t>605240********0137</t>
  </si>
  <si>
    <t>859</t>
  </si>
  <si>
    <t>温定明</t>
  </si>
  <si>
    <t>512225******088813</t>
  </si>
  <si>
    <t>860</t>
  </si>
  <si>
    <t>刘孝平</t>
  </si>
  <si>
    <t>511224******118649</t>
  </si>
  <si>
    <t>605240********0153</t>
  </si>
  <si>
    <t>861</t>
  </si>
  <si>
    <t>温玲丽</t>
  </si>
  <si>
    <t>500235******268646</t>
  </si>
  <si>
    <t>605240********0161</t>
  </si>
  <si>
    <t>862</t>
  </si>
  <si>
    <t>温中军</t>
  </si>
  <si>
    <t>429005******107133</t>
  </si>
  <si>
    <t>605240********0170</t>
  </si>
  <si>
    <t>863</t>
  </si>
  <si>
    <t>曾前珍</t>
  </si>
  <si>
    <t>512225******178828</t>
  </si>
  <si>
    <t>605240********0196</t>
  </si>
  <si>
    <t>864</t>
  </si>
  <si>
    <t>温帮前</t>
  </si>
  <si>
    <t>512225******108810</t>
  </si>
  <si>
    <t>605240********0223</t>
  </si>
  <si>
    <t>865</t>
  </si>
  <si>
    <t>谢朝兰</t>
  </si>
  <si>
    <t>512225******178466</t>
  </si>
  <si>
    <t>810100********510</t>
  </si>
  <si>
    <t>866</t>
  </si>
  <si>
    <t>温丽娟</t>
  </si>
  <si>
    <t>605240********0240</t>
  </si>
  <si>
    <t>867</t>
  </si>
  <si>
    <t>黄玉德</t>
  </si>
  <si>
    <t>512225******188828</t>
  </si>
  <si>
    <t>605240********0266</t>
  </si>
  <si>
    <t>868</t>
  </si>
  <si>
    <t>温帮云</t>
  </si>
  <si>
    <t>512225******058811</t>
  </si>
  <si>
    <t>810100********530</t>
  </si>
  <si>
    <t>869</t>
  </si>
  <si>
    <t>温小燕</t>
  </si>
  <si>
    <t>429005******207145</t>
  </si>
  <si>
    <t>622180********42667</t>
  </si>
  <si>
    <t>870</t>
  </si>
  <si>
    <t>温帮华</t>
  </si>
  <si>
    <t>511224******118619</t>
  </si>
  <si>
    <t>810100********070</t>
  </si>
  <si>
    <t>871</t>
  </si>
  <si>
    <t>李小林</t>
  </si>
  <si>
    <t>512225******108840</t>
  </si>
  <si>
    <t>872</t>
  </si>
  <si>
    <t>范林</t>
  </si>
  <si>
    <t>500235******21862X</t>
  </si>
  <si>
    <t>605240********0320</t>
  </si>
  <si>
    <t>873</t>
  </si>
  <si>
    <t>范美丽</t>
  </si>
  <si>
    <t>500235******108621</t>
  </si>
  <si>
    <t>605240********0338</t>
  </si>
  <si>
    <t>874</t>
  </si>
  <si>
    <t>范伯琼</t>
  </si>
  <si>
    <t>512225******278827</t>
  </si>
  <si>
    <t>810100********537</t>
  </si>
  <si>
    <t>875</t>
  </si>
  <si>
    <t>黄勇</t>
  </si>
  <si>
    <t>500235******148627</t>
  </si>
  <si>
    <t>605240********0379</t>
  </si>
  <si>
    <t>876</t>
  </si>
  <si>
    <t>黄道辉</t>
  </si>
  <si>
    <t>500235******248617</t>
  </si>
  <si>
    <t>605240********0418</t>
  </si>
  <si>
    <t>877</t>
  </si>
  <si>
    <t>黄国民</t>
  </si>
  <si>
    <t>512225******048816</t>
  </si>
  <si>
    <t>810100********574</t>
  </si>
  <si>
    <t>878</t>
  </si>
  <si>
    <t>黄学容</t>
  </si>
  <si>
    <t>500235******258646</t>
  </si>
  <si>
    <t>605240********0442</t>
  </si>
  <si>
    <t>879</t>
  </si>
  <si>
    <t>黄小波</t>
  </si>
  <si>
    <t>500235******25861X</t>
  </si>
  <si>
    <t>605240********0459</t>
  </si>
  <si>
    <t>880</t>
  </si>
  <si>
    <t>陈正珍</t>
  </si>
  <si>
    <t>512225******118825</t>
  </si>
  <si>
    <t>605240********0467</t>
  </si>
  <si>
    <t>881</t>
  </si>
  <si>
    <t>温中华</t>
  </si>
  <si>
    <t>512225******038819</t>
  </si>
  <si>
    <t>810100********642</t>
  </si>
  <si>
    <t>882</t>
  </si>
  <si>
    <t>郭振容</t>
  </si>
  <si>
    <t>429005******300947</t>
  </si>
  <si>
    <t>605240********0506</t>
  </si>
  <si>
    <t>883</t>
  </si>
  <si>
    <t>曾红桃</t>
  </si>
  <si>
    <t>429005******10098X</t>
  </si>
  <si>
    <t>605240********0522</t>
  </si>
  <si>
    <t>884</t>
  </si>
  <si>
    <t>张秋平</t>
  </si>
  <si>
    <t>429005******02088X</t>
  </si>
  <si>
    <t>605240********0539</t>
  </si>
  <si>
    <t>885</t>
  </si>
  <si>
    <t>温帮友</t>
  </si>
  <si>
    <t>511224******028613</t>
  </si>
  <si>
    <t>605240********0555</t>
  </si>
  <si>
    <t>886</t>
  </si>
  <si>
    <t>姚仕芳</t>
  </si>
  <si>
    <t>420626******298703</t>
  </si>
  <si>
    <t>605240********0563</t>
  </si>
  <si>
    <t>887</t>
  </si>
  <si>
    <t>温海燕</t>
  </si>
  <si>
    <t>500235******058640</t>
  </si>
  <si>
    <t>605240********0571</t>
  </si>
  <si>
    <t>888</t>
  </si>
  <si>
    <t>李艳梅</t>
  </si>
  <si>
    <t>422202******221321</t>
  </si>
  <si>
    <t>605240********0602</t>
  </si>
  <si>
    <t>889</t>
  </si>
  <si>
    <t>陈俊</t>
  </si>
  <si>
    <t>422202******121316</t>
  </si>
  <si>
    <t>605240********0619</t>
  </si>
  <si>
    <t>890</t>
  </si>
  <si>
    <t>牟焱</t>
  </si>
  <si>
    <t>511224******178613</t>
  </si>
  <si>
    <t>605240********0627</t>
  </si>
  <si>
    <t>891</t>
  </si>
  <si>
    <t>许泽兰</t>
  </si>
  <si>
    <t>511224******218648</t>
  </si>
  <si>
    <t>605240********0635</t>
  </si>
  <si>
    <t>892</t>
  </si>
  <si>
    <t>牟炀</t>
  </si>
  <si>
    <t>500235******248622</t>
  </si>
  <si>
    <t>605240********0643</t>
  </si>
  <si>
    <t>893</t>
  </si>
  <si>
    <t>熊安明</t>
  </si>
  <si>
    <t>511224******088627</t>
  </si>
  <si>
    <t>605240********0651</t>
  </si>
  <si>
    <t>894</t>
  </si>
  <si>
    <t>牟伦华</t>
  </si>
  <si>
    <t>429005******057138</t>
  </si>
  <si>
    <t>605240********0660</t>
  </si>
  <si>
    <t>895</t>
  </si>
  <si>
    <t>芮云华</t>
  </si>
  <si>
    <t>511224******218621</t>
  </si>
  <si>
    <t>605240********0678</t>
  </si>
  <si>
    <t>896</t>
  </si>
  <si>
    <t>牟亚</t>
  </si>
  <si>
    <t>500235******068619</t>
  </si>
  <si>
    <t>605240********0686</t>
  </si>
  <si>
    <t>897</t>
  </si>
  <si>
    <t>刘小平</t>
  </si>
  <si>
    <t>512225******168815</t>
  </si>
  <si>
    <t>605240********0709</t>
  </si>
  <si>
    <t>898</t>
  </si>
  <si>
    <t>杨秀</t>
  </si>
  <si>
    <t>429005******240681</t>
  </si>
  <si>
    <t>605240********0717</t>
  </si>
  <si>
    <t>899</t>
  </si>
  <si>
    <t>刘代林</t>
  </si>
  <si>
    <t>511224******018610</t>
  </si>
  <si>
    <t>900</t>
  </si>
  <si>
    <t>唐必平</t>
  </si>
  <si>
    <t>512225******108861</t>
  </si>
  <si>
    <t>605240********0733</t>
  </si>
  <si>
    <t>901</t>
  </si>
  <si>
    <t>刘利</t>
  </si>
  <si>
    <t>500235******098614</t>
  </si>
  <si>
    <t>605240********0741</t>
  </si>
  <si>
    <t>902</t>
  </si>
  <si>
    <t>刘培林</t>
  </si>
  <si>
    <t>511224******288610</t>
  </si>
  <si>
    <t>605240********0750</t>
  </si>
  <si>
    <t>903</t>
  </si>
  <si>
    <t>唐必玉</t>
  </si>
  <si>
    <t>511224******078626</t>
  </si>
  <si>
    <t>810100********189</t>
  </si>
  <si>
    <t>904</t>
  </si>
  <si>
    <t>刘伦进</t>
  </si>
  <si>
    <t>500235******098617</t>
  </si>
  <si>
    <t>605240********0776</t>
  </si>
  <si>
    <t>905</t>
  </si>
  <si>
    <t>刘永建</t>
  </si>
  <si>
    <t>500235******23862X</t>
  </si>
  <si>
    <t>605240********0784</t>
  </si>
  <si>
    <t>906</t>
  </si>
  <si>
    <t>刘林平</t>
  </si>
  <si>
    <t>512225******058810</t>
  </si>
  <si>
    <t>810100********506</t>
  </si>
  <si>
    <t>907</t>
  </si>
  <si>
    <t>赵志玉</t>
  </si>
  <si>
    <t>512225******088826</t>
  </si>
  <si>
    <t>605240********0805</t>
  </si>
  <si>
    <t>908</t>
  </si>
  <si>
    <t>温建军</t>
  </si>
  <si>
    <t>512225******288830</t>
  </si>
  <si>
    <t>810100********799</t>
  </si>
  <si>
    <t>909</t>
  </si>
  <si>
    <t>杨学翠</t>
  </si>
  <si>
    <t>511224******178620</t>
  </si>
  <si>
    <t>605240********0821</t>
  </si>
  <si>
    <t>910</t>
  </si>
  <si>
    <t>温杰</t>
  </si>
  <si>
    <t>500235******028622</t>
  </si>
  <si>
    <t>605240********0830</t>
  </si>
  <si>
    <t>911</t>
  </si>
  <si>
    <t>温杨颜</t>
  </si>
  <si>
    <t>500235******198614</t>
  </si>
  <si>
    <t>605240********0848</t>
  </si>
  <si>
    <t>912</t>
  </si>
  <si>
    <t>温中彬</t>
  </si>
  <si>
    <t>512225******13881X</t>
  </si>
  <si>
    <t>622412********78</t>
  </si>
  <si>
    <t>913</t>
  </si>
  <si>
    <t>佘培玉</t>
  </si>
  <si>
    <t>511224******11862X</t>
  </si>
  <si>
    <t>605240********0872</t>
  </si>
  <si>
    <t>914</t>
  </si>
  <si>
    <t>温帮鑫</t>
  </si>
  <si>
    <t>500235******128614</t>
  </si>
  <si>
    <t>605240********0889</t>
  </si>
  <si>
    <t>915</t>
  </si>
  <si>
    <t>温定财</t>
  </si>
  <si>
    <t>512225******058818</t>
  </si>
  <si>
    <t>605240********0897</t>
  </si>
  <si>
    <t>916</t>
  </si>
  <si>
    <t>谭建英</t>
  </si>
  <si>
    <t>511224******178625</t>
  </si>
  <si>
    <t>605240********0910</t>
  </si>
  <si>
    <t>917</t>
  </si>
  <si>
    <t>温情</t>
  </si>
  <si>
    <t>500235******148615</t>
  </si>
  <si>
    <t>605240********0928</t>
  </si>
  <si>
    <t>918</t>
  </si>
  <si>
    <t>吴玉全</t>
  </si>
  <si>
    <t>512225******298838</t>
  </si>
  <si>
    <t>810100********824</t>
  </si>
  <si>
    <t>919</t>
  </si>
  <si>
    <t>李加沙</t>
  </si>
  <si>
    <t>511224******166301</t>
  </si>
  <si>
    <t>605240********0952</t>
  </si>
  <si>
    <t>920</t>
  </si>
  <si>
    <t>吴玉兵</t>
  </si>
  <si>
    <t>511224******148812</t>
  </si>
  <si>
    <t>623055********36</t>
  </si>
  <si>
    <t>921</t>
  </si>
  <si>
    <t>吴玉培</t>
  </si>
  <si>
    <t>512225******188810</t>
  </si>
  <si>
    <t>605240********0985</t>
  </si>
  <si>
    <t>922</t>
  </si>
  <si>
    <t>潘时兰</t>
  </si>
  <si>
    <t>511224******258627</t>
  </si>
  <si>
    <t>622180********93299</t>
  </si>
  <si>
    <t>923</t>
  </si>
  <si>
    <t>吴小凤</t>
  </si>
  <si>
    <t>500235******168626</t>
  </si>
  <si>
    <t>605240********1003</t>
  </si>
  <si>
    <t>924</t>
  </si>
  <si>
    <t>鲁友进</t>
  </si>
  <si>
    <t>511224******098610</t>
  </si>
  <si>
    <t>810100********846</t>
  </si>
  <si>
    <t>925</t>
  </si>
  <si>
    <t>赵志琴</t>
  </si>
  <si>
    <t>511224******158626</t>
  </si>
  <si>
    <t>605240********1038</t>
  </si>
  <si>
    <t>926</t>
  </si>
  <si>
    <t>鲁开鑫</t>
  </si>
  <si>
    <t>500235******208617</t>
  </si>
  <si>
    <t>605240********1046</t>
  </si>
  <si>
    <t>927</t>
  </si>
  <si>
    <t>何翠英</t>
  </si>
  <si>
    <t>511224******308649</t>
  </si>
  <si>
    <t>605240********1062</t>
  </si>
  <si>
    <t>928</t>
  </si>
  <si>
    <t>鲁薇</t>
  </si>
  <si>
    <t>500235******28862X</t>
  </si>
  <si>
    <t>622412********01</t>
  </si>
  <si>
    <t>929</t>
  </si>
  <si>
    <t>鲁仲全</t>
  </si>
  <si>
    <t>511224******158610</t>
  </si>
  <si>
    <t>810100********655</t>
  </si>
  <si>
    <t>930</t>
  </si>
  <si>
    <t>赵英清</t>
  </si>
  <si>
    <t>511224******088621</t>
  </si>
  <si>
    <t>605240********1095</t>
  </si>
  <si>
    <t>931</t>
  </si>
  <si>
    <t>鲁仲云</t>
  </si>
  <si>
    <t>512225******238816</t>
  </si>
  <si>
    <t>810100********666</t>
  </si>
  <si>
    <t>932</t>
  </si>
  <si>
    <t>赵志清</t>
  </si>
  <si>
    <t>511224******178623</t>
  </si>
  <si>
    <t>605240********1118</t>
  </si>
  <si>
    <t>933</t>
  </si>
  <si>
    <t>鲁念</t>
  </si>
  <si>
    <t>500235******26862X</t>
  </si>
  <si>
    <t>605240********1126</t>
  </si>
  <si>
    <t>934</t>
  </si>
  <si>
    <t>鲁瑶</t>
  </si>
  <si>
    <t>500235******018623</t>
  </si>
  <si>
    <t>605240********1134</t>
  </si>
  <si>
    <t>935</t>
  </si>
  <si>
    <t>鲁仲兵</t>
  </si>
  <si>
    <t>512225******05883X</t>
  </si>
  <si>
    <t>605240********1159</t>
  </si>
  <si>
    <t>936</t>
  </si>
  <si>
    <t>赵志平</t>
  </si>
  <si>
    <t>511224******298625</t>
  </si>
  <si>
    <t>810100********868</t>
  </si>
  <si>
    <t>937</t>
  </si>
  <si>
    <t>鲁娟</t>
  </si>
  <si>
    <t>500235******228625</t>
  </si>
  <si>
    <t>605240********1175</t>
  </si>
  <si>
    <t>938</t>
  </si>
  <si>
    <t>鲁友波</t>
  </si>
  <si>
    <t>500235******068629</t>
  </si>
  <si>
    <t>605240********1183</t>
  </si>
  <si>
    <t>939</t>
  </si>
  <si>
    <t>赵英祥</t>
  </si>
  <si>
    <t>511224******238617</t>
  </si>
  <si>
    <t>810100********904</t>
  </si>
  <si>
    <t>940</t>
  </si>
  <si>
    <t>李永琼</t>
  </si>
  <si>
    <t>511224******308624</t>
  </si>
  <si>
    <t>605240********1206</t>
  </si>
  <si>
    <t>941</t>
  </si>
  <si>
    <t>黄九英</t>
  </si>
  <si>
    <t>511224******198623</t>
  </si>
  <si>
    <t>605240********1222</t>
  </si>
  <si>
    <t>942</t>
  </si>
  <si>
    <t>李拥君</t>
  </si>
  <si>
    <t>512225******108869</t>
  </si>
  <si>
    <t>605240********1247</t>
  </si>
  <si>
    <t>943</t>
  </si>
  <si>
    <t>杨江</t>
  </si>
  <si>
    <t>500235******048610</t>
  </si>
  <si>
    <t>605240********1255</t>
  </si>
  <si>
    <t>944</t>
  </si>
  <si>
    <t>邓德术</t>
  </si>
  <si>
    <t>511224******178818</t>
  </si>
  <si>
    <t>605240********1298</t>
  </si>
  <si>
    <t>945</t>
  </si>
  <si>
    <t>李金兵</t>
  </si>
  <si>
    <t>512225******178819</t>
  </si>
  <si>
    <t>946</t>
  </si>
  <si>
    <t>李建</t>
  </si>
  <si>
    <t>500235******018635</t>
  </si>
  <si>
    <t>605240********1343</t>
  </si>
  <si>
    <t>947</t>
  </si>
  <si>
    <t>李中生</t>
  </si>
  <si>
    <t>512225******068810</t>
  </si>
  <si>
    <t>810100********692</t>
  </si>
  <si>
    <t>948</t>
  </si>
  <si>
    <t>王道平</t>
  </si>
  <si>
    <t>512225******068829</t>
  </si>
  <si>
    <t>605240********1378</t>
  </si>
  <si>
    <t>949</t>
  </si>
  <si>
    <t>李厚兵</t>
  </si>
  <si>
    <t>500235******278610</t>
  </si>
  <si>
    <t>605240********1386</t>
  </si>
  <si>
    <t>950</t>
  </si>
  <si>
    <t>李从珍</t>
  </si>
  <si>
    <t>512225******158849</t>
  </si>
  <si>
    <t>605240********1409</t>
  </si>
  <si>
    <t>951</t>
  </si>
  <si>
    <t>温建琴</t>
  </si>
  <si>
    <t>511224******218463</t>
  </si>
  <si>
    <t>605240********1425</t>
  </si>
  <si>
    <t>952</t>
  </si>
  <si>
    <t>喻双龙</t>
  </si>
  <si>
    <t>500235******228614</t>
  </si>
  <si>
    <t>605240********1433</t>
  </si>
  <si>
    <t>953</t>
  </si>
  <si>
    <t>陈伯秀</t>
  </si>
  <si>
    <t>512225******278826</t>
  </si>
  <si>
    <t>605240********1450</t>
  </si>
  <si>
    <t>954</t>
  </si>
  <si>
    <t>李东</t>
  </si>
  <si>
    <t>511224******028615</t>
  </si>
  <si>
    <t>622412********04</t>
  </si>
  <si>
    <t>955</t>
  </si>
  <si>
    <t>申兴梅</t>
  </si>
  <si>
    <t>429005******238764</t>
  </si>
  <si>
    <t>605240********1476</t>
  </si>
  <si>
    <t>956</t>
  </si>
  <si>
    <t>朱冉美</t>
  </si>
  <si>
    <t>511224******038628</t>
  </si>
  <si>
    <t>605240********1492</t>
  </si>
  <si>
    <t>957</t>
  </si>
  <si>
    <t>605240********1505</t>
  </si>
  <si>
    <t>958</t>
  </si>
  <si>
    <t>李中全</t>
  </si>
  <si>
    <t>512225******098816</t>
  </si>
  <si>
    <t>810100********937</t>
  </si>
  <si>
    <t>959</t>
  </si>
  <si>
    <t>雷发兰</t>
  </si>
  <si>
    <t>512225******068822</t>
  </si>
  <si>
    <t>605240********1521</t>
  </si>
  <si>
    <t>960</t>
  </si>
  <si>
    <t>李建祥</t>
  </si>
  <si>
    <t>500235******098611</t>
  </si>
  <si>
    <t>605240********1530</t>
  </si>
  <si>
    <t>961</t>
  </si>
  <si>
    <t>李继胜</t>
  </si>
  <si>
    <t>512225******138811</t>
  </si>
  <si>
    <t>810100********959</t>
  </si>
  <si>
    <t>962</t>
  </si>
  <si>
    <t>肖前菊</t>
  </si>
  <si>
    <t>512225******198829</t>
  </si>
  <si>
    <t>605240********1556</t>
  </si>
  <si>
    <t>963</t>
  </si>
  <si>
    <t>李术银</t>
  </si>
  <si>
    <t>500235******058615</t>
  </si>
  <si>
    <t>605240********1564</t>
  </si>
  <si>
    <t>964</t>
  </si>
  <si>
    <t>李小梅</t>
  </si>
  <si>
    <t>500235******27862X</t>
  </si>
  <si>
    <t>605240********1572</t>
  </si>
  <si>
    <t>965</t>
  </si>
  <si>
    <t>李中林</t>
  </si>
  <si>
    <t>512225******288813</t>
  </si>
  <si>
    <t>966</t>
  </si>
  <si>
    <t>钟永美</t>
  </si>
  <si>
    <t>511224******018622</t>
  </si>
  <si>
    <t>605240********1597</t>
  </si>
  <si>
    <t>967</t>
  </si>
  <si>
    <t>阳必秀</t>
  </si>
  <si>
    <t>512225******06882X</t>
  </si>
  <si>
    <t>605240********1601</t>
  </si>
  <si>
    <t>968</t>
  </si>
  <si>
    <t>李忠辉</t>
  </si>
  <si>
    <t>512225******05881X</t>
  </si>
  <si>
    <t>810100********945</t>
  </si>
  <si>
    <t>969</t>
  </si>
  <si>
    <t>王小梅</t>
  </si>
  <si>
    <t>511224******150704</t>
  </si>
  <si>
    <t>605240********1636</t>
  </si>
  <si>
    <t>970</t>
  </si>
  <si>
    <t>李崇明</t>
  </si>
  <si>
    <t>512225******148837</t>
  </si>
  <si>
    <t>810100********539</t>
  </si>
  <si>
    <t>971</t>
  </si>
  <si>
    <t>宋家秀</t>
  </si>
  <si>
    <t>512225******088825</t>
  </si>
  <si>
    <t>605240********1652</t>
  </si>
  <si>
    <t>972</t>
  </si>
  <si>
    <t>李丽</t>
  </si>
  <si>
    <t>511224******28862X</t>
  </si>
  <si>
    <t>605240********1669</t>
  </si>
  <si>
    <t>973</t>
  </si>
  <si>
    <t>黄青青</t>
  </si>
  <si>
    <t>500235******238629</t>
  </si>
  <si>
    <t>605240********1685</t>
  </si>
  <si>
    <t>974</t>
  </si>
  <si>
    <t>李崇炳</t>
  </si>
  <si>
    <t>512225******108815</t>
  </si>
  <si>
    <t>810100********772</t>
  </si>
  <si>
    <t>975</t>
  </si>
  <si>
    <t>唐家秀</t>
  </si>
  <si>
    <t>512225******268844</t>
  </si>
  <si>
    <t>622412********85</t>
  </si>
  <si>
    <t>976</t>
  </si>
  <si>
    <t>李达</t>
  </si>
  <si>
    <t>500235******108612</t>
  </si>
  <si>
    <t>605240********1724</t>
  </si>
  <si>
    <t>977</t>
  </si>
  <si>
    <t>王立水</t>
  </si>
  <si>
    <t>512225******178833</t>
  </si>
  <si>
    <t>810100********688</t>
  </si>
  <si>
    <t>978</t>
  </si>
  <si>
    <t>杨前菊</t>
  </si>
  <si>
    <t>511224******258626</t>
  </si>
  <si>
    <t>605240********1749</t>
  </si>
  <si>
    <t>979</t>
  </si>
  <si>
    <t>王小花</t>
  </si>
  <si>
    <t>500235******278623</t>
  </si>
  <si>
    <t>605240********1757</t>
  </si>
  <si>
    <t>980</t>
  </si>
  <si>
    <t>熊道树</t>
  </si>
  <si>
    <t>512225******020811</t>
  </si>
  <si>
    <t>981</t>
  </si>
  <si>
    <t>王一秀</t>
  </si>
  <si>
    <t>512225******178821</t>
  </si>
  <si>
    <t>605240********1804</t>
  </si>
  <si>
    <t>982</t>
  </si>
  <si>
    <t>熊晓林</t>
  </si>
  <si>
    <t>429005******137159</t>
  </si>
  <si>
    <t>605240********1812</t>
  </si>
  <si>
    <t>983</t>
  </si>
  <si>
    <t>熊德兵</t>
  </si>
  <si>
    <t>511224******108631</t>
  </si>
  <si>
    <t>810100********896</t>
  </si>
  <si>
    <t>984</t>
  </si>
  <si>
    <t>刘永菊</t>
  </si>
  <si>
    <t>511224******038622</t>
  </si>
  <si>
    <t>605240********1837</t>
  </si>
  <si>
    <t>985</t>
  </si>
  <si>
    <t>熊青山</t>
  </si>
  <si>
    <t>500235******068627</t>
  </si>
  <si>
    <t>605240********1845</t>
  </si>
  <si>
    <t>986</t>
  </si>
  <si>
    <t>喻兴林</t>
  </si>
  <si>
    <t>429005******187237</t>
  </si>
  <si>
    <t>810100********060</t>
  </si>
  <si>
    <t>987</t>
  </si>
  <si>
    <t>杨发平</t>
  </si>
  <si>
    <t>511224******018623</t>
  </si>
  <si>
    <t>605240********1888</t>
  </si>
  <si>
    <t>988</t>
  </si>
  <si>
    <t>喻红</t>
  </si>
  <si>
    <t>500235******018629</t>
  </si>
  <si>
    <t>605240********1907</t>
  </si>
  <si>
    <t>989</t>
  </si>
  <si>
    <t>李世云</t>
  </si>
  <si>
    <t>512225******068817</t>
  </si>
  <si>
    <t>810100********551</t>
  </si>
  <si>
    <t>990</t>
  </si>
  <si>
    <t>邓德秀</t>
  </si>
  <si>
    <t>512225******028827</t>
  </si>
  <si>
    <t>605240********1931</t>
  </si>
  <si>
    <t>991</t>
  </si>
  <si>
    <t>李坤昌</t>
  </si>
  <si>
    <t>500235******298635</t>
  </si>
  <si>
    <t>605240********1940</t>
  </si>
  <si>
    <t>992</t>
  </si>
  <si>
    <t>李世涛</t>
  </si>
  <si>
    <t>512225******038815</t>
  </si>
  <si>
    <t>993</t>
  </si>
  <si>
    <t>李超</t>
  </si>
  <si>
    <t>500235******278635</t>
  </si>
  <si>
    <t>605240********1974</t>
  </si>
  <si>
    <t>994</t>
  </si>
  <si>
    <t>李天国</t>
  </si>
  <si>
    <t>429005******187134</t>
  </si>
  <si>
    <t>605240********1982</t>
  </si>
  <si>
    <t>995</t>
  </si>
  <si>
    <t>李世明</t>
  </si>
  <si>
    <t>512225******308839</t>
  </si>
  <si>
    <t>810100********830</t>
  </si>
  <si>
    <t>996</t>
  </si>
  <si>
    <t>王祖英</t>
  </si>
  <si>
    <t>512225******138849</t>
  </si>
  <si>
    <t>605240********2006</t>
  </si>
  <si>
    <t>997</t>
  </si>
  <si>
    <t>李洁</t>
  </si>
  <si>
    <t>511224******158826</t>
  </si>
  <si>
    <t>605240********2014</t>
  </si>
  <si>
    <t>998</t>
  </si>
  <si>
    <t>吴玉洪</t>
  </si>
  <si>
    <t>512225******158810</t>
  </si>
  <si>
    <t>999</t>
  </si>
  <si>
    <t>蒲东琴</t>
  </si>
  <si>
    <t>512225******188820</t>
  </si>
  <si>
    <t>605240********2047</t>
  </si>
  <si>
    <t>1000</t>
  </si>
  <si>
    <t>吴燕</t>
  </si>
  <si>
    <t>500235******268620</t>
  </si>
  <si>
    <t>605240********2055</t>
  </si>
  <si>
    <t>1001</t>
  </si>
  <si>
    <t>邹平</t>
  </si>
  <si>
    <t>512225******058820</t>
  </si>
  <si>
    <t>605240********2063</t>
  </si>
  <si>
    <t>1002</t>
  </si>
  <si>
    <t>黄文佑</t>
  </si>
  <si>
    <t>512225******258822</t>
  </si>
  <si>
    <t>810100********595</t>
  </si>
  <si>
    <t>1003</t>
  </si>
  <si>
    <t>吴江厚</t>
  </si>
  <si>
    <t>500235******058636</t>
  </si>
  <si>
    <t>605240********2098</t>
  </si>
  <si>
    <t>1004</t>
  </si>
  <si>
    <t>吴金成</t>
  </si>
  <si>
    <t>605240********2102</t>
  </si>
  <si>
    <t>1005</t>
  </si>
  <si>
    <t>吴友先</t>
  </si>
  <si>
    <t>512225******108821</t>
  </si>
  <si>
    <t>605240********2143</t>
  </si>
  <si>
    <t>1006</t>
  </si>
  <si>
    <t>曾祥付</t>
  </si>
  <si>
    <t>512225******148836</t>
  </si>
  <si>
    <t>810100********231</t>
  </si>
  <si>
    <t>1007</t>
  </si>
  <si>
    <t>向玉兰</t>
  </si>
  <si>
    <t>511224******228621</t>
  </si>
  <si>
    <t>605240********2160</t>
  </si>
  <si>
    <t>1008</t>
  </si>
  <si>
    <t>邬前权</t>
  </si>
  <si>
    <t>512225******088811</t>
  </si>
  <si>
    <t>1009</t>
  </si>
  <si>
    <t>谭书会</t>
  </si>
  <si>
    <t>512225******178824</t>
  </si>
  <si>
    <t>605240********2194</t>
  </si>
  <si>
    <t>1010</t>
  </si>
  <si>
    <t>邬启艳</t>
  </si>
  <si>
    <t>500235******198626</t>
  </si>
  <si>
    <t>605240********2209</t>
  </si>
  <si>
    <t>1011</t>
  </si>
  <si>
    <t>邬启明</t>
  </si>
  <si>
    <t>500235******018659</t>
  </si>
  <si>
    <t>605240********2225</t>
  </si>
  <si>
    <t>1012</t>
  </si>
  <si>
    <t>涂玉勋</t>
  </si>
  <si>
    <t>512225******298829</t>
  </si>
  <si>
    <t>605240********2250</t>
  </si>
  <si>
    <t>1013</t>
  </si>
  <si>
    <t>曾祥林</t>
  </si>
  <si>
    <t>512225******198814</t>
  </si>
  <si>
    <t>605240********2268</t>
  </si>
  <si>
    <t>1014</t>
  </si>
  <si>
    <t>李提美</t>
  </si>
  <si>
    <t>512225******027143</t>
  </si>
  <si>
    <t>605240********2276</t>
  </si>
  <si>
    <t>1015</t>
  </si>
  <si>
    <t>曾祥清</t>
  </si>
  <si>
    <t>511224******078628</t>
  </si>
  <si>
    <t>605240********2284</t>
  </si>
  <si>
    <t>1016</t>
  </si>
  <si>
    <t>曾浩</t>
  </si>
  <si>
    <t>500235******188638</t>
  </si>
  <si>
    <t>605240********2292</t>
  </si>
  <si>
    <t>1017</t>
  </si>
  <si>
    <t>邬前云</t>
  </si>
  <si>
    <t>512225******248833</t>
  </si>
  <si>
    <t>810100********244</t>
  </si>
  <si>
    <t>1018</t>
  </si>
  <si>
    <t>熊德珍</t>
  </si>
  <si>
    <t>511224******198624</t>
  </si>
  <si>
    <t>605240********2313</t>
  </si>
  <si>
    <t>1019</t>
  </si>
  <si>
    <t>邬启林</t>
  </si>
  <si>
    <t>605240********2321</t>
  </si>
  <si>
    <t>1020</t>
  </si>
  <si>
    <t>刘家全</t>
  </si>
  <si>
    <t>512225******178818</t>
  </si>
  <si>
    <t>1021</t>
  </si>
  <si>
    <t>颜崇英</t>
  </si>
  <si>
    <t>512225******128827</t>
  </si>
  <si>
    <t>605240********2356</t>
  </si>
  <si>
    <t>1022</t>
  </si>
  <si>
    <t>刘英明</t>
  </si>
  <si>
    <t>500235******028616</t>
  </si>
  <si>
    <t>605240********2364</t>
  </si>
  <si>
    <t>1023</t>
  </si>
  <si>
    <t>刘香</t>
  </si>
  <si>
    <t>500235******248623</t>
  </si>
  <si>
    <t>605240********2372</t>
  </si>
  <si>
    <t>1024</t>
  </si>
  <si>
    <t>李正祥</t>
  </si>
  <si>
    <t>1025</t>
  </si>
  <si>
    <t>梁平</t>
  </si>
  <si>
    <t>512225******12882X</t>
  </si>
  <si>
    <t>623055********28</t>
  </si>
  <si>
    <t>1026</t>
  </si>
  <si>
    <t>熊德秀</t>
  </si>
  <si>
    <t>512225******168846</t>
  </si>
  <si>
    <t>605240********2410</t>
  </si>
  <si>
    <t>1027</t>
  </si>
  <si>
    <t>李正明</t>
  </si>
  <si>
    <t>512225******248838</t>
  </si>
  <si>
    <t>1028</t>
  </si>
  <si>
    <t>熊培菊</t>
  </si>
  <si>
    <t>605240********2436</t>
  </si>
  <si>
    <t>1029</t>
  </si>
  <si>
    <t>李学术</t>
  </si>
  <si>
    <t>512225******258810</t>
  </si>
  <si>
    <t>605240********2452</t>
  </si>
  <si>
    <t>1030</t>
  </si>
  <si>
    <t>闫朝安</t>
  </si>
  <si>
    <t>512225******23881X</t>
  </si>
  <si>
    <t>1031</t>
  </si>
  <si>
    <t>闫睿娟</t>
  </si>
  <si>
    <t>500235******058643</t>
  </si>
  <si>
    <t>1032</t>
  </si>
  <si>
    <t>谭清碧</t>
  </si>
  <si>
    <t>511224******21862X</t>
  </si>
  <si>
    <t>1033</t>
  </si>
  <si>
    <t>赵志红</t>
  </si>
  <si>
    <t>500235******238622</t>
  </si>
  <si>
    <t>605240********2524</t>
  </si>
  <si>
    <t>1034</t>
  </si>
  <si>
    <t>赵志然</t>
  </si>
  <si>
    <t>500235******088614</t>
  </si>
  <si>
    <t>605240********2532</t>
  </si>
  <si>
    <t>1035</t>
  </si>
  <si>
    <t>赵辉</t>
  </si>
  <si>
    <t>511224******298612</t>
  </si>
  <si>
    <t>810100********156</t>
  </si>
  <si>
    <t>1036</t>
  </si>
  <si>
    <t>唐召见</t>
  </si>
  <si>
    <t>522229******301223</t>
  </si>
  <si>
    <t>605240********2573</t>
  </si>
  <si>
    <t>1037</t>
  </si>
  <si>
    <t>赵露露</t>
  </si>
  <si>
    <t>500235******138627</t>
  </si>
  <si>
    <t>605240********2581</t>
  </si>
  <si>
    <t>1038</t>
  </si>
  <si>
    <t>范必英</t>
  </si>
  <si>
    <t>511224******058627</t>
  </si>
  <si>
    <t>605240********2604</t>
  </si>
  <si>
    <t>1039</t>
  </si>
  <si>
    <t>赵耀</t>
  </si>
  <si>
    <t>500235******228620</t>
  </si>
  <si>
    <t>605240********2612</t>
  </si>
  <si>
    <t>1040</t>
  </si>
  <si>
    <t>赵川越</t>
  </si>
  <si>
    <t>500235******028619</t>
  </si>
  <si>
    <t>605240********2629</t>
  </si>
  <si>
    <t>1041</t>
  </si>
  <si>
    <t>芮云光</t>
  </si>
  <si>
    <t>511224******28861X</t>
  </si>
  <si>
    <t>810100********699</t>
  </si>
  <si>
    <t>1042</t>
  </si>
  <si>
    <t>尹索秀</t>
  </si>
  <si>
    <t>511224******108640</t>
  </si>
  <si>
    <t>605240********2645</t>
  </si>
  <si>
    <t>1043</t>
  </si>
  <si>
    <t>芮青青</t>
  </si>
  <si>
    <t>429005******147146</t>
  </si>
  <si>
    <t>621226********39983</t>
  </si>
  <si>
    <t>1044</t>
  </si>
  <si>
    <t>芮增培</t>
  </si>
  <si>
    <t>605240********2670</t>
  </si>
  <si>
    <t>1045</t>
  </si>
  <si>
    <t>牟伦云</t>
  </si>
  <si>
    <t>511224******088653</t>
  </si>
  <si>
    <t>810100********249</t>
  </si>
  <si>
    <t>1046</t>
  </si>
  <si>
    <t>黄顺碧</t>
  </si>
  <si>
    <t>511224******228624</t>
  </si>
  <si>
    <t>605240********2696</t>
  </si>
  <si>
    <t>1047</t>
  </si>
  <si>
    <t>牟和兵</t>
  </si>
  <si>
    <t>429005******027134</t>
  </si>
  <si>
    <t>621799********11021</t>
  </si>
  <si>
    <t>1048</t>
  </si>
  <si>
    <t>游国兵</t>
  </si>
  <si>
    <t>511224******228610</t>
  </si>
  <si>
    <t>605240********2782</t>
  </si>
  <si>
    <t>1049</t>
  </si>
  <si>
    <t>叶方兰</t>
  </si>
  <si>
    <t>511224******158629</t>
  </si>
  <si>
    <t>605240********2799</t>
  </si>
  <si>
    <t>1050</t>
  </si>
  <si>
    <t>游国军</t>
  </si>
  <si>
    <t>429005******187138</t>
  </si>
  <si>
    <t>622208********01712</t>
  </si>
  <si>
    <t>1051</t>
  </si>
  <si>
    <t>曾梅兰</t>
  </si>
  <si>
    <t>512225******238825</t>
  </si>
  <si>
    <t>605240********2846</t>
  </si>
  <si>
    <t>1052</t>
  </si>
  <si>
    <t>游军</t>
  </si>
  <si>
    <t>500235******158617</t>
  </si>
  <si>
    <t>605240********2862</t>
  </si>
  <si>
    <t>1053</t>
  </si>
  <si>
    <t>卢胜明</t>
  </si>
  <si>
    <t>512225******240753</t>
  </si>
  <si>
    <t>810100********978</t>
  </si>
  <si>
    <t>1054</t>
  </si>
  <si>
    <t>陈佐年</t>
  </si>
  <si>
    <t>512225******070764</t>
  </si>
  <si>
    <t>605240********2887</t>
  </si>
  <si>
    <t>1055</t>
  </si>
  <si>
    <t>卢宝红</t>
  </si>
  <si>
    <t>500235******090853</t>
  </si>
  <si>
    <t>605240********2895</t>
  </si>
  <si>
    <t>1056</t>
  </si>
  <si>
    <t>卢超</t>
  </si>
  <si>
    <t>500235******140850</t>
  </si>
  <si>
    <t>622180********38213</t>
  </si>
  <si>
    <t>1057</t>
  </si>
  <si>
    <t>明兰</t>
  </si>
  <si>
    <t>512225******280760</t>
  </si>
  <si>
    <t>605240********2926</t>
  </si>
  <si>
    <t>1058</t>
  </si>
  <si>
    <t>卢凤</t>
  </si>
  <si>
    <t>500235******180869</t>
  </si>
  <si>
    <t>605240********2934</t>
  </si>
  <si>
    <t>1059</t>
  </si>
  <si>
    <t>卢丹</t>
  </si>
  <si>
    <t>500235******050862</t>
  </si>
  <si>
    <t>605240********2942</t>
  </si>
  <si>
    <t>1060</t>
  </si>
  <si>
    <t>卢胜兵</t>
  </si>
  <si>
    <t>512225******150758</t>
  </si>
  <si>
    <t>1061</t>
  </si>
  <si>
    <t>周正金</t>
  </si>
  <si>
    <t>429005******261884</t>
  </si>
  <si>
    <t>605240********2967</t>
  </si>
  <si>
    <t>1062</t>
  </si>
  <si>
    <t>阳厚友</t>
  </si>
  <si>
    <t>512225******250754</t>
  </si>
  <si>
    <t>810100********847</t>
  </si>
  <si>
    <t>1063</t>
  </si>
  <si>
    <t>许术琼</t>
  </si>
  <si>
    <t>512225******080764</t>
  </si>
  <si>
    <t>605240********2991</t>
  </si>
  <si>
    <t>1064</t>
  </si>
  <si>
    <t>邹艳</t>
  </si>
  <si>
    <t>500235******180865</t>
  </si>
  <si>
    <t>605240********3017</t>
  </si>
  <si>
    <t>1065</t>
  </si>
  <si>
    <t>望开权</t>
  </si>
  <si>
    <t>512225******070759</t>
  </si>
  <si>
    <t>1066</t>
  </si>
  <si>
    <t>管真云</t>
  </si>
  <si>
    <t>511224******180861</t>
  </si>
  <si>
    <t>605240********3033</t>
  </si>
  <si>
    <t>1067</t>
  </si>
  <si>
    <t>望运聪</t>
  </si>
  <si>
    <t>500235******150857</t>
  </si>
  <si>
    <t>605240********3041</t>
  </si>
  <si>
    <t>1068</t>
  </si>
  <si>
    <t>望运超</t>
  </si>
  <si>
    <t>500235******150855</t>
  </si>
  <si>
    <t>605240********3050</t>
  </si>
  <si>
    <t>1069</t>
  </si>
  <si>
    <t>望开云</t>
  </si>
  <si>
    <t>512225******120757</t>
  </si>
  <si>
    <t>1070</t>
  </si>
  <si>
    <t>蒲东清</t>
  </si>
  <si>
    <t>512225******230162</t>
  </si>
  <si>
    <t>605240********3076</t>
  </si>
  <si>
    <t>1071</t>
  </si>
  <si>
    <t>望娇娇</t>
  </si>
  <si>
    <t>500235******230861</t>
  </si>
  <si>
    <t>605240********3084</t>
  </si>
  <si>
    <t>1072</t>
  </si>
  <si>
    <t>望运昊</t>
  </si>
  <si>
    <t>500235******230859</t>
  </si>
  <si>
    <t>605240********3092</t>
  </si>
  <si>
    <t>1073</t>
  </si>
  <si>
    <t>李钦云</t>
  </si>
  <si>
    <t>512225******150178</t>
  </si>
  <si>
    <t>1074</t>
  </si>
  <si>
    <t>曾凡萍</t>
  </si>
  <si>
    <t>511224******180868</t>
  </si>
  <si>
    <t>605240********3121</t>
  </si>
  <si>
    <t>1075</t>
  </si>
  <si>
    <t>李静</t>
  </si>
  <si>
    <t>500235******130866</t>
  </si>
  <si>
    <t>605240********3130</t>
  </si>
  <si>
    <t>1076</t>
  </si>
  <si>
    <t>李永碧</t>
  </si>
  <si>
    <t>500235******010866</t>
  </si>
  <si>
    <t>605240********3148</t>
  </si>
  <si>
    <t>1077</t>
  </si>
  <si>
    <t>李钦洪</t>
  </si>
  <si>
    <t>512225******040178</t>
  </si>
  <si>
    <t>1078</t>
  </si>
  <si>
    <t>孙登香</t>
  </si>
  <si>
    <t>512225******09346X</t>
  </si>
  <si>
    <t>605240********3172</t>
  </si>
  <si>
    <t>1079</t>
  </si>
  <si>
    <t>500235******300870</t>
  </si>
  <si>
    <t>605240********3189</t>
  </si>
  <si>
    <t>1080</t>
  </si>
  <si>
    <t>李永森</t>
  </si>
  <si>
    <t>500235******290851</t>
  </si>
  <si>
    <t>605240********3197</t>
  </si>
  <si>
    <t>1081</t>
  </si>
  <si>
    <t>李钦术</t>
  </si>
  <si>
    <t>512225******090166</t>
  </si>
  <si>
    <t>810100********096</t>
  </si>
  <si>
    <t>1082</t>
  </si>
  <si>
    <t>李钦富</t>
  </si>
  <si>
    <t>512225******150191</t>
  </si>
  <si>
    <t>1083</t>
  </si>
  <si>
    <t>胡文莲</t>
  </si>
  <si>
    <t>511224******250868</t>
  </si>
  <si>
    <t>605240********3236</t>
  </si>
  <si>
    <t>1084</t>
  </si>
  <si>
    <t>李永春</t>
  </si>
  <si>
    <t>500235******030850</t>
  </si>
  <si>
    <t>605240********3244</t>
  </si>
  <si>
    <t>1085</t>
  </si>
  <si>
    <t>李相何</t>
  </si>
  <si>
    <t>500235******260855</t>
  </si>
  <si>
    <t>605240********3252</t>
  </si>
  <si>
    <t>1086</t>
  </si>
  <si>
    <t>李钦明</t>
  </si>
  <si>
    <t>512225******070159</t>
  </si>
  <si>
    <t>810100********910</t>
  </si>
  <si>
    <t>1087</t>
  </si>
  <si>
    <t>何开英</t>
  </si>
  <si>
    <t>512225******260767</t>
  </si>
  <si>
    <t>605240********3285</t>
  </si>
  <si>
    <t>1088</t>
  </si>
  <si>
    <t>李永龙</t>
  </si>
  <si>
    <t>500235******180853</t>
  </si>
  <si>
    <t>605240********3293</t>
  </si>
  <si>
    <t>1089</t>
  </si>
  <si>
    <t>张永美</t>
  </si>
  <si>
    <t>512225******200161</t>
  </si>
  <si>
    <t>605240********3316</t>
  </si>
  <si>
    <t>1090</t>
  </si>
  <si>
    <t>覃吉富</t>
  </si>
  <si>
    <t>512225******260757</t>
  </si>
  <si>
    <t>810100********932</t>
  </si>
  <si>
    <t>1091</t>
  </si>
  <si>
    <t>覃兰</t>
  </si>
  <si>
    <t>500235******24086X</t>
  </si>
  <si>
    <t>605240********3349</t>
  </si>
  <si>
    <t>1092</t>
  </si>
  <si>
    <t>邹义祥</t>
  </si>
  <si>
    <t>512225******180750</t>
  </si>
  <si>
    <t>810100********954</t>
  </si>
  <si>
    <t>1093</t>
  </si>
  <si>
    <t>覃吉春</t>
  </si>
  <si>
    <t>512225******070766</t>
  </si>
  <si>
    <t>605240********3381</t>
  </si>
  <si>
    <t>1094</t>
  </si>
  <si>
    <t>邹健</t>
  </si>
  <si>
    <t>500235******050852</t>
  </si>
  <si>
    <t>605240********3390</t>
  </si>
  <si>
    <t>1095</t>
  </si>
  <si>
    <t>葛祖全</t>
  </si>
  <si>
    <t>512225******190753</t>
  </si>
  <si>
    <t>810100********989</t>
  </si>
  <si>
    <t>1096</t>
  </si>
  <si>
    <t>熊高兰</t>
  </si>
  <si>
    <t>512225******020764</t>
  </si>
  <si>
    <t>605240********3429</t>
  </si>
  <si>
    <t>1097</t>
  </si>
  <si>
    <t>葛斌</t>
  </si>
  <si>
    <t>511224******08085X</t>
  </si>
  <si>
    <t>605240********3437</t>
  </si>
  <si>
    <t>1098</t>
  </si>
  <si>
    <t>葛靖</t>
  </si>
  <si>
    <t>500235******110853</t>
  </si>
  <si>
    <t>605240********3445</t>
  </si>
  <si>
    <t>1099</t>
  </si>
  <si>
    <t>葛祖英</t>
  </si>
  <si>
    <t>512225******280765</t>
  </si>
  <si>
    <t>605240********3461</t>
  </si>
  <si>
    <t>1100</t>
  </si>
  <si>
    <t>谭维平</t>
  </si>
  <si>
    <t>511224******100867</t>
  </si>
  <si>
    <t>605240********3470</t>
  </si>
  <si>
    <t>1101</t>
  </si>
  <si>
    <t>易守连</t>
  </si>
  <si>
    <t>512225******100674</t>
  </si>
  <si>
    <t>810100********471</t>
  </si>
  <si>
    <t>1102</t>
  </si>
  <si>
    <t>易建成</t>
  </si>
  <si>
    <t>500235******100878</t>
  </si>
  <si>
    <t>605240********3496</t>
  </si>
  <si>
    <t>1103</t>
  </si>
  <si>
    <t>易丹丹</t>
  </si>
  <si>
    <t>500235******150861</t>
  </si>
  <si>
    <t>605240********3507</t>
  </si>
  <si>
    <t>1104</t>
  </si>
  <si>
    <t>葛祖云</t>
  </si>
  <si>
    <t>512225******070753</t>
  </si>
  <si>
    <t>810100********987</t>
  </si>
  <si>
    <t>1105</t>
  </si>
  <si>
    <t>胡成芝</t>
  </si>
  <si>
    <t>512225******24016X</t>
  </si>
  <si>
    <t>605240********3523</t>
  </si>
  <si>
    <t>1106</t>
  </si>
  <si>
    <t>葛见</t>
  </si>
  <si>
    <t>500235******310852</t>
  </si>
  <si>
    <t>605240********3531</t>
  </si>
  <si>
    <t>1107</t>
  </si>
  <si>
    <t>葛康</t>
  </si>
  <si>
    <t>500235******080854</t>
  </si>
  <si>
    <t>605240********3540</t>
  </si>
  <si>
    <t>1108</t>
  </si>
  <si>
    <t>谭菊英</t>
  </si>
  <si>
    <t>512225******292262</t>
  </si>
  <si>
    <t>810100********990</t>
  </si>
  <si>
    <t>1109</t>
  </si>
  <si>
    <t>葛丹丹</t>
  </si>
  <si>
    <t>500235******110863</t>
  </si>
  <si>
    <t>605240********3599</t>
  </si>
  <si>
    <t>1110</t>
  </si>
  <si>
    <t>许志彬</t>
  </si>
  <si>
    <t>511224******250861</t>
  </si>
  <si>
    <t>1111</t>
  </si>
  <si>
    <t>谭棋</t>
  </si>
  <si>
    <t>500235******060864</t>
  </si>
  <si>
    <t>605240********3611</t>
  </si>
  <si>
    <t>1112</t>
  </si>
  <si>
    <t>许尚行</t>
  </si>
  <si>
    <t>512225******200752</t>
  </si>
  <si>
    <t>605240********3638</t>
  </si>
  <si>
    <t>1113</t>
  </si>
  <si>
    <t>向贤美</t>
  </si>
  <si>
    <t>512225******280768</t>
  </si>
  <si>
    <t>605240********3646</t>
  </si>
  <si>
    <t>1114</t>
  </si>
  <si>
    <t>许志清</t>
  </si>
  <si>
    <t>512225******070762</t>
  </si>
  <si>
    <t>605240********3654</t>
  </si>
  <si>
    <t>1115</t>
  </si>
  <si>
    <t>张家孟</t>
  </si>
  <si>
    <t>512225******22077X</t>
  </si>
  <si>
    <t>1116</t>
  </si>
  <si>
    <t>张健</t>
  </si>
  <si>
    <t>500235******150856</t>
  </si>
  <si>
    <t>605240********3679</t>
  </si>
  <si>
    <t>1117</t>
  </si>
  <si>
    <t>张丽</t>
  </si>
  <si>
    <t>420381******087924</t>
  </si>
  <si>
    <t>605240********3687</t>
  </si>
  <si>
    <t>1118</t>
  </si>
  <si>
    <t>许志勇</t>
  </si>
  <si>
    <t>511224******21085X</t>
  </si>
  <si>
    <t>810100********018</t>
  </si>
  <si>
    <t>1119</t>
  </si>
  <si>
    <t>向蓉</t>
  </si>
  <si>
    <t>511224******010869</t>
  </si>
  <si>
    <t>605240********3700</t>
  </si>
  <si>
    <t>1120</t>
  </si>
  <si>
    <t>许晓甜</t>
  </si>
  <si>
    <t>500235******100865</t>
  </si>
  <si>
    <t>605240********3718</t>
  </si>
  <si>
    <t>1121</t>
  </si>
  <si>
    <t>刘伦志</t>
  </si>
  <si>
    <t>512225******070755</t>
  </si>
  <si>
    <t>810100********016</t>
  </si>
  <si>
    <t>1122</t>
  </si>
  <si>
    <t>顾良玉</t>
  </si>
  <si>
    <t>511224******240860</t>
  </si>
  <si>
    <t>605240********3734</t>
  </si>
  <si>
    <t>1123</t>
  </si>
  <si>
    <t>刘永发</t>
  </si>
  <si>
    <t>500235******250856</t>
  </si>
  <si>
    <t>605240********3742</t>
  </si>
  <si>
    <t>1124</t>
  </si>
  <si>
    <t>刘雪梅</t>
  </si>
  <si>
    <t>500235******290883</t>
  </si>
  <si>
    <t>605240********3759</t>
  </si>
  <si>
    <t>1125</t>
  </si>
  <si>
    <t>吴本菊</t>
  </si>
  <si>
    <t>512225******270766</t>
  </si>
  <si>
    <t>810100********029</t>
  </si>
  <si>
    <t>1126</t>
  </si>
  <si>
    <t>覃凤兰</t>
  </si>
  <si>
    <t>511224******310861</t>
  </si>
  <si>
    <t>605240********3806</t>
  </si>
  <si>
    <t>1127</t>
  </si>
  <si>
    <t>覃凤军</t>
  </si>
  <si>
    <t>511224******020852</t>
  </si>
  <si>
    <t>605240********3814</t>
  </si>
  <si>
    <t>1128</t>
  </si>
  <si>
    <t>吕波</t>
  </si>
  <si>
    <t>500235******250858</t>
  </si>
  <si>
    <t>605240********3839</t>
  </si>
  <si>
    <t>1129</t>
  </si>
  <si>
    <t>吕阳</t>
  </si>
  <si>
    <t>500235******230876</t>
  </si>
  <si>
    <t>605240********3847</t>
  </si>
  <si>
    <t>1130</t>
  </si>
  <si>
    <t>李道碧</t>
  </si>
  <si>
    <t>512225******190763</t>
  </si>
  <si>
    <t>623055********84</t>
  </si>
  <si>
    <t>1131</t>
  </si>
  <si>
    <t>许志铃</t>
  </si>
  <si>
    <t>500235******240852</t>
  </si>
  <si>
    <t>605240********3871</t>
  </si>
  <si>
    <t>1132</t>
  </si>
  <si>
    <t>许桥辉</t>
  </si>
  <si>
    <t>500235******29086X</t>
  </si>
  <si>
    <t>605240********3880</t>
  </si>
  <si>
    <t>1133</t>
  </si>
  <si>
    <t>曾吉美</t>
  </si>
  <si>
    <t>512225******010764</t>
  </si>
  <si>
    <t>810100********008</t>
  </si>
  <si>
    <t>1134</t>
  </si>
  <si>
    <t>谭维云</t>
  </si>
  <si>
    <t>511224******02085X</t>
  </si>
  <si>
    <t>605240********3919</t>
  </si>
  <si>
    <t>1135</t>
  </si>
  <si>
    <t>谭维俊</t>
  </si>
  <si>
    <t>511224******010851</t>
  </si>
  <si>
    <t>605240********3927</t>
  </si>
  <si>
    <t>1136</t>
  </si>
  <si>
    <t>张振明</t>
  </si>
  <si>
    <t>512225******200758</t>
  </si>
  <si>
    <t>810100********038</t>
  </si>
  <si>
    <t>1137</t>
  </si>
  <si>
    <t>解庆碧</t>
  </si>
  <si>
    <t>512225******020765</t>
  </si>
  <si>
    <t>605240********3943</t>
  </si>
  <si>
    <t>1138</t>
  </si>
  <si>
    <t>张家勇</t>
  </si>
  <si>
    <t>500235******210855</t>
  </si>
  <si>
    <t>605240********3951</t>
  </si>
  <si>
    <t>1139</t>
  </si>
  <si>
    <t>张伟</t>
  </si>
  <si>
    <t>500235******070871</t>
  </si>
  <si>
    <t>605240********3960</t>
  </si>
  <si>
    <t>1140</t>
  </si>
  <si>
    <t>张振品</t>
  </si>
  <si>
    <t>512225******220756</t>
  </si>
  <si>
    <t>810100********341</t>
  </si>
  <si>
    <t>1141</t>
  </si>
  <si>
    <t>聂代平</t>
  </si>
  <si>
    <t>512225******200768</t>
  </si>
  <si>
    <t>605240********4001</t>
  </si>
  <si>
    <t>1142</t>
  </si>
  <si>
    <t>张涛</t>
  </si>
  <si>
    <t>500235******228858</t>
  </si>
  <si>
    <t>605240********4028</t>
  </si>
  <si>
    <t>1143</t>
  </si>
  <si>
    <t>王拥军</t>
  </si>
  <si>
    <t>810100********428</t>
  </si>
  <si>
    <t>1144</t>
  </si>
  <si>
    <t>甘秋平</t>
  </si>
  <si>
    <t>511224******164425</t>
  </si>
  <si>
    <t>605240********4044</t>
  </si>
  <si>
    <t>1145</t>
  </si>
  <si>
    <t>王红</t>
  </si>
  <si>
    <t>500235******230860</t>
  </si>
  <si>
    <t>605240********4052</t>
  </si>
  <si>
    <t>1146</t>
  </si>
  <si>
    <t>覃吉云</t>
  </si>
  <si>
    <t>512225******290757</t>
  </si>
  <si>
    <t>1147</t>
  </si>
  <si>
    <t>孙宜琼</t>
  </si>
  <si>
    <t>512225******180761</t>
  </si>
  <si>
    <t>605240********4077</t>
  </si>
  <si>
    <t>1148</t>
  </si>
  <si>
    <t>覃钢</t>
  </si>
  <si>
    <t>605240********4085</t>
  </si>
  <si>
    <t>1149</t>
  </si>
  <si>
    <t>陈中秋</t>
  </si>
  <si>
    <t>512225******190754</t>
  </si>
  <si>
    <t>810100********763</t>
  </si>
  <si>
    <t>1150</t>
  </si>
  <si>
    <t>黄大桂</t>
  </si>
  <si>
    <t>511224******010866</t>
  </si>
  <si>
    <t>605240********4116</t>
  </si>
  <si>
    <t>1151</t>
  </si>
  <si>
    <t>覃吉祥</t>
  </si>
  <si>
    <t>512225******220758</t>
  </si>
  <si>
    <t>1152</t>
  </si>
  <si>
    <t>覃红</t>
  </si>
  <si>
    <t>511224******260865</t>
  </si>
  <si>
    <t>605240********4165</t>
  </si>
  <si>
    <t>1153</t>
  </si>
  <si>
    <t>覃太芳</t>
  </si>
  <si>
    <t>500235******150867</t>
  </si>
  <si>
    <t>605240********4173</t>
  </si>
  <si>
    <t>1154</t>
  </si>
  <si>
    <t>李朝玉</t>
  </si>
  <si>
    <t>512225******100768</t>
  </si>
  <si>
    <t>605240********4181</t>
  </si>
  <si>
    <t>1155</t>
  </si>
  <si>
    <t>张小勤</t>
  </si>
  <si>
    <t>512225******050764</t>
  </si>
  <si>
    <t>605240********4204</t>
  </si>
  <si>
    <t>1156</t>
  </si>
  <si>
    <t>张蜀平</t>
  </si>
  <si>
    <t>512225******120761</t>
  </si>
  <si>
    <t>605240********4212</t>
  </si>
  <si>
    <t>1157</t>
  </si>
  <si>
    <t>赵春艳</t>
  </si>
  <si>
    <t>420525******283426</t>
  </si>
  <si>
    <t>605240********4229</t>
  </si>
  <si>
    <t>1158</t>
  </si>
  <si>
    <t>张绍霖</t>
  </si>
  <si>
    <t>500235******040856</t>
  </si>
  <si>
    <t>605240********4237</t>
  </si>
  <si>
    <t>1159</t>
  </si>
  <si>
    <t>邓小兰</t>
  </si>
  <si>
    <t>500235******150863</t>
  </si>
  <si>
    <t>605240********4245</t>
  </si>
  <si>
    <t>1160</t>
  </si>
  <si>
    <t>郭茜</t>
  </si>
  <si>
    <t>500235******190866</t>
  </si>
  <si>
    <t>605240********4253</t>
  </si>
  <si>
    <t>1161</t>
  </si>
  <si>
    <t>梁巨扬</t>
  </si>
  <si>
    <t>512225******060755</t>
  </si>
  <si>
    <t>810100********558</t>
  </si>
  <si>
    <t>1162</t>
  </si>
  <si>
    <t>王春平</t>
  </si>
  <si>
    <t>605240********4270</t>
  </si>
  <si>
    <t>1163</t>
  </si>
  <si>
    <t>熊辉友</t>
  </si>
  <si>
    <t>512225******23075X</t>
  </si>
  <si>
    <t>810100********541</t>
  </si>
  <si>
    <t>1164</t>
  </si>
  <si>
    <t>李成明</t>
  </si>
  <si>
    <t>512225******030777</t>
  </si>
  <si>
    <t>810100********041</t>
  </si>
  <si>
    <t>1165</t>
  </si>
  <si>
    <t>周伯珍</t>
  </si>
  <si>
    <t>511224******230867</t>
  </si>
  <si>
    <t>605240********4340</t>
  </si>
  <si>
    <t>1166</t>
  </si>
  <si>
    <t>李关松</t>
  </si>
  <si>
    <t>500235******01085X</t>
  </si>
  <si>
    <t>605240********4358</t>
  </si>
  <si>
    <t>1167</t>
  </si>
  <si>
    <t>刘国明</t>
  </si>
  <si>
    <t>512225******010753</t>
  </si>
  <si>
    <t>810100********050</t>
  </si>
  <si>
    <t>1168</t>
  </si>
  <si>
    <t>杨小菊</t>
  </si>
  <si>
    <t>512225******280767</t>
  </si>
  <si>
    <t>605240********4382</t>
  </si>
  <si>
    <t>1169</t>
  </si>
  <si>
    <t>刘世川</t>
  </si>
  <si>
    <t>511224******080854</t>
  </si>
  <si>
    <t>605240********4399</t>
  </si>
  <si>
    <t>1170</t>
  </si>
  <si>
    <t>刘波</t>
  </si>
  <si>
    <t>500235******160859</t>
  </si>
  <si>
    <t>605240********4403</t>
  </si>
  <si>
    <t>1171</t>
  </si>
  <si>
    <t>覃小莉</t>
  </si>
  <si>
    <t>605240********4411</t>
  </si>
  <si>
    <t>1172</t>
  </si>
  <si>
    <t>刘世平</t>
  </si>
  <si>
    <t>512225******180777</t>
  </si>
  <si>
    <t>810100********055</t>
  </si>
  <si>
    <t>1173</t>
  </si>
  <si>
    <t>李兰香</t>
  </si>
  <si>
    <t>512225******024523</t>
  </si>
  <si>
    <t>605240********4438</t>
  </si>
  <si>
    <t>1174</t>
  </si>
  <si>
    <t>刘静</t>
  </si>
  <si>
    <t>500235******240864</t>
  </si>
  <si>
    <t>605240********4446</t>
  </si>
  <si>
    <t>1175</t>
  </si>
  <si>
    <t>刘辉</t>
  </si>
  <si>
    <t>500235******130859</t>
  </si>
  <si>
    <t>605240********4454</t>
  </si>
  <si>
    <t>1176</t>
  </si>
  <si>
    <t>陈佐碧</t>
  </si>
  <si>
    <t>512225******27076X</t>
  </si>
  <si>
    <t>605240********4479</t>
  </si>
  <si>
    <t>1177</t>
  </si>
  <si>
    <t>刘世年</t>
  </si>
  <si>
    <t>512225******160754</t>
  </si>
  <si>
    <t>605240********4487</t>
  </si>
  <si>
    <t>1178</t>
  </si>
  <si>
    <t>姚成碧</t>
  </si>
  <si>
    <t>511224******02086X</t>
  </si>
  <si>
    <t>810100********000</t>
  </si>
  <si>
    <t>1179</t>
  </si>
  <si>
    <t>刘倩</t>
  </si>
  <si>
    <t>500235******060867</t>
  </si>
  <si>
    <t>605240********4500</t>
  </si>
  <si>
    <t>1180</t>
  </si>
  <si>
    <t>陈振安</t>
  </si>
  <si>
    <t>512225******200751</t>
  </si>
  <si>
    <t>622412********07</t>
  </si>
  <si>
    <t>1181</t>
  </si>
  <si>
    <t>张永红</t>
  </si>
  <si>
    <t>512225******140780</t>
  </si>
  <si>
    <t>605240********4526</t>
  </si>
  <si>
    <t>1182</t>
  </si>
  <si>
    <t>陈芳</t>
  </si>
  <si>
    <t>512225******29076X</t>
  </si>
  <si>
    <t>622180********93224</t>
  </si>
  <si>
    <t>1183</t>
  </si>
  <si>
    <t>胡成健</t>
  </si>
  <si>
    <t>511224******24085X</t>
  </si>
  <si>
    <t>810100********052</t>
  </si>
  <si>
    <t>1184</t>
  </si>
  <si>
    <t>胡彬</t>
  </si>
  <si>
    <t>500235******060863</t>
  </si>
  <si>
    <t>605240********4559</t>
  </si>
  <si>
    <t>1185</t>
  </si>
  <si>
    <t>胡齐鳞</t>
  </si>
  <si>
    <t>500235******050889</t>
  </si>
  <si>
    <t>1186</t>
  </si>
  <si>
    <t>陈太勇</t>
  </si>
  <si>
    <t>512225******270752</t>
  </si>
  <si>
    <t>1187</t>
  </si>
  <si>
    <t>胡成淑</t>
  </si>
  <si>
    <t>512225******200167</t>
  </si>
  <si>
    <t>605240********4583</t>
  </si>
  <si>
    <t>1188</t>
  </si>
  <si>
    <t>陈佳</t>
  </si>
  <si>
    <t>500235******080859</t>
  </si>
  <si>
    <t>605240********4591</t>
  </si>
  <si>
    <t>1189</t>
  </si>
  <si>
    <t>512225******010757</t>
  </si>
  <si>
    <t>810100********063</t>
  </si>
  <si>
    <t>1190</t>
  </si>
  <si>
    <t>郭正梅</t>
  </si>
  <si>
    <t>512225******020763</t>
  </si>
  <si>
    <t>605240********4614</t>
  </si>
  <si>
    <t>1191</t>
  </si>
  <si>
    <t>陈振友</t>
  </si>
  <si>
    <t>512225******080751</t>
  </si>
  <si>
    <t>1192</t>
  </si>
  <si>
    <t>刘美香</t>
  </si>
  <si>
    <t>512225******190768</t>
  </si>
  <si>
    <t>605240********4655</t>
  </si>
  <si>
    <t>1193</t>
  </si>
  <si>
    <t>陈毅</t>
  </si>
  <si>
    <t>429005******257134</t>
  </si>
  <si>
    <t>621799********07421</t>
  </si>
  <si>
    <t>1194</t>
  </si>
  <si>
    <t>陈华</t>
  </si>
  <si>
    <t>500235******070855</t>
  </si>
  <si>
    <t>605240********4671</t>
  </si>
  <si>
    <t>1195</t>
  </si>
  <si>
    <t>覃仕杰</t>
  </si>
  <si>
    <t>512225******080757</t>
  </si>
  <si>
    <t>605240********4698</t>
  </si>
  <si>
    <t>1196</t>
  </si>
  <si>
    <t>杨成元</t>
  </si>
  <si>
    <t>512226******082843</t>
  </si>
  <si>
    <t>810100********337</t>
  </si>
  <si>
    <t>1197</t>
  </si>
  <si>
    <t>覃洋</t>
  </si>
  <si>
    <t>500235******010850</t>
  </si>
  <si>
    <t>605240********4719</t>
  </si>
  <si>
    <t>1198</t>
  </si>
  <si>
    <t>李叶平</t>
  </si>
  <si>
    <t>500236******202835</t>
  </si>
  <si>
    <t>605240********4727</t>
  </si>
  <si>
    <t>1199</t>
  </si>
  <si>
    <t>覃仕奎</t>
  </si>
  <si>
    <t>512225******03075X</t>
  </si>
  <si>
    <t>1200</t>
  </si>
  <si>
    <t>赵红菊</t>
  </si>
  <si>
    <t>512225******290762</t>
  </si>
  <si>
    <t>605240********4743</t>
  </si>
  <si>
    <t>1201</t>
  </si>
  <si>
    <t>覃军</t>
  </si>
  <si>
    <t>500235******050870</t>
  </si>
  <si>
    <t>605240********4751</t>
  </si>
  <si>
    <t>1202</t>
  </si>
  <si>
    <t>王红军</t>
  </si>
  <si>
    <t>511224******070854</t>
  </si>
  <si>
    <t>810100********074</t>
  </si>
  <si>
    <t>1203</t>
  </si>
  <si>
    <t>胡平</t>
  </si>
  <si>
    <t>511224******040861</t>
  </si>
  <si>
    <t>605240********4786</t>
  </si>
  <si>
    <t>1204</t>
  </si>
  <si>
    <t>王娅</t>
  </si>
  <si>
    <t>500235******190868</t>
  </si>
  <si>
    <t>605240********4794</t>
  </si>
  <si>
    <t>1205</t>
  </si>
  <si>
    <t>王宁</t>
  </si>
  <si>
    <t>512225******100756</t>
  </si>
  <si>
    <t>810100********085</t>
  </si>
  <si>
    <t>1206</t>
  </si>
  <si>
    <t>黄天琼</t>
  </si>
  <si>
    <t>512225******130760</t>
  </si>
  <si>
    <t>605240********4817</t>
  </si>
  <si>
    <t>1207</t>
  </si>
  <si>
    <t>王卫</t>
  </si>
  <si>
    <t>500235******250852</t>
  </si>
  <si>
    <t>605240********4833</t>
  </si>
  <si>
    <t>1208</t>
  </si>
  <si>
    <t>向祖清</t>
  </si>
  <si>
    <t>511224******168860</t>
  </si>
  <si>
    <t>622412********51</t>
  </si>
  <si>
    <t>1209</t>
  </si>
  <si>
    <t>刘坤</t>
  </si>
  <si>
    <t>500235******288850</t>
  </si>
  <si>
    <t>623055********43</t>
  </si>
  <si>
    <t>1210</t>
  </si>
  <si>
    <t>毛天全</t>
  </si>
  <si>
    <t>512225******12925X</t>
  </si>
  <si>
    <t>605240********4892</t>
  </si>
  <si>
    <t>1211</t>
  </si>
  <si>
    <t>汤红霞</t>
  </si>
  <si>
    <t>429005******203423</t>
  </si>
  <si>
    <t>605240********4905</t>
  </si>
  <si>
    <t>1212</t>
  </si>
  <si>
    <t>张成培</t>
  </si>
  <si>
    <t>511224******128857</t>
  </si>
  <si>
    <t>605240********4948</t>
  </si>
  <si>
    <t>1213</t>
  </si>
  <si>
    <t>金玲</t>
  </si>
  <si>
    <t>429005******101344</t>
  </si>
  <si>
    <t>605240********4956</t>
  </si>
  <si>
    <t>1214</t>
  </si>
  <si>
    <t>杨运祥</t>
  </si>
  <si>
    <t>512225******139272</t>
  </si>
  <si>
    <t>605240********4964</t>
  </si>
  <si>
    <t>1215</t>
  </si>
  <si>
    <t>杨山</t>
  </si>
  <si>
    <t>500235******278857</t>
  </si>
  <si>
    <t>605240********4997</t>
  </si>
  <si>
    <t>1216</t>
  </si>
  <si>
    <t>向家秀</t>
  </si>
  <si>
    <t>512225******049244</t>
  </si>
  <si>
    <t>605240********5012</t>
  </si>
  <si>
    <t>1217</t>
  </si>
  <si>
    <t>谭鹏</t>
  </si>
  <si>
    <t>500235******188871</t>
  </si>
  <si>
    <t>605240********5029</t>
  </si>
  <si>
    <t>1218</t>
  </si>
  <si>
    <t>谭维淑</t>
  </si>
  <si>
    <t>511224******218868</t>
  </si>
  <si>
    <t>605240********5037</t>
  </si>
  <si>
    <t>1219</t>
  </si>
  <si>
    <t>张益东</t>
  </si>
  <si>
    <t>512225******169236</t>
  </si>
  <si>
    <t>605240********5053</t>
  </si>
  <si>
    <t>1220</t>
  </si>
  <si>
    <t>谭晓蓉</t>
  </si>
  <si>
    <t>512225******249246</t>
  </si>
  <si>
    <t>605240********5070</t>
  </si>
  <si>
    <t>1221</t>
  </si>
  <si>
    <t>余云娥</t>
  </si>
  <si>
    <t>500235******068869</t>
  </si>
  <si>
    <t>605240********5088</t>
  </si>
  <si>
    <t>1222</t>
  </si>
  <si>
    <t>乔子伶</t>
  </si>
  <si>
    <t>512225******029232</t>
  </si>
  <si>
    <t>605240********5107</t>
  </si>
  <si>
    <t>1223</t>
  </si>
  <si>
    <t>熊亚</t>
  </si>
  <si>
    <t>511224******038863</t>
  </si>
  <si>
    <t>605240********5115</t>
  </si>
  <si>
    <t>1224</t>
  </si>
  <si>
    <t>乔梁</t>
  </si>
  <si>
    <t>500235******288851</t>
  </si>
  <si>
    <t>605240********5123</t>
  </si>
  <si>
    <t>1225</t>
  </si>
  <si>
    <t>谭正玉</t>
  </si>
  <si>
    <t>512225******049268</t>
  </si>
  <si>
    <t>605240********5140</t>
  </si>
  <si>
    <t>1226</t>
  </si>
  <si>
    <t>乔羽伶</t>
  </si>
  <si>
    <t>511224******108859</t>
  </si>
  <si>
    <t>605240********5158</t>
  </si>
  <si>
    <t>1227</t>
  </si>
  <si>
    <t>熊英</t>
  </si>
  <si>
    <t>512225******149249</t>
  </si>
  <si>
    <t>605240********5166</t>
  </si>
  <si>
    <t>1228</t>
  </si>
  <si>
    <t>乔明珠</t>
  </si>
  <si>
    <t>500235******318860</t>
  </si>
  <si>
    <t>605240********5174</t>
  </si>
  <si>
    <t>1229</t>
  </si>
  <si>
    <t>熊道君</t>
  </si>
  <si>
    <t>512225******129230</t>
  </si>
  <si>
    <t>605240********5182</t>
  </si>
  <si>
    <t>1230</t>
  </si>
  <si>
    <t>向君</t>
  </si>
  <si>
    <t>511224******148864</t>
  </si>
  <si>
    <t>605240********5199</t>
  </si>
  <si>
    <t>1231</t>
  </si>
  <si>
    <t>熊春燕</t>
  </si>
  <si>
    <t>500235******118861</t>
  </si>
  <si>
    <t>605240********5203</t>
  </si>
  <si>
    <t>1232</t>
  </si>
  <si>
    <t>熊向阳</t>
  </si>
  <si>
    <t>500235******188852</t>
  </si>
  <si>
    <t>605240********5211</t>
  </si>
  <si>
    <t>1233</t>
  </si>
  <si>
    <t>陈超兰</t>
  </si>
  <si>
    <t>512225******219248</t>
  </si>
  <si>
    <t>1234</t>
  </si>
  <si>
    <t>王玉芳</t>
  </si>
  <si>
    <t>512225******209249</t>
  </si>
  <si>
    <t>605240********5246</t>
  </si>
  <si>
    <t>1235</t>
  </si>
  <si>
    <t>乔德凡</t>
  </si>
  <si>
    <t>512225******251237</t>
  </si>
  <si>
    <t>605240********5262</t>
  </si>
  <si>
    <t>1236</t>
  </si>
  <si>
    <t>谭世清</t>
  </si>
  <si>
    <t>511224******178866</t>
  </si>
  <si>
    <t>605240********5287</t>
  </si>
  <si>
    <t>1237</t>
  </si>
  <si>
    <t>管志勇</t>
  </si>
  <si>
    <t>500235******078858</t>
  </si>
  <si>
    <t>605240********5295</t>
  </si>
  <si>
    <t>1238</t>
  </si>
  <si>
    <t>管兴平</t>
  </si>
  <si>
    <t>511224******168854</t>
  </si>
  <si>
    <t>605240********5300</t>
  </si>
  <si>
    <t>1239</t>
  </si>
  <si>
    <t>陈云方</t>
  </si>
  <si>
    <t>512225******039237</t>
  </si>
  <si>
    <t>605240********5326</t>
  </si>
  <si>
    <t>1240</t>
  </si>
  <si>
    <t>黄文兰</t>
  </si>
  <si>
    <t>512225******069266</t>
  </si>
  <si>
    <t>605240********5334</t>
  </si>
  <si>
    <t>1241</t>
  </si>
  <si>
    <t>陈先群</t>
  </si>
  <si>
    <t>511224******308866</t>
  </si>
  <si>
    <t>605240********5342</t>
  </si>
  <si>
    <t>1242</t>
  </si>
  <si>
    <t>陈先云</t>
  </si>
  <si>
    <t>511224******168850</t>
  </si>
  <si>
    <t>622180********33998</t>
  </si>
  <si>
    <t>1243</t>
  </si>
  <si>
    <t>陈云禄</t>
  </si>
  <si>
    <t>512225******249255</t>
  </si>
  <si>
    <t>605240********5367</t>
  </si>
  <si>
    <t>1244</t>
  </si>
  <si>
    <t>刘国禄</t>
  </si>
  <si>
    <t>512225******139243</t>
  </si>
  <si>
    <t>605240********5375</t>
  </si>
  <si>
    <t>1245</t>
  </si>
  <si>
    <t>陈光蓉</t>
  </si>
  <si>
    <t>511224******268864</t>
  </si>
  <si>
    <t>605240********5383</t>
  </si>
  <si>
    <t>1246</t>
  </si>
  <si>
    <t>陈晓英</t>
  </si>
  <si>
    <t>500235******058884</t>
  </si>
  <si>
    <t>605240********5391</t>
  </si>
  <si>
    <t>1247</t>
  </si>
  <si>
    <t>陈光云</t>
  </si>
  <si>
    <t>511224******158852</t>
  </si>
  <si>
    <t>605240********5406</t>
  </si>
  <si>
    <t>1248</t>
  </si>
  <si>
    <t>陈松涛</t>
  </si>
  <si>
    <t>511224******098857</t>
  </si>
  <si>
    <t>605240********5422</t>
  </si>
  <si>
    <t>1249</t>
  </si>
  <si>
    <t>陈跃华</t>
  </si>
  <si>
    <t>605240********5439</t>
  </si>
  <si>
    <t>1250</t>
  </si>
  <si>
    <t>熊小云</t>
  </si>
  <si>
    <t>512225******109233</t>
  </si>
  <si>
    <t>605240********5447</t>
  </si>
  <si>
    <t>1251</t>
  </si>
  <si>
    <t>刘玉姣</t>
  </si>
  <si>
    <t>429005******240969</t>
  </si>
  <si>
    <t>605240********5471</t>
  </si>
  <si>
    <t>1252</t>
  </si>
  <si>
    <t>熊道益</t>
  </si>
  <si>
    <t>512225******299252</t>
  </si>
  <si>
    <t>605240********5480</t>
  </si>
  <si>
    <t>1253</t>
  </si>
  <si>
    <t>熊钢</t>
  </si>
  <si>
    <t>500235******138858</t>
  </si>
  <si>
    <t>605240********5498</t>
  </si>
  <si>
    <t>1254</t>
  </si>
  <si>
    <t>熊亚琴</t>
  </si>
  <si>
    <t>511224******058865</t>
  </si>
  <si>
    <t>605240********5519</t>
  </si>
  <si>
    <t>1255</t>
  </si>
  <si>
    <t>王林统</t>
  </si>
  <si>
    <t>500235******02885X</t>
  </si>
  <si>
    <t>605240********5527</t>
  </si>
  <si>
    <t>1256</t>
  </si>
  <si>
    <t>陈昌云</t>
  </si>
  <si>
    <t>511224******258915</t>
  </si>
  <si>
    <t>605240********5535</t>
  </si>
  <si>
    <t>1257</t>
  </si>
  <si>
    <t>杨礼萍</t>
  </si>
  <si>
    <t>429005******251863</t>
  </si>
  <si>
    <t>605240********5543</t>
  </si>
  <si>
    <t>1258</t>
  </si>
  <si>
    <t>吴前碧</t>
  </si>
  <si>
    <t>512225******139249</t>
  </si>
  <si>
    <t>1259</t>
  </si>
  <si>
    <t>陈云贵</t>
  </si>
  <si>
    <t>512225******259278</t>
  </si>
  <si>
    <t>1260</t>
  </si>
  <si>
    <t>温定兰</t>
  </si>
  <si>
    <t>512225******279244</t>
  </si>
  <si>
    <t>605240********5578</t>
  </si>
  <si>
    <t>1261</t>
  </si>
  <si>
    <t>熊俊峰</t>
  </si>
  <si>
    <t>511224******298852</t>
  </si>
  <si>
    <t>605240********5609</t>
  </si>
  <si>
    <t>1262</t>
  </si>
  <si>
    <t>熊滕</t>
  </si>
  <si>
    <t>500235******158853</t>
  </si>
  <si>
    <t>605240********5617</t>
  </si>
  <si>
    <t>1263</t>
  </si>
  <si>
    <t>毛天斌</t>
  </si>
  <si>
    <t>512225******119234</t>
  </si>
  <si>
    <t>605240********5625</t>
  </si>
  <si>
    <t>1264</t>
  </si>
  <si>
    <t>陈维铭</t>
  </si>
  <si>
    <t>512225******259242</t>
  </si>
  <si>
    <t>621799********46983</t>
  </si>
  <si>
    <t>1265</t>
  </si>
  <si>
    <t>毛雪妮</t>
  </si>
  <si>
    <t>500235******06886X</t>
  </si>
  <si>
    <t>605240********5641</t>
  </si>
  <si>
    <t>1266</t>
  </si>
  <si>
    <t>毛伟</t>
  </si>
  <si>
    <t>500235******128857</t>
  </si>
  <si>
    <t>605240********5650</t>
  </si>
  <si>
    <t>1267</t>
  </si>
  <si>
    <t>秦园园</t>
  </si>
  <si>
    <t>500235******26885X</t>
  </si>
  <si>
    <t>605240********5713</t>
  </si>
  <si>
    <t>1268</t>
  </si>
  <si>
    <t>张超</t>
  </si>
  <si>
    <t>512225******109235</t>
  </si>
  <si>
    <t>605240********5721</t>
  </si>
  <si>
    <t>1269</t>
  </si>
  <si>
    <t>万九英</t>
  </si>
  <si>
    <t>511224******138867</t>
  </si>
  <si>
    <t>605240********5730</t>
  </si>
  <si>
    <t>1270</t>
  </si>
  <si>
    <t>张仁举</t>
  </si>
  <si>
    <t>511224******068852</t>
  </si>
  <si>
    <t>605240********5764</t>
  </si>
  <si>
    <t>1271</t>
  </si>
  <si>
    <t>何琼</t>
  </si>
  <si>
    <t>511224******128867</t>
  </si>
  <si>
    <t>605240********5772</t>
  </si>
  <si>
    <t>1272</t>
  </si>
  <si>
    <t>张林</t>
  </si>
  <si>
    <t>500235******028851</t>
  </si>
  <si>
    <t>605240********5789</t>
  </si>
  <si>
    <t>1273</t>
  </si>
  <si>
    <t>杨运春</t>
  </si>
  <si>
    <t>512225******119233</t>
  </si>
  <si>
    <t>605240********5801</t>
  </si>
  <si>
    <t>1274</t>
  </si>
  <si>
    <t>谭方林</t>
  </si>
  <si>
    <t>511224******18886X</t>
  </si>
  <si>
    <t>605240********5810</t>
  </si>
  <si>
    <t>1275</t>
  </si>
  <si>
    <t>杨小梅</t>
  </si>
  <si>
    <t>500235******058862</t>
  </si>
  <si>
    <t>605240********5828</t>
  </si>
  <si>
    <t>1276</t>
  </si>
  <si>
    <t>谭世全</t>
  </si>
  <si>
    <t>512225******099235</t>
  </si>
  <si>
    <t>605240********5836</t>
  </si>
  <si>
    <t>1277</t>
  </si>
  <si>
    <t>胡庚莲</t>
  </si>
  <si>
    <t>512925******214806</t>
  </si>
  <si>
    <t>810100********804</t>
  </si>
  <si>
    <t>1278</t>
  </si>
  <si>
    <t>谭旭</t>
  </si>
  <si>
    <t>500235******138850</t>
  </si>
  <si>
    <t>605240********5852</t>
  </si>
  <si>
    <t>1279</t>
  </si>
  <si>
    <t>陈帮珍</t>
  </si>
  <si>
    <t>511224******258862</t>
  </si>
  <si>
    <t>605240********5877</t>
  </si>
  <si>
    <t>1280</t>
  </si>
  <si>
    <t>向月明</t>
  </si>
  <si>
    <t>511224******128853</t>
  </si>
  <si>
    <t>605240********5893</t>
  </si>
  <si>
    <t>1281</t>
  </si>
  <si>
    <t>向万明</t>
  </si>
  <si>
    <t>511224******25885X</t>
  </si>
  <si>
    <t>605240********5908</t>
  </si>
  <si>
    <t>1282</t>
  </si>
  <si>
    <t>唐洪莲</t>
  </si>
  <si>
    <t>513023******166745</t>
  </si>
  <si>
    <t>605240********5916</t>
  </si>
  <si>
    <t>1283</t>
  </si>
  <si>
    <t>向冰冰</t>
  </si>
  <si>
    <t>500235******218858</t>
  </si>
  <si>
    <t>605240********5924</t>
  </si>
  <si>
    <t>1284</t>
  </si>
  <si>
    <t>向清明</t>
  </si>
  <si>
    <t>511224******128854</t>
  </si>
  <si>
    <t>605240********5949</t>
  </si>
  <si>
    <t>1285</t>
  </si>
  <si>
    <t>周德碧</t>
  </si>
  <si>
    <t>511224******138861</t>
  </si>
  <si>
    <t>605240********5957</t>
  </si>
  <si>
    <t>1286</t>
  </si>
  <si>
    <t>500235******078862</t>
  </si>
  <si>
    <t>605240********5965</t>
  </si>
  <si>
    <t>1287</t>
  </si>
  <si>
    <t>500235******258862</t>
  </si>
  <si>
    <t>605240********5973</t>
  </si>
  <si>
    <t>1288</t>
  </si>
  <si>
    <t>杨友明</t>
  </si>
  <si>
    <t>512225******289239</t>
  </si>
  <si>
    <t>605240********5981</t>
  </si>
  <si>
    <t>1289</t>
  </si>
  <si>
    <t>胡天秀</t>
  </si>
  <si>
    <t>511224******048864</t>
  </si>
  <si>
    <t>605240********5990</t>
  </si>
  <si>
    <t>1290</t>
  </si>
  <si>
    <t>杨清</t>
  </si>
  <si>
    <t>429005******207153</t>
  </si>
  <si>
    <t>605240********6007</t>
  </si>
  <si>
    <t>1291</t>
  </si>
  <si>
    <t>杨友祥</t>
  </si>
  <si>
    <t>511224******278857</t>
  </si>
  <si>
    <t>605240********6023</t>
  </si>
  <si>
    <t>1292</t>
  </si>
  <si>
    <t>谭世安</t>
  </si>
  <si>
    <t>512225******029257</t>
  </si>
  <si>
    <t>605240********6031</t>
  </si>
  <si>
    <t>1293</t>
  </si>
  <si>
    <t>杨宪平</t>
  </si>
  <si>
    <t>512225******169282</t>
  </si>
  <si>
    <t>605240********6040</t>
  </si>
  <si>
    <t>1294</t>
  </si>
  <si>
    <t>乔正英</t>
  </si>
  <si>
    <t>512225******259263</t>
  </si>
  <si>
    <t>605240********6058</t>
  </si>
  <si>
    <t>1295</t>
  </si>
  <si>
    <t>谭雄</t>
  </si>
  <si>
    <t>500235******208850</t>
  </si>
  <si>
    <t>605240********6066</t>
  </si>
  <si>
    <t>1296</t>
  </si>
  <si>
    <t>陈玲玲</t>
  </si>
  <si>
    <t>500235******118862</t>
  </si>
  <si>
    <t>605240********6074</t>
  </si>
  <si>
    <t>1297</t>
  </si>
  <si>
    <t>王开兰</t>
  </si>
  <si>
    <t>512225******119249</t>
  </si>
  <si>
    <t>605240********6138</t>
  </si>
  <si>
    <t>1298</t>
  </si>
  <si>
    <t>万玖瑜</t>
  </si>
  <si>
    <t>429005******017137</t>
  </si>
  <si>
    <t>605240********6179</t>
  </si>
  <si>
    <t>1299</t>
  </si>
  <si>
    <t>万国庆</t>
  </si>
  <si>
    <t>500235******01885X</t>
  </si>
  <si>
    <t>621700********81881</t>
  </si>
  <si>
    <t>1300</t>
  </si>
  <si>
    <t>万久伟</t>
  </si>
  <si>
    <t>511224******288859</t>
  </si>
  <si>
    <t>605240********6195</t>
  </si>
  <si>
    <t>1301</t>
  </si>
  <si>
    <t>魏素萍</t>
  </si>
  <si>
    <t>512225******069241</t>
  </si>
  <si>
    <t>605240********6200</t>
  </si>
  <si>
    <t>1302</t>
  </si>
  <si>
    <t>万婷</t>
  </si>
  <si>
    <t>429005******127149</t>
  </si>
  <si>
    <t>605240********6218</t>
  </si>
  <si>
    <t>1303</t>
  </si>
  <si>
    <t>万良忠</t>
  </si>
  <si>
    <t>512225******309251</t>
  </si>
  <si>
    <t>605240********6226</t>
  </si>
  <si>
    <t>1304</t>
  </si>
  <si>
    <t>万玖东</t>
  </si>
  <si>
    <t>512225******249230</t>
  </si>
  <si>
    <t>810100********386</t>
  </si>
  <si>
    <t>1305</t>
  </si>
  <si>
    <t>魏光兰</t>
  </si>
  <si>
    <t>512225******08924X</t>
  </si>
  <si>
    <t>605240********6242</t>
  </si>
  <si>
    <t>1306</t>
  </si>
  <si>
    <t>张明中</t>
  </si>
  <si>
    <t>512225******059238</t>
  </si>
  <si>
    <t>605240********6259</t>
  </si>
  <si>
    <t>1307</t>
  </si>
  <si>
    <t>万淑平</t>
  </si>
  <si>
    <t>511224******208868</t>
  </si>
  <si>
    <t>605240********6267</t>
  </si>
  <si>
    <t>1308</t>
  </si>
  <si>
    <t>500235******030851</t>
  </si>
  <si>
    <t>605240********6275</t>
  </si>
  <si>
    <t>1309</t>
  </si>
  <si>
    <t>张德华</t>
  </si>
  <si>
    <t>511224******148851</t>
  </si>
  <si>
    <t>605240********6291</t>
  </si>
  <si>
    <t>1310</t>
  </si>
  <si>
    <t>张洪</t>
  </si>
  <si>
    <t>511224******19885X</t>
  </si>
  <si>
    <t>621622********80560</t>
  </si>
  <si>
    <t>1311</t>
  </si>
  <si>
    <t>张权</t>
  </si>
  <si>
    <t>511224******198859</t>
  </si>
  <si>
    <t>605240********6355</t>
  </si>
  <si>
    <t>1312</t>
  </si>
  <si>
    <t>毛玉华</t>
  </si>
  <si>
    <t>511224******268851</t>
  </si>
  <si>
    <t>605240********6371</t>
  </si>
  <si>
    <t>1313</t>
  </si>
  <si>
    <t>向邦均</t>
  </si>
  <si>
    <t>512225******29923X</t>
  </si>
  <si>
    <t>605240********6435</t>
  </si>
  <si>
    <t>1314</t>
  </si>
  <si>
    <t>张洪英</t>
  </si>
  <si>
    <t>512225******109265</t>
  </si>
  <si>
    <t>605240********6443</t>
  </si>
  <si>
    <t>1315</t>
  </si>
  <si>
    <t>王坤英</t>
  </si>
  <si>
    <t>512225******159243</t>
  </si>
  <si>
    <t>605240********6460</t>
  </si>
  <si>
    <t>1316</t>
  </si>
  <si>
    <t>向玉平</t>
  </si>
  <si>
    <t>500235******198860</t>
  </si>
  <si>
    <t>605240********6478</t>
  </si>
  <si>
    <t>1317</t>
  </si>
  <si>
    <t>谭光成</t>
  </si>
  <si>
    <t>512225******172931</t>
  </si>
  <si>
    <t>605240********6486</t>
  </si>
  <si>
    <t>1318</t>
  </si>
  <si>
    <t>罗永桂</t>
  </si>
  <si>
    <t>512225******212961</t>
  </si>
  <si>
    <t>605240********6494</t>
  </si>
  <si>
    <t>1319</t>
  </si>
  <si>
    <t>谭建中</t>
  </si>
  <si>
    <t>500235******192897</t>
  </si>
  <si>
    <t>605240********6509</t>
  </si>
  <si>
    <t>1320</t>
  </si>
  <si>
    <t>孙文友</t>
  </si>
  <si>
    <t>512225******022930</t>
  </si>
  <si>
    <t>605240********6533</t>
  </si>
  <si>
    <t>1321</t>
  </si>
  <si>
    <t>朱林淑</t>
  </si>
  <si>
    <t>512225******242967</t>
  </si>
  <si>
    <t>605240********6541</t>
  </si>
  <si>
    <t>1322</t>
  </si>
  <si>
    <t>孙世东</t>
  </si>
  <si>
    <t>622180********18230</t>
  </si>
  <si>
    <t>1323</t>
  </si>
  <si>
    <t>孙世兰</t>
  </si>
  <si>
    <t>500235******122906</t>
  </si>
  <si>
    <t>605240********6568</t>
  </si>
  <si>
    <t>1324</t>
  </si>
  <si>
    <t>孙世强</t>
  </si>
  <si>
    <t>500235******152915</t>
  </si>
  <si>
    <t>605240********6592</t>
  </si>
  <si>
    <t>1325</t>
  </si>
  <si>
    <t>陈远明</t>
  </si>
  <si>
    <t>512225******17295X</t>
  </si>
  <si>
    <t>605240********6605</t>
  </si>
  <si>
    <t>1326</t>
  </si>
  <si>
    <t>李成梅</t>
  </si>
  <si>
    <t>511224******042903</t>
  </si>
  <si>
    <t>605240********6613</t>
  </si>
  <si>
    <t>1327</t>
  </si>
  <si>
    <t>陈义兴</t>
  </si>
  <si>
    <t>500235******192953</t>
  </si>
  <si>
    <t>605240********6621</t>
  </si>
  <si>
    <t>1328</t>
  </si>
  <si>
    <t>陈登芳</t>
  </si>
  <si>
    <t>500235******04290X</t>
  </si>
  <si>
    <t>605240********6648</t>
  </si>
  <si>
    <t>1329</t>
  </si>
  <si>
    <t>袁应华</t>
  </si>
  <si>
    <t>512225******072931</t>
  </si>
  <si>
    <t>605240********6672</t>
  </si>
  <si>
    <t>1330</t>
  </si>
  <si>
    <t>谢文艳</t>
  </si>
  <si>
    <t>511224******042906</t>
  </si>
  <si>
    <t>605240********6689</t>
  </si>
  <si>
    <t>1331</t>
  </si>
  <si>
    <t>袁承莉</t>
  </si>
  <si>
    <t>500235******252942</t>
  </si>
  <si>
    <t>605240********6697</t>
  </si>
  <si>
    <t>1332</t>
  </si>
  <si>
    <t>袁应成</t>
  </si>
  <si>
    <t>511224******14295X</t>
  </si>
  <si>
    <t>605240********6701</t>
  </si>
  <si>
    <t>1333</t>
  </si>
  <si>
    <t>周礼玉</t>
  </si>
  <si>
    <t>512225******113723</t>
  </si>
  <si>
    <t>605240********6710</t>
  </si>
  <si>
    <t>1334</t>
  </si>
  <si>
    <t>袁艳</t>
  </si>
  <si>
    <t>500235******182947</t>
  </si>
  <si>
    <t>605240********6728</t>
  </si>
  <si>
    <t>1335</t>
  </si>
  <si>
    <t>袁军</t>
  </si>
  <si>
    <t>429005******287148</t>
  </si>
  <si>
    <t>605240********6736</t>
  </si>
  <si>
    <t>1336</t>
  </si>
  <si>
    <t>冉孟均</t>
  </si>
  <si>
    <t>511224******272912</t>
  </si>
  <si>
    <t>605240********6744</t>
  </si>
  <si>
    <t>1337</t>
  </si>
  <si>
    <t>张先菊</t>
  </si>
  <si>
    <t>511224******142909</t>
  </si>
  <si>
    <t>605240********6752</t>
  </si>
  <si>
    <t>1338</t>
  </si>
  <si>
    <t>冉鑫</t>
  </si>
  <si>
    <t>500235******052893</t>
  </si>
  <si>
    <t>605240********6769</t>
  </si>
  <si>
    <t>1339</t>
  </si>
  <si>
    <t>袁善贵</t>
  </si>
  <si>
    <t>512225******112935</t>
  </si>
  <si>
    <t>605240********6777</t>
  </si>
  <si>
    <t>1340</t>
  </si>
  <si>
    <t>姜声杰</t>
  </si>
  <si>
    <t>511224******142906</t>
  </si>
  <si>
    <t>605240********6785</t>
  </si>
  <si>
    <t>1341</t>
  </si>
  <si>
    <t>袁应刚</t>
  </si>
  <si>
    <t>500235******072918</t>
  </si>
  <si>
    <t>605240********6793</t>
  </si>
  <si>
    <t>1342</t>
  </si>
  <si>
    <t>袁应红</t>
  </si>
  <si>
    <t>500235******032897</t>
  </si>
  <si>
    <t>605240********6808</t>
  </si>
  <si>
    <t>1343</t>
  </si>
  <si>
    <t>刘朝华</t>
  </si>
  <si>
    <t>512225******262933</t>
  </si>
  <si>
    <t>605240********6816</t>
  </si>
  <si>
    <t>1344</t>
  </si>
  <si>
    <t>唐天琼</t>
  </si>
  <si>
    <t>512225******252941</t>
  </si>
  <si>
    <t>605240********6824</t>
  </si>
  <si>
    <t>1345</t>
  </si>
  <si>
    <t>刘星</t>
  </si>
  <si>
    <t>500235******182909</t>
  </si>
  <si>
    <t>605240********6832</t>
  </si>
  <si>
    <t>1346</t>
  </si>
  <si>
    <t>刘清</t>
  </si>
  <si>
    <t>500235******012904</t>
  </si>
  <si>
    <t>605240********6849</t>
  </si>
  <si>
    <t>1347</t>
  </si>
  <si>
    <t>袁善东</t>
  </si>
  <si>
    <t>512225******182955</t>
  </si>
  <si>
    <t>605240********6865</t>
  </si>
  <si>
    <t>1348</t>
  </si>
  <si>
    <t>袁应军</t>
  </si>
  <si>
    <t>500235******042893</t>
  </si>
  <si>
    <t>605240********6881</t>
  </si>
  <si>
    <t>1349</t>
  </si>
  <si>
    <t>袁本根</t>
  </si>
  <si>
    <t>512225******082951</t>
  </si>
  <si>
    <t>605240********6904</t>
  </si>
  <si>
    <t>1350</t>
  </si>
  <si>
    <t>袁善清</t>
  </si>
  <si>
    <t>512225******042952</t>
  </si>
  <si>
    <t>605240********6912</t>
  </si>
  <si>
    <t>1351</t>
  </si>
  <si>
    <t>罗廷文</t>
  </si>
  <si>
    <t>512225******142958</t>
  </si>
  <si>
    <t>605240********6945</t>
  </si>
  <si>
    <t>1352</t>
  </si>
  <si>
    <t>靳志宝</t>
  </si>
  <si>
    <t>512225******242930</t>
  </si>
  <si>
    <t>605240********6953</t>
  </si>
  <si>
    <t>1353</t>
  </si>
  <si>
    <t>彭泽兰</t>
  </si>
  <si>
    <t>512225******022949</t>
  </si>
  <si>
    <t>605240********6961</t>
  </si>
  <si>
    <t>1354</t>
  </si>
  <si>
    <t>罗中平</t>
  </si>
  <si>
    <t>511224******172906</t>
  </si>
  <si>
    <t>605240********6988</t>
  </si>
  <si>
    <t>1355</t>
  </si>
  <si>
    <t>任金国</t>
  </si>
  <si>
    <t>512225******222953</t>
  </si>
  <si>
    <t>605240********6996</t>
  </si>
  <si>
    <t>1356</t>
  </si>
  <si>
    <t>邓芳</t>
  </si>
  <si>
    <t>511225******093967</t>
  </si>
  <si>
    <t>605240********7000</t>
  </si>
  <si>
    <t>1357</t>
  </si>
  <si>
    <t>任伟</t>
  </si>
  <si>
    <t>500235******122895</t>
  </si>
  <si>
    <t>605240********7018</t>
  </si>
  <si>
    <t>1358</t>
  </si>
  <si>
    <t>任金元</t>
  </si>
  <si>
    <t>511224******112932</t>
  </si>
  <si>
    <t>605240********7026</t>
  </si>
  <si>
    <t>1359</t>
  </si>
  <si>
    <t>彭汉菊</t>
  </si>
  <si>
    <t>422429******020681</t>
  </si>
  <si>
    <t>605240********7034</t>
  </si>
  <si>
    <t>1360</t>
  </si>
  <si>
    <t>胡世兰</t>
  </si>
  <si>
    <t>511224******062926</t>
  </si>
  <si>
    <t>605240********7059</t>
  </si>
  <si>
    <t>1361</t>
  </si>
  <si>
    <t>朱子琼</t>
  </si>
  <si>
    <t>512225******063964</t>
  </si>
  <si>
    <t>605240********7067</t>
  </si>
  <si>
    <t>1362</t>
  </si>
  <si>
    <t>胡奉英</t>
  </si>
  <si>
    <t>500235******172907</t>
  </si>
  <si>
    <t>605240********7075</t>
  </si>
  <si>
    <t>1363</t>
  </si>
  <si>
    <t>胡世君</t>
  </si>
  <si>
    <t>511224******212891</t>
  </si>
  <si>
    <t>605240********7083</t>
  </si>
  <si>
    <t>1364</t>
  </si>
  <si>
    <t>温中祥</t>
  </si>
  <si>
    <t>512225******268814</t>
  </si>
  <si>
    <t>1365</t>
  </si>
  <si>
    <t>温小梅</t>
  </si>
  <si>
    <t>500235******188626</t>
  </si>
  <si>
    <t>605240********7122</t>
  </si>
  <si>
    <t>1366</t>
  </si>
  <si>
    <t>温小蓉</t>
  </si>
  <si>
    <t>500235******22864X</t>
  </si>
  <si>
    <t>623055********11</t>
  </si>
  <si>
    <t>1367</t>
  </si>
  <si>
    <t>黄道兵</t>
  </si>
  <si>
    <t>511224******108619</t>
  </si>
  <si>
    <t>810100********476</t>
  </si>
  <si>
    <t>1368</t>
  </si>
  <si>
    <t>黄道琼</t>
  </si>
  <si>
    <t>500235******218640</t>
  </si>
  <si>
    <t>605240********7198</t>
  </si>
  <si>
    <t>1369</t>
  </si>
  <si>
    <t>钟志宏</t>
  </si>
  <si>
    <t>512225******118820</t>
  </si>
  <si>
    <t>810100********636</t>
  </si>
  <si>
    <t>1370</t>
  </si>
  <si>
    <t>黄建</t>
  </si>
  <si>
    <t>500235******308621</t>
  </si>
  <si>
    <t>605240********7227</t>
  </si>
  <si>
    <t>1371</t>
  </si>
  <si>
    <t>黄玉光</t>
  </si>
  <si>
    <t>512225******308814</t>
  </si>
  <si>
    <t>810100********631</t>
  </si>
  <si>
    <t>1372</t>
  </si>
  <si>
    <t>温中香</t>
  </si>
  <si>
    <t>512225******218828</t>
  </si>
  <si>
    <t>605240********7251</t>
  </si>
  <si>
    <t>1373</t>
  </si>
  <si>
    <t>黄军</t>
  </si>
  <si>
    <t>511224******228612</t>
  </si>
  <si>
    <t>605240********7260</t>
  </si>
  <si>
    <t>1374</t>
  </si>
  <si>
    <t>黄小云</t>
  </si>
  <si>
    <t>500235******018619</t>
  </si>
  <si>
    <t>605240********7278</t>
  </si>
  <si>
    <t>1375</t>
  </si>
  <si>
    <t>曾萍</t>
  </si>
  <si>
    <t>512225******038727</t>
  </si>
  <si>
    <t>622180********84835</t>
  </si>
  <si>
    <t>1376</t>
  </si>
  <si>
    <t>黄港</t>
  </si>
  <si>
    <t>500235******198638</t>
  </si>
  <si>
    <t>621225********22934</t>
  </si>
  <si>
    <t>1377</t>
  </si>
  <si>
    <t>周矶管理区前进分场生活区</t>
  </si>
  <si>
    <t>刘玉青</t>
  </si>
  <si>
    <t>512225******172965</t>
  </si>
  <si>
    <t>605240********7325</t>
  </si>
  <si>
    <t>1378</t>
  </si>
  <si>
    <t>彭雪峰</t>
  </si>
  <si>
    <t>500235******152893</t>
  </si>
  <si>
    <t>605240********7333</t>
  </si>
  <si>
    <t>1379</t>
  </si>
  <si>
    <t>彭东</t>
  </si>
  <si>
    <t>500235******052936</t>
  </si>
  <si>
    <t>605240********7341</t>
  </si>
  <si>
    <t>1380</t>
  </si>
  <si>
    <t>刘召香</t>
  </si>
  <si>
    <t>512225******032944</t>
  </si>
  <si>
    <t>605240********7368</t>
  </si>
  <si>
    <t>1381</t>
  </si>
  <si>
    <t>杨蓉光</t>
  </si>
  <si>
    <t>512225******152941</t>
  </si>
  <si>
    <t>810100********683</t>
  </si>
  <si>
    <t>1382</t>
  </si>
  <si>
    <t>王春</t>
  </si>
  <si>
    <t>500235******022905</t>
  </si>
  <si>
    <t>605240********7384</t>
  </si>
  <si>
    <t>1383</t>
  </si>
  <si>
    <t>王彪</t>
  </si>
  <si>
    <t>500235******242910</t>
  </si>
  <si>
    <t>605240********7392</t>
  </si>
  <si>
    <t>1384</t>
  </si>
  <si>
    <t>王丹</t>
  </si>
  <si>
    <t>500235******042903</t>
  </si>
  <si>
    <t>605240********7405</t>
  </si>
  <si>
    <t>1385</t>
  </si>
  <si>
    <t>李万兴</t>
  </si>
  <si>
    <t>512225******252933</t>
  </si>
  <si>
    <t>1386</t>
  </si>
  <si>
    <t>李燕</t>
  </si>
  <si>
    <t>500235******152905</t>
  </si>
  <si>
    <t>605240********7430</t>
  </si>
  <si>
    <t>1387</t>
  </si>
  <si>
    <t>刘永政</t>
  </si>
  <si>
    <t>512225******072936</t>
  </si>
  <si>
    <t>1388</t>
  </si>
  <si>
    <t>伍朝淑</t>
  </si>
  <si>
    <t>511224******042904</t>
  </si>
  <si>
    <t>605240********7464</t>
  </si>
  <si>
    <t>1389</t>
  </si>
  <si>
    <t>刘克兵</t>
  </si>
  <si>
    <t>511224******112890</t>
  </si>
  <si>
    <t>605240********7472</t>
  </si>
  <si>
    <t>1390</t>
  </si>
  <si>
    <t>陈义华</t>
  </si>
  <si>
    <t>512225******162938</t>
  </si>
  <si>
    <t>810100********259</t>
  </si>
  <si>
    <t>1391</t>
  </si>
  <si>
    <t>廖同芝</t>
  </si>
  <si>
    <t>512225******14294X</t>
  </si>
  <si>
    <t>605240********7497</t>
  </si>
  <si>
    <t>1392</t>
  </si>
  <si>
    <t>谭辉兵</t>
  </si>
  <si>
    <t>810100********413</t>
  </si>
  <si>
    <t>1393</t>
  </si>
  <si>
    <t>卿天英</t>
  </si>
  <si>
    <t>512225******142907</t>
  </si>
  <si>
    <t>605240********7552</t>
  </si>
  <si>
    <t>1394</t>
  </si>
  <si>
    <t>谭浩</t>
  </si>
  <si>
    <t>500235******132890</t>
  </si>
  <si>
    <t>605240********7569</t>
  </si>
  <si>
    <t>1395</t>
  </si>
  <si>
    <t>谭明慧</t>
  </si>
  <si>
    <t>500235******302925</t>
  </si>
  <si>
    <t>605240********7577</t>
  </si>
  <si>
    <t>1396</t>
  </si>
  <si>
    <t>姜中秀</t>
  </si>
  <si>
    <t>512225******292940</t>
  </si>
  <si>
    <t>605240********7593</t>
  </si>
  <si>
    <t>1397</t>
  </si>
  <si>
    <t>柯美富</t>
  </si>
  <si>
    <t>512225******152932</t>
  </si>
  <si>
    <t>810100********852</t>
  </si>
  <si>
    <t>1398</t>
  </si>
  <si>
    <t>谭光淑</t>
  </si>
  <si>
    <t>511224******162906</t>
  </si>
  <si>
    <t>605240********7624</t>
  </si>
  <si>
    <t>1399</t>
  </si>
  <si>
    <t>柯余军</t>
  </si>
  <si>
    <t>500235******21289X</t>
  </si>
  <si>
    <t>605240********7632</t>
  </si>
  <si>
    <t>1400</t>
  </si>
  <si>
    <t>柯余超</t>
  </si>
  <si>
    <t>500235******262891</t>
  </si>
  <si>
    <t>605240********7649</t>
  </si>
  <si>
    <t>1401</t>
  </si>
  <si>
    <t>黄学美</t>
  </si>
  <si>
    <t>512225******142948</t>
  </si>
  <si>
    <t>605240********7665</t>
  </si>
  <si>
    <t>1402</t>
  </si>
  <si>
    <t>刘青宝</t>
  </si>
  <si>
    <t>511224******192896</t>
  </si>
  <si>
    <t>810100********616</t>
  </si>
  <si>
    <t>1403</t>
  </si>
  <si>
    <t>何敏</t>
  </si>
  <si>
    <t>513022******194480</t>
  </si>
  <si>
    <t>605240********7681</t>
  </si>
  <si>
    <t>1404</t>
  </si>
  <si>
    <t>刘显凤</t>
  </si>
  <si>
    <t>429005******167139</t>
  </si>
  <si>
    <t>605240********7690</t>
  </si>
  <si>
    <t>1405</t>
  </si>
  <si>
    <t>李明中</t>
  </si>
  <si>
    <t>512225******152931</t>
  </si>
  <si>
    <t>1406</t>
  </si>
  <si>
    <t>李玉华</t>
  </si>
  <si>
    <t>510722******244625</t>
  </si>
  <si>
    <t>605240********7729</t>
  </si>
  <si>
    <t>1407</t>
  </si>
  <si>
    <t>李欢欢</t>
  </si>
  <si>
    <t>500235******172924</t>
  </si>
  <si>
    <t>605240********7737</t>
  </si>
  <si>
    <t>1408</t>
  </si>
  <si>
    <t>刘青山</t>
  </si>
  <si>
    <t>512225******172975</t>
  </si>
  <si>
    <t>810100********593</t>
  </si>
  <si>
    <t>1409</t>
  </si>
  <si>
    <t>余延碧</t>
  </si>
  <si>
    <t>512225******032106</t>
  </si>
  <si>
    <t>605240********7753</t>
  </si>
  <si>
    <t>1410</t>
  </si>
  <si>
    <t>刘余</t>
  </si>
  <si>
    <t>500235******292909</t>
  </si>
  <si>
    <t>605240********7761</t>
  </si>
  <si>
    <t>1411</t>
  </si>
  <si>
    <t>但汉林</t>
  </si>
  <si>
    <t>512225******202931</t>
  </si>
  <si>
    <t>605240********7788</t>
  </si>
  <si>
    <t>1412</t>
  </si>
  <si>
    <t>陈代叔</t>
  </si>
  <si>
    <t>512225******092949</t>
  </si>
  <si>
    <t>622188********70091</t>
  </si>
  <si>
    <t>1413</t>
  </si>
  <si>
    <t>但晶</t>
  </si>
  <si>
    <t>500235******042911</t>
  </si>
  <si>
    <t>810100********280</t>
  </si>
  <si>
    <t>1414</t>
  </si>
  <si>
    <t>李万海</t>
  </si>
  <si>
    <t>511224******172894</t>
  </si>
  <si>
    <t>810100********424</t>
  </si>
  <si>
    <t>1415</t>
  </si>
  <si>
    <t>张玉兰</t>
  </si>
  <si>
    <t>511224******192905</t>
  </si>
  <si>
    <t>605240********7858</t>
  </si>
  <si>
    <t>1416</t>
  </si>
  <si>
    <t>李世兵</t>
  </si>
  <si>
    <t>500235******172898</t>
  </si>
  <si>
    <t>605240********7866</t>
  </si>
  <si>
    <t>1417</t>
  </si>
  <si>
    <t>李世清</t>
  </si>
  <si>
    <t>500235******172906</t>
  </si>
  <si>
    <t>605240********7882</t>
  </si>
  <si>
    <t>1418</t>
  </si>
  <si>
    <t>李世春</t>
  </si>
  <si>
    <t>511224******152896</t>
  </si>
  <si>
    <t>605240********7946</t>
  </si>
  <si>
    <t>1419</t>
  </si>
  <si>
    <t>秦兴英</t>
  </si>
  <si>
    <t>512225******212947</t>
  </si>
  <si>
    <t>605240********7954</t>
  </si>
  <si>
    <t>1420</t>
  </si>
  <si>
    <t>李松松</t>
  </si>
  <si>
    <t>500235******052894</t>
  </si>
  <si>
    <t>605240********7962</t>
  </si>
  <si>
    <t>1421</t>
  </si>
  <si>
    <t>李世东</t>
  </si>
  <si>
    <t>512225******132932</t>
  </si>
  <si>
    <t>605240********7979</t>
  </si>
  <si>
    <t>1422</t>
  </si>
  <si>
    <t>王芳</t>
  </si>
  <si>
    <t>512225******018606</t>
  </si>
  <si>
    <t>605240********7987</t>
  </si>
  <si>
    <t>1423</t>
  </si>
  <si>
    <t>李兰静</t>
  </si>
  <si>
    <t>500235******262901</t>
  </si>
  <si>
    <t>605240********7995</t>
  </si>
  <si>
    <t>1424</t>
  </si>
  <si>
    <t>陈远珍</t>
  </si>
  <si>
    <t>512225******042945</t>
  </si>
  <si>
    <t>605240********8002</t>
  </si>
  <si>
    <t>1425</t>
  </si>
  <si>
    <t>王邦珍</t>
  </si>
  <si>
    <t>512225******012986</t>
  </si>
  <si>
    <t>810100********912</t>
  </si>
  <si>
    <t>1426</t>
  </si>
  <si>
    <t>盛勇</t>
  </si>
  <si>
    <t>605240********8035</t>
  </si>
  <si>
    <t>1427</t>
  </si>
  <si>
    <t>何成秀</t>
  </si>
  <si>
    <t>511224******142907</t>
  </si>
  <si>
    <t>605240********8043</t>
  </si>
  <si>
    <t>1428</t>
  </si>
  <si>
    <t>盛文</t>
  </si>
  <si>
    <t>500235******152902</t>
  </si>
  <si>
    <t>605240********8051</t>
  </si>
  <si>
    <t>1429</t>
  </si>
  <si>
    <t>盛玲</t>
  </si>
  <si>
    <t>500235******022929</t>
  </si>
  <si>
    <t>605240********8060</t>
  </si>
  <si>
    <t>1430</t>
  </si>
  <si>
    <t>袁云</t>
  </si>
  <si>
    <t>512225******012957</t>
  </si>
  <si>
    <t>1431</t>
  </si>
  <si>
    <t>李碧</t>
  </si>
  <si>
    <t>511224******092906</t>
  </si>
  <si>
    <t>605240********8094</t>
  </si>
  <si>
    <t>1432</t>
  </si>
  <si>
    <t>袁浩</t>
  </si>
  <si>
    <t>500235******172902</t>
  </si>
  <si>
    <t>605240********8109</t>
  </si>
  <si>
    <t>1433</t>
  </si>
  <si>
    <t>袁海燕</t>
  </si>
  <si>
    <t>512225******152985</t>
  </si>
  <si>
    <t>605240********8117</t>
  </si>
  <si>
    <t>1434</t>
  </si>
  <si>
    <t>袁善祥</t>
  </si>
  <si>
    <t>512225******05293X</t>
  </si>
  <si>
    <t>810100********468</t>
  </si>
  <si>
    <t>1435</t>
  </si>
  <si>
    <t>钱德清</t>
  </si>
  <si>
    <t>512225******152940</t>
  </si>
  <si>
    <t>605240********8184</t>
  </si>
  <si>
    <t>1436</t>
  </si>
  <si>
    <t>袁江林</t>
  </si>
  <si>
    <t>500235******192890</t>
  </si>
  <si>
    <t>605240********8192</t>
  </si>
  <si>
    <t>1437</t>
  </si>
  <si>
    <t>袁宇</t>
  </si>
  <si>
    <t>605240********8205</t>
  </si>
  <si>
    <t>1438</t>
  </si>
  <si>
    <t>刘克友</t>
  </si>
  <si>
    <t>512225******25295X</t>
  </si>
  <si>
    <t>810100********661</t>
  </si>
  <si>
    <t>1439</t>
  </si>
  <si>
    <t>李友碧</t>
  </si>
  <si>
    <t>512225******022943</t>
  </si>
  <si>
    <t>605240********8230</t>
  </si>
  <si>
    <t>1440</t>
  </si>
  <si>
    <t>刘昌河</t>
  </si>
  <si>
    <t>511224******062914</t>
  </si>
  <si>
    <t>810100********402</t>
  </si>
  <si>
    <t>1441</t>
  </si>
  <si>
    <t>刘东</t>
  </si>
  <si>
    <t>500235******112912</t>
  </si>
  <si>
    <t>810100********463</t>
  </si>
  <si>
    <t>1442</t>
  </si>
  <si>
    <t>王其富</t>
  </si>
  <si>
    <t>512225******182972</t>
  </si>
  <si>
    <t>810100********694</t>
  </si>
  <si>
    <t>1443</t>
  </si>
  <si>
    <t>毛明英</t>
  </si>
  <si>
    <t>512225******03294X</t>
  </si>
  <si>
    <t>605240********8272</t>
  </si>
  <si>
    <t>1444</t>
  </si>
  <si>
    <t>王川</t>
  </si>
  <si>
    <t>500235******302910</t>
  </si>
  <si>
    <t>605240********8289</t>
  </si>
  <si>
    <t>1445</t>
  </si>
  <si>
    <t>王玲</t>
  </si>
  <si>
    <t>500235******152922</t>
  </si>
  <si>
    <t>605240********8297</t>
  </si>
  <si>
    <t>1446</t>
  </si>
  <si>
    <t>刘克生</t>
  </si>
  <si>
    <t>512225******242932</t>
  </si>
  <si>
    <t>1447</t>
  </si>
  <si>
    <t>毛润淑</t>
  </si>
  <si>
    <t>512225******112985</t>
  </si>
  <si>
    <t>605240********8328</t>
  </si>
  <si>
    <t>1448</t>
  </si>
  <si>
    <t>刘昌喜</t>
  </si>
  <si>
    <t>500235******262899</t>
  </si>
  <si>
    <t>605240********8336</t>
  </si>
  <si>
    <t>1449</t>
  </si>
  <si>
    <t>刘玉兰</t>
  </si>
  <si>
    <t>500235******26292X</t>
  </si>
  <si>
    <t>1450</t>
  </si>
  <si>
    <t>伍海国</t>
  </si>
  <si>
    <t>512225******222947</t>
  </si>
  <si>
    <t>810100********672</t>
  </si>
  <si>
    <t>1451</t>
  </si>
  <si>
    <t>500235******082905</t>
  </si>
  <si>
    <t>605240********8408</t>
  </si>
  <si>
    <t>1452</t>
  </si>
  <si>
    <t>陈治</t>
  </si>
  <si>
    <t>500235******082917</t>
  </si>
  <si>
    <t>605240********8416</t>
  </si>
  <si>
    <t>1453</t>
  </si>
  <si>
    <t>刘克成</t>
  </si>
  <si>
    <t>512225******062974</t>
  </si>
  <si>
    <t>810100********348</t>
  </si>
  <si>
    <t>1454</t>
  </si>
  <si>
    <t>吴春容</t>
  </si>
  <si>
    <t>512225******062908</t>
  </si>
  <si>
    <t>605240********8457</t>
  </si>
  <si>
    <t>1455</t>
  </si>
  <si>
    <t>刘小春</t>
  </si>
  <si>
    <t>500235******282906</t>
  </si>
  <si>
    <t>605240********8465</t>
  </si>
  <si>
    <t>1456</t>
  </si>
  <si>
    <t>刘小玲</t>
  </si>
  <si>
    <t>500235******082904</t>
  </si>
  <si>
    <t>605240********8473</t>
  </si>
  <si>
    <t>1457</t>
  </si>
  <si>
    <t>喻科秀</t>
  </si>
  <si>
    <t>511224******262904</t>
  </si>
  <si>
    <t>605240********8490</t>
  </si>
  <si>
    <t>1458</t>
  </si>
  <si>
    <t>代志兰</t>
  </si>
  <si>
    <t>512225******222964</t>
  </si>
  <si>
    <t>605240********8529</t>
  </si>
  <si>
    <t>1459</t>
  </si>
  <si>
    <t>李世平</t>
  </si>
  <si>
    <t>512225******212893</t>
  </si>
  <si>
    <t>810100********099</t>
  </si>
  <si>
    <t>1460</t>
  </si>
  <si>
    <t>李万均</t>
  </si>
  <si>
    <t>512225******142954</t>
  </si>
  <si>
    <t>810100********515</t>
  </si>
  <si>
    <t>1461</t>
  </si>
  <si>
    <t>杨兴春</t>
  </si>
  <si>
    <t>511224******282945</t>
  </si>
  <si>
    <t>605240********8561</t>
  </si>
  <si>
    <t>1462</t>
  </si>
  <si>
    <t>李世林</t>
  </si>
  <si>
    <t>500235******072934</t>
  </si>
  <si>
    <t>605240********8588</t>
  </si>
  <si>
    <t>1463</t>
  </si>
  <si>
    <t>李尤安</t>
  </si>
  <si>
    <t>512225******27293X</t>
  </si>
  <si>
    <t>605240********8596</t>
  </si>
  <si>
    <t>1464</t>
  </si>
  <si>
    <t>陈明秀</t>
  </si>
  <si>
    <t>512225******242949</t>
  </si>
  <si>
    <t>605240********8607</t>
  </si>
  <si>
    <t>1465</t>
  </si>
  <si>
    <t>李万香</t>
  </si>
  <si>
    <t>512225******142942</t>
  </si>
  <si>
    <t>605240********8615</t>
  </si>
  <si>
    <t>1466</t>
  </si>
  <si>
    <t>胡明全</t>
  </si>
  <si>
    <t>512225******152930</t>
  </si>
  <si>
    <t>810100********526</t>
  </si>
  <si>
    <t>1467</t>
  </si>
  <si>
    <t>陈孟珍</t>
  </si>
  <si>
    <t>512225******11296X</t>
  </si>
  <si>
    <t>605240********8631</t>
  </si>
  <si>
    <t>1468</t>
  </si>
  <si>
    <t>刘本春</t>
  </si>
  <si>
    <t>512225******112957</t>
  </si>
  <si>
    <t>810100********605</t>
  </si>
  <si>
    <t>1469</t>
  </si>
  <si>
    <t>谢东平</t>
  </si>
  <si>
    <t>512225******292987</t>
  </si>
  <si>
    <t>605240********8699</t>
  </si>
  <si>
    <t>1470</t>
  </si>
  <si>
    <t>刘峰山</t>
  </si>
  <si>
    <t>500235******192893</t>
  </si>
  <si>
    <t>605240********8703</t>
  </si>
  <si>
    <t>1471</t>
  </si>
  <si>
    <t>谭建春</t>
  </si>
  <si>
    <t>512225******242894</t>
  </si>
  <si>
    <t>810100********457</t>
  </si>
  <si>
    <t>1472</t>
  </si>
  <si>
    <t>谭珊</t>
  </si>
  <si>
    <t>500235******022908</t>
  </si>
  <si>
    <t>605240********8800</t>
  </si>
  <si>
    <t>1473</t>
  </si>
  <si>
    <t>谭思齐</t>
  </si>
  <si>
    <t>500235******182917</t>
  </si>
  <si>
    <t>605240********8818</t>
  </si>
  <si>
    <t>1474</t>
  </si>
  <si>
    <t>罗廷贵</t>
  </si>
  <si>
    <t>512225******132936</t>
  </si>
  <si>
    <t>810100********650</t>
  </si>
  <si>
    <t>1475</t>
  </si>
  <si>
    <t>甘再秀</t>
  </si>
  <si>
    <t>512225******052940</t>
  </si>
  <si>
    <t>605240********8842</t>
  </si>
  <si>
    <t>1476</t>
  </si>
  <si>
    <t>罗中山</t>
  </si>
  <si>
    <t>511224******082918</t>
  </si>
  <si>
    <t>605240********8859</t>
  </si>
  <si>
    <t>1477</t>
  </si>
  <si>
    <t>梁国菊</t>
  </si>
  <si>
    <t>511224******212909</t>
  </si>
  <si>
    <t>605240********8867</t>
  </si>
  <si>
    <t>1478</t>
  </si>
  <si>
    <t>王明付</t>
  </si>
  <si>
    <t>512225******11299X</t>
  </si>
  <si>
    <t>810100********548</t>
  </si>
  <si>
    <t>1479</t>
  </si>
  <si>
    <t>500235******282912</t>
  </si>
  <si>
    <t>605240********8891</t>
  </si>
  <si>
    <t>1480</t>
  </si>
  <si>
    <t>赵其红</t>
  </si>
  <si>
    <t>511224******182894</t>
  </si>
  <si>
    <t>1481</t>
  </si>
  <si>
    <t>张美玲</t>
  </si>
  <si>
    <t>511224******152920</t>
  </si>
  <si>
    <t>605240********8939</t>
  </si>
  <si>
    <t>1482</t>
  </si>
  <si>
    <t>赵伟</t>
  </si>
  <si>
    <t>500235******05291X</t>
  </si>
  <si>
    <t>605240********8955</t>
  </si>
  <si>
    <t>1483</t>
  </si>
  <si>
    <t>邹宗国</t>
  </si>
  <si>
    <t>512225******132938</t>
  </si>
  <si>
    <t>810100********582</t>
  </si>
  <si>
    <t>1484</t>
  </si>
  <si>
    <t>徐自成</t>
  </si>
  <si>
    <t>512225******192967</t>
  </si>
  <si>
    <t>605240********8971</t>
  </si>
  <si>
    <t>1485</t>
  </si>
  <si>
    <t>邹芳</t>
  </si>
  <si>
    <t>500235******172905</t>
  </si>
  <si>
    <t>605240********8980</t>
  </si>
  <si>
    <t>1486</t>
  </si>
  <si>
    <t>颜成林</t>
  </si>
  <si>
    <t>500235******282896</t>
  </si>
  <si>
    <t>605240********8998</t>
  </si>
  <si>
    <t>1487</t>
  </si>
  <si>
    <t>邹宗建</t>
  </si>
  <si>
    <t>512225******182937</t>
  </si>
  <si>
    <t>1488</t>
  </si>
  <si>
    <t>钱德平</t>
  </si>
  <si>
    <t>512225******292989</t>
  </si>
  <si>
    <t>605240********9021</t>
  </si>
  <si>
    <t>1489</t>
  </si>
  <si>
    <t>邹银</t>
  </si>
  <si>
    <t>500235******132901</t>
  </si>
  <si>
    <t>605240********9030</t>
  </si>
  <si>
    <t>1490</t>
  </si>
  <si>
    <t>邹维</t>
  </si>
  <si>
    <t>500235******032925</t>
  </si>
  <si>
    <t>605240********9048</t>
  </si>
  <si>
    <t>1491</t>
  </si>
  <si>
    <t>李学美</t>
  </si>
  <si>
    <t>512225******072946</t>
  </si>
  <si>
    <t>810100********571</t>
  </si>
  <si>
    <t>1492</t>
  </si>
  <si>
    <t>王永久</t>
  </si>
  <si>
    <t>512226******094432</t>
  </si>
  <si>
    <t>605240********9064</t>
  </si>
  <si>
    <t>1493</t>
  </si>
  <si>
    <t>张喜</t>
  </si>
  <si>
    <t>500235******272891</t>
  </si>
  <si>
    <t>605240********9089</t>
  </si>
  <si>
    <t>1494</t>
  </si>
  <si>
    <t>李天安</t>
  </si>
  <si>
    <t>512225******082930</t>
  </si>
  <si>
    <t>810100********559</t>
  </si>
  <si>
    <t>1495</t>
  </si>
  <si>
    <t>吴家琼</t>
  </si>
  <si>
    <t>512225******023341</t>
  </si>
  <si>
    <t>605240********9110</t>
  </si>
  <si>
    <t>1496</t>
  </si>
  <si>
    <t>李健</t>
  </si>
  <si>
    <t>500235******282910</t>
  </si>
  <si>
    <t>605240********9128</t>
  </si>
  <si>
    <t>1497</t>
  </si>
  <si>
    <t>500235******172890</t>
  </si>
  <si>
    <t>605240********9136</t>
  </si>
  <si>
    <t>1498</t>
  </si>
  <si>
    <t>廖德琼</t>
  </si>
  <si>
    <t>511224******253023</t>
  </si>
  <si>
    <t>605240********9152</t>
  </si>
  <si>
    <t>1499</t>
  </si>
  <si>
    <t>李后琴</t>
  </si>
  <si>
    <t>500235******132902</t>
  </si>
  <si>
    <t>605240********9177</t>
  </si>
  <si>
    <t>1500</t>
  </si>
  <si>
    <t>李江梅</t>
  </si>
  <si>
    <t>500235******242907</t>
  </si>
  <si>
    <t>605240********9185</t>
  </si>
  <si>
    <t>1501</t>
  </si>
  <si>
    <t>刘克建</t>
  </si>
  <si>
    <t>810100********752</t>
  </si>
  <si>
    <t>1502</t>
  </si>
  <si>
    <t>向成淑</t>
  </si>
  <si>
    <t>511224******202904</t>
  </si>
  <si>
    <t>605240********9208</t>
  </si>
  <si>
    <t>1503</t>
  </si>
  <si>
    <t>刘春杰</t>
  </si>
  <si>
    <t>500235******012948</t>
  </si>
  <si>
    <t>622180********80734</t>
  </si>
  <si>
    <t>1504</t>
  </si>
  <si>
    <t>刘春梅</t>
  </si>
  <si>
    <t>500235******072926</t>
  </si>
  <si>
    <t>605240********9224</t>
  </si>
  <si>
    <t>1505</t>
  </si>
  <si>
    <t>李万发</t>
  </si>
  <si>
    <t>511224******192890</t>
  </si>
  <si>
    <t>810100********730</t>
  </si>
  <si>
    <t>1506</t>
  </si>
  <si>
    <t>唐天平</t>
  </si>
  <si>
    <t>511224******10292X</t>
  </si>
  <si>
    <t>605240********9249</t>
  </si>
  <si>
    <t>1507</t>
  </si>
  <si>
    <t>李建忠</t>
  </si>
  <si>
    <t>500235******132892</t>
  </si>
  <si>
    <t>605240********9257</t>
  </si>
  <si>
    <t>1508</t>
  </si>
  <si>
    <t>李红兴</t>
  </si>
  <si>
    <t>429005******017181</t>
  </si>
  <si>
    <t>621799********81537</t>
  </si>
  <si>
    <t>1509</t>
  </si>
  <si>
    <t>江俊知</t>
  </si>
  <si>
    <t>512225******042951</t>
  </si>
  <si>
    <t>810100********167</t>
  </si>
  <si>
    <t>1510</t>
  </si>
  <si>
    <t>杨宗元</t>
  </si>
  <si>
    <t>605240********9281</t>
  </si>
  <si>
    <t>1511</t>
  </si>
  <si>
    <t>江陵</t>
  </si>
  <si>
    <t>500235******292903</t>
  </si>
  <si>
    <t>605240********9290</t>
  </si>
  <si>
    <t>1512</t>
  </si>
  <si>
    <t>江勇</t>
  </si>
  <si>
    <t>500235******252896</t>
  </si>
  <si>
    <t>605240********9304</t>
  </si>
  <si>
    <t>1513</t>
  </si>
  <si>
    <t>江红</t>
  </si>
  <si>
    <t>500235******292905</t>
  </si>
  <si>
    <t>605240********9312</t>
  </si>
  <si>
    <t>1514</t>
  </si>
  <si>
    <t>姜德英</t>
  </si>
  <si>
    <t>512225******22294X</t>
  </si>
  <si>
    <t>605240********9345</t>
  </si>
  <si>
    <t>1515</t>
  </si>
  <si>
    <t>程华</t>
  </si>
  <si>
    <t>500235******052917</t>
  </si>
  <si>
    <t>1516</t>
  </si>
  <si>
    <t>杨瑞银</t>
  </si>
  <si>
    <t>512225******123365</t>
  </si>
  <si>
    <t>605240********9396</t>
  </si>
  <si>
    <t>1517</t>
  </si>
  <si>
    <t>江红霞</t>
  </si>
  <si>
    <t>500235******262908</t>
  </si>
  <si>
    <t>605240********9407</t>
  </si>
  <si>
    <t>1518</t>
  </si>
  <si>
    <t>江琼</t>
  </si>
  <si>
    <t>500235******082900</t>
  </si>
  <si>
    <t>605240********9415</t>
  </si>
  <si>
    <t>1519</t>
  </si>
  <si>
    <t>江萍</t>
  </si>
  <si>
    <t>500235******212900</t>
  </si>
  <si>
    <t>605240********9423</t>
  </si>
  <si>
    <t>1520</t>
  </si>
  <si>
    <t>何礼碧</t>
  </si>
  <si>
    <t>512225******012942</t>
  </si>
  <si>
    <t>1521</t>
  </si>
  <si>
    <t>袁大有</t>
  </si>
  <si>
    <t>512226******25403X</t>
  </si>
  <si>
    <t>605240********9458</t>
  </si>
  <si>
    <t>1522</t>
  </si>
  <si>
    <t>程时军</t>
  </si>
  <si>
    <t>500235******242917</t>
  </si>
  <si>
    <t>621799********72894</t>
  </si>
  <si>
    <t>1523</t>
  </si>
  <si>
    <t>程时兵</t>
  </si>
  <si>
    <t>500235******092893</t>
  </si>
  <si>
    <t>605240********9474</t>
  </si>
  <si>
    <t>1524</t>
  </si>
  <si>
    <t>程艳</t>
  </si>
  <si>
    <t>500235******252905</t>
  </si>
  <si>
    <t>605240********9503</t>
  </si>
  <si>
    <t>1525</t>
  </si>
  <si>
    <t>程易</t>
  </si>
  <si>
    <t>500235******172904</t>
  </si>
  <si>
    <t>605240********9511</t>
  </si>
  <si>
    <t>1526</t>
  </si>
  <si>
    <t>程贤安</t>
  </si>
  <si>
    <t>512225******032938</t>
  </si>
  <si>
    <t>605240********9520</t>
  </si>
  <si>
    <t>1527</t>
  </si>
  <si>
    <t>向发秀</t>
  </si>
  <si>
    <t>512225******192946</t>
  </si>
  <si>
    <t>605240********9538</t>
  </si>
  <si>
    <t>1528</t>
  </si>
  <si>
    <t>王邦建</t>
  </si>
  <si>
    <t>512225******172936</t>
  </si>
  <si>
    <t>810100********116</t>
  </si>
  <si>
    <t>1529</t>
  </si>
  <si>
    <t>512225******232933</t>
  </si>
  <si>
    <t>810100********435</t>
  </si>
  <si>
    <t>1530</t>
  </si>
  <si>
    <t>杨军</t>
  </si>
  <si>
    <t>500235******062916</t>
  </si>
  <si>
    <t>605240********9587</t>
  </si>
  <si>
    <t>1531</t>
  </si>
  <si>
    <t>王普均</t>
  </si>
  <si>
    <t>511224******142899</t>
  </si>
  <si>
    <t>1532</t>
  </si>
  <si>
    <t>刘碧来</t>
  </si>
  <si>
    <t>422802******252120</t>
  </si>
  <si>
    <t>605240********9600</t>
  </si>
  <si>
    <t>1533</t>
  </si>
  <si>
    <t>王普发</t>
  </si>
  <si>
    <t>512225******042936</t>
  </si>
  <si>
    <t>605240********9618</t>
  </si>
  <si>
    <t>1534</t>
  </si>
  <si>
    <t>杨宜珍</t>
  </si>
  <si>
    <t>420528******084724</t>
  </si>
  <si>
    <t>810100********718</t>
  </si>
  <si>
    <t>1535</t>
  </si>
  <si>
    <t>王国平</t>
  </si>
  <si>
    <t>500235******032895</t>
  </si>
  <si>
    <t>605240********9634</t>
  </si>
  <si>
    <t>1536</t>
  </si>
  <si>
    <t>运粮湖管理区同心社区（新场）</t>
  </si>
  <si>
    <t>熊智勇</t>
  </si>
  <si>
    <t>422429******056452</t>
  </si>
  <si>
    <t>810100********863</t>
  </si>
  <si>
    <t>1537</t>
  </si>
  <si>
    <t>刘祖芬</t>
  </si>
  <si>
    <t>422429******066465</t>
  </si>
  <si>
    <t>605240********5586</t>
  </si>
  <si>
    <t>1538</t>
  </si>
  <si>
    <t>熊利娟</t>
  </si>
  <si>
    <t>429005******12646X</t>
  </si>
  <si>
    <t>621799********32863</t>
  </si>
  <si>
    <t>1539</t>
  </si>
  <si>
    <t>运粮湖管理区同心社区（友爱）</t>
  </si>
  <si>
    <t>杨焕梅</t>
  </si>
  <si>
    <t>422429******03652X</t>
  </si>
  <si>
    <t>605240********9129</t>
  </si>
  <si>
    <t>1540</t>
  </si>
  <si>
    <t>颜山</t>
  </si>
  <si>
    <t>422429******19651X</t>
  </si>
  <si>
    <t>623055********14</t>
  </si>
  <si>
    <t>1541</t>
  </si>
  <si>
    <t>肖传华</t>
  </si>
  <si>
    <t>429005******196454</t>
  </si>
  <si>
    <t>810100********925</t>
  </si>
  <si>
    <t>1542</t>
  </si>
  <si>
    <t>周传明</t>
  </si>
  <si>
    <t>422429******276514</t>
  </si>
  <si>
    <t>605240********9240</t>
  </si>
  <si>
    <t>1543</t>
  </si>
  <si>
    <t>运粮湖管理区同心社区（南湖）</t>
  </si>
  <si>
    <t>肖登全</t>
  </si>
  <si>
    <t>422429******276470</t>
  </si>
  <si>
    <t>605240********9258</t>
  </si>
  <si>
    <t>1544</t>
  </si>
  <si>
    <t>肖登琼</t>
  </si>
  <si>
    <t>422422******244228</t>
  </si>
  <si>
    <t>605240********9266</t>
  </si>
  <si>
    <t>1545</t>
  </si>
  <si>
    <t>张玉国</t>
  </si>
  <si>
    <t>422429******236457</t>
  </si>
  <si>
    <t>605240********9670</t>
  </si>
  <si>
    <t>1546</t>
  </si>
  <si>
    <t>张珂新</t>
  </si>
  <si>
    <t>422429******11653X</t>
  </si>
  <si>
    <t>810100********973</t>
  </si>
  <si>
    <t>1547</t>
  </si>
  <si>
    <t>颜克鄂</t>
  </si>
  <si>
    <t>429005******306459</t>
  </si>
  <si>
    <t>605240********9338</t>
  </si>
  <si>
    <t>1548</t>
  </si>
  <si>
    <t>张国正</t>
  </si>
  <si>
    <t>429005******146456</t>
  </si>
  <si>
    <t>810100********349</t>
  </si>
  <si>
    <t>1549</t>
  </si>
  <si>
    <t>孙圣兰</t>
  </si>
  <si>
    <t>422429******246526</t>
  </si>
  <si>
    <t>605240********9354</t>
  </si>
  <si>
    <t>1550</t>
  </si>
  <si>
    <t>张国凤</t>
  </si>
  <si>
    <t>429005******216503</t>
  </si>
  <si>
    <t>605240********9362</t>
  </si>
  <si>
    <t>1551</t>
  </si>
  <si>
    <t>张珂淑</t>
  </si>
  <si>
    <t>422429******056529</t>
  </si>
  <si>
    <t>605240********9379</t>
  </si>
  <si>
    <t>1552</t>
  </si>
  <si>
    <t>运粮湖管理区同心社区（魏岭）</t>
  </si>
  <si>
    <t>肖安国</t>
  </si>
  <si>
    <t>422429******166491</t>
  </si>
  <si>
    <t>605240********9400</t>
  </si>
  <si>
    <t>1553</t>
  </si>
  <si>
    <t>孙际琼</t>
  </si>
  <si>
    <t>422429******106526</t>
  </si>
  <si>
    <t>605240********9442</t>
  </si>
  <si>
    <t>1554</t>
  </si>
  <si>
    <t>刘明芳</t>
  </si>
  <si>
    <t>422429******176457</t>
  </si>
  <si>
    <t>605240********9459</t>
  </si>
  <si>
    <t>1555</t>
  </si>
  <si>
    <t>胡昌珍</t>
  </si>
  <si>
    <t>422429******216583</t>
  </si>
  <si>
    <t>605240********9467</t>
  </si>
  <si>
    <t>1556</t>
  </si>
  <si>
    <t>刘兴付</t>
  </si>
  <si>
    <t>422429******226475</t>
  </si>
  <si>
    <t>810100********563</t>
  </si>
  <si>
    <t>1557</t>
  </si>
  <si>
    <t>刘兴会</t>
  </si>
  <si>
    <t>422429******176454</t>
  </si>
  <si>
    <t>1558</t>
  </si>
  <si>
    <t>严士珍</t>
  </si>
  <si>
    <t>422429******246465</t>
  </si>
  <si>
    <t>1559</t>
  </si>
  <si>
    <t>刘兴英</t>
  </si>
  <si>
    <t>422429******086468</t>
  </si>
  <si>
    <t>810100********154</t>
  </si>
  <si>
    <t>1560</t>
  </si>
  <si>
    <t>刘兴凤</t>
  </si>
  <si>
    <t>422429******12646X</t>
  </si>
  <si>
    <t>1561</t>
  </si>
  <si>
    <t>周诗英</t>
  </si>
  <si>
    <t>422429******286497</t>
  </si>
  <si>
    <t>605240********9547</t>
  </si>
  <si>
    <t>1562</t>
  </si>
  <si>
    <t>陈道炎</t>
  </si>
  <si>
    <t>422422******269258</t>
  </si>
  <si>
    <t>1563</t>
  </si>
  <si>
    <t>刘绍伦</t>
  </si>
  <si>
    <t>422429******206486</t>
  </si>
  <si>
    <t>605240********9598</t>
  </si>
  <si>
    <t>1564</t>
  </si>
  <si>
    <t>孙际英</t>
  </si>
  <si>
    <t>429005******07646X</t>
  </si>
  <si>
    <t>623055********98</t>
  </si>
  <si>
    <t>1565</t>
  </si>
  <si>
    <t>周世珍</t>
  </si>
  <si>
    <t>429005******176460</t>
  </si>
  <si>
    <t>622412********29</t>
  </si>
  <si>
    <t>1566</t>
  </si>
  <si>
    <t>章贤琼</t>
  </si>
  <si>
    <t>422429******216460</t>
  </si>
  <si>
    <t>605240********9678</t>
  </si>
  <si>
    <t>1567</t>
  </si>
  <si>
    <t>章学秀</t>
  </si>
  <si>
    <t>422429******106462</t>
  </si>
  <si>
    <t>605240********9709</t>
  </si>
  <si>
    <t>1568</t>
  </si>
  <si>
    <t>运粮湖管理区同心社区(友爱)</t>
  </si>
  <si>
    <t>张玉芝</t>
  </si>
  <si>
    <t>422429******176522</t>
  </si>
  <si>
    <t>1569</t>
  </si>
  <si>
    <t>颜复球</t>
  </si>
  <si>
    <t>429005******246469</t>
  </si>
  <si>
    <t>605240********9733</t>
  </si>
  <si>
    <t>1570</t>
  </si>
  <si>
    <t>颜伏能</t>
  </si>
  <si>
    <t>422422******186851</t>
  </si>
  <si>
    <t>810100********550</t>
  </si>
  <si>
    <t>1571</t>
  </si>
  <si>
    <t>张珂芳</t>
  </si>
  <si>
    <t>422429******026463</t>
  </si>
  <si>
    <t>605240********9776</t>
  </si>
  <si>
    <t>1572</t>
  </si>
  <si>
    <t>严士杰</t>
  </si>
  <si>
    <t>429005******106454</t>
  </si>
  <si>
    <t>605240********9784</t>
  </si>
  <si>
    <t>1573</t>
  </si>
  <si>
    <t>刘远秀</t>
  </si>
  <si>
    <t>422429******126464</t>
  </si>
  <si>
    <t>605240********9792</t>
  </si>
  <si>
    <t>1574</t>
  </si>
  <si>
    <t>刘远香</t>
  </si>
  <si>
    <t>422429******176466</t>
  </si>
  <si>
    <t>605240********5633</t>
  </si>
  <si>
    <t>1575</t>
  </si>
  <si>
    <t>孙昌义</t>
  </si>
  <si>
    <t>432424******135814</t>
  </si>
  <si>
    <t>605240********9821</t>
  </si>
  <si>
    <t>1576</t>
  </si>
  <si>
    <t>肖敦秀</t>
  </si>
  <si>
    <t>422429******266503</t>
  </si>
  <si>
    <t>605240********9830</t>
  </si>
  <si>
    <t>1577</t>
  </si>
  <si>
    <t>张明霞</t>
  </si>
  <si>
    <t>422429******086481</t>
  </si>
  <si>
    <t>605240********9848</t>
  </si>
  <si>
    <t>1578</t>
  </si>
  <si>
    <t>周书连</t>
  </si>
  <si>
    <t>422429******01646X</t>
  </si>
  <si>
    <t>605240********9889</t>
  </si>
  <si>
    <t>1579</t>
  </si>
  <si>
    <t>刘龙春</t>
  </si>
  <si>
    <t>422429******166466</t>
  </si>
  <si>
    <t>621799********09971</t>
  </si>
  <si>
    <t>1580</t>
  </si>
  <si>
    <t>肖年群</t>
  </si>
  <si>
    <t>429005******156504</t>
  </si>
  <si>
    <t>605240********9910</t>
  </si>
  <si>
    <t>1581</t>
  </si>
  <si>
    <t>张科秀</t>
  </si>
  <si>
    <t>422429******226463</t>
  </si>
  <si>
    <t>605240********9928</t>
  </si>
  <si>
    <t>1582</t>
  </si>
  <si>
    <t>周诗雄</t>
  </si>
  <si>
    <t>422429******216494</t>
  </si>
  <si>
    <t>605240********9944</t>
  </si>
  <si>
    <t>1583</t>
  </si>
  <si>
    <t>张玉久</t>
  </si>
  <si>
    <t>429005******056450</t>
  </si>
  <si>
    <t>605240********9977</t>
  </si>
  <si>
    <t>1584</t>
  </si>
  <si>
    <t>杨焕菊</t>
  </si>
  <si>
    <t>422429******076463</t>
  </si>
  <si>
    <t>605240********9993</t>
  </si>
  <si>
    <t>1585</t>
  </si>
  <si>
    <t>张珂玉</t>
  </si>
  <si>
    <t>422429******286460</t>
  </si>
  <si>
    <t>605240********0009</t>
  </si>
  <si>
    <t>1586</t>
  </si>
  <si>
    <t>张玉胜</t>
  </si>
  <si>
    <t>422429******216491</t>
  </si>
  <si>
    <t>605240********0025</t>
  </si>
  <si>
    <t>1587</t>
  </si>
  <si>
    <t>运粮湖管理区南湖生活区</t>
  </si>
  <si>
    <t>周传寿</t>
  </si>
  <si>
    <t>422429******196479</t>
  </si>
  <si>
    <t>810100********423</t>
  </si>
  <si>
    <t>1588</t>
  </si>
  <si>
    <t>刘绍英</t>
  </si>
  <si>
    <t>422429******19654X</t>
  </si>
  <si>
    <t>605240********0068</t>
  </si>
  <si>
    <t>1589</t>
  </si>
  <si>
    <t>严世明</t>
  </si>
  <si>
    <t>422429******096470</t>
  </si>
  <si>
    <t>622412********75</t>
  </si>
  <si>
    <t>1590</t>
  </si>
  <si>
    <t>裴大文</t>
  </si>
  <si>
    <t>422429******136471</t>
  </si>
  <si>
    <t>1591</t>
  </si>
  <si>
    <t>严兴秀</t>
  </si>
  <si>
    <t>422429******296480</t>
  </si>
  <si>
    <t>605240********0130</t>
  </si>
  <si>
    <t>1592</t>
  </si>
  <si>
    <t>周传禄</t>
  </si>
  <si>
    <t>422429******096473</t>
  </si>
  <si>
    <t>605240********0156</t>
  </si>
  <si>
    <t>1593</t>
  </si>
  <si>
    <t>裴光平</t>
  </si>
  <si>
    <t>422429******136478</t>
  </si>
  <si>
    <t>1594</t>
  </si>
  <si>
    <t>裴光朗</t>
  </si>
  <si>
    <t>422429******076475</t>
  </si>
  <si>
    <t>623055********62</t>
  </si>
  <si>
    <t>1595</t>
  </si>
  <si>
    <t>裴光琼</t>
  </si>
  <si>
    <t>422429******146482</t>
  </si>
  <si>
    <t>810100********377</t>
  </si>
  <si>
    <t>1596</t>
  </si>
  <si>
    <t>刘兴仁</t>
  </si>
  <si>
    <t>422429******086470</t>
  </si>
  <si>
    <t>621799********11324</t>
  </si>
  <si>
    <t>1597</t>
  </si>
  <si>
    <t>陈道香</t>
  </si>
  <si>
    <t>422429******156489</t>
  </si>
  <si>
    <t>605240********0252</t>
  </si>
  <si>
    <t>1598</t>
  </si>
  <si>
    <t>张玉芳</t>
  </si>
  <si>
    <t>422429******016476</t>
  </si>
  <si>
    <t>810100********267</t>
  </si>
  <si>
    <t>1599</t>
  </si>
  <si>
    <t>刘兴良</t>
  </si>
  <si>
    <t>422429******166470</t>
  </si>
  <si>
    <t>605240********0293</t>
  </si>
  <si>
    <t>1600</t>
  </si>
  <si>
    <t>陈美琼</t>
  </si>
  <si>
    <t>422429******08648X</t>
  </si>
  <si>
    <t>605240********0308</t>
  </si>
  <si>
    <t>1601</t>
  </si>
  <si>
    <t>陈道翠</t>
  </si>
  <si>
    <t>422429******056485</t>
  </si>
  <si>
    <t>605240********0316</t>
  </si>
  <si>
    <t>1602</t>
  </si>
  <si>
    <t>严世芝</t>
  </si>
  <si>
    <t>422429******156487</t>
  </si>
  <si>
    <t>605240********0324</t>
  </si>
  <si>
    <t>1603</t>
  </si>
  <si>
    <t>刘心群</t>
  </si>
  <si>
    <t>422429******096486</t>
  </si>
  <si>
    <t>605240********0357</t>
  </si>
  <si>
    <t>1604</t>
  </si>
  <si>
    <t>裴德玉</t>
  </si>
  <si>
    <t>422429******186488</t>
  </si>
  <si>
    <t>605240********0365</t>
  </si>
  <si>
    <t>1605</t>
  </si>
  <si>
    <t>肖安金</t>
  </si>
  <si>
    <t>422429******283659</t>
  </si>
  <si>
    <t>605240********0373</t>
  </si>
  <si>
    <t>1606</t>
  </si>
  <si>
    <t>严士平</t>
  </si>
  <si>
    <t>422429******13654X</t>
  </si>
  <si>
    <t>622180********34110</t>
  </si>
  <si>
    <t>1607</t>
  </si>
  <si>
    <t>肖安锡</t>
  </si>
  <si>
    <t>422429******116478</t>
  </si>
  <si>
    <t>810100********828</t>
  </si>
  <si>
    <t>1608</t>
  </si>
  <si>
    <t>肖安银</t>
  </si>
  <si>
    <t>422429******056475</t>
  </si>
  <si>
    <t>810100********851</t>
  </si>
  <si>
    <t>1609</t>
  </si>
  <si>
    <t>刘兴义</t>
  </si>
  <si>
    <t>422429******216474</t>
  </si>
  <si>
    <t>623055********53</t>
  </si>
  <si>
    <t>1610</t>
  </si>
  <si>
    <t>陈美凤</t>
  </si>
  <si>
    <t>422429******266487</t>
  </si>
  <si>
    <t>605240********0445</t>
  </si>
  <si>
    <t>1611</t>
  </si>
  <si>
    <t>章学云</t>
  </si>
  <si>
    <t>422429******186471</t>
  </si>
  <si>
    <t>605240********0453</t>
  </si>
  <si>
    <t>1612</t>
  </si>
  <si>
    <t>422429******24648X</t>
  </si>
  <si>
    <t>605240********0461</t>
  </si>
  <si>
    <t>1613</t>
  </si>
  <si>
    <t>陈良财</t>
  </si>
  <si>
    <t>422429******036475</t>
  </si>
  <si>
    <t>623055********88</t>
  </si>
  <si>
    <t>1614</t>
  </si>
  <si>
    <t>刘兴芝</t>
  </si>
  <si>
    <t>422429******086480</t>
  </si>
  <si>
    <t>605240********0488</t>
  </si>
  <si>
    <t>1615</t>
  </si>
  <si>
    <t>陈道芝</t>
  </si>
  <si>
    <t>422429******076547</t>
  </si>
  <si>
    <t>605240********0507</t>
  </si>
  <si>
    <t>1616</t>
  </si>
  <si>
    <t>刘美珍</t>
  </si>
  <si>
    <t>422429******046487</t>
  </si>
  <si>
    <t>605240********0523</t>
  </si>
  <si>
    <t>1617</t>
  </si>
  <si>
    <t>刘兴兰</t>
  </si>
  <si>
    <t>422429******216488</t>
  </si>
  <si>
    <t>605240********0540</t>
  </si>
  <si>
    <t>1618</t>
  </si>
  <si>
    <t>422429******27647X</t>
  </si>
  <si>
    <t>1619</t>
  </si>
  <si>
    <t>章学贵</t>
  </si>
  <si>
    <t>429005******076513</t>
  </si>
  <si>
    <t>605240********0611</t>
  </si>
  <si>
    <t>1620</t>
  </si>
  <si>
    <t>刘锦芝</t>
  </si>
  <si>
    <t>422421******210017</t>
  </si>
  <si>
    <t>605240********0638</t>
  </si>
  <si>
    <t>1621</t>
  </si>
  <si>
    <t>裴光珍</t>
  </si>
  <si>
    <t>422421******167420</t>
  </si>
  <si>
    <t>605240********0654</t>
  </si>
  <si>
    <t>1622</t>
  </si>
  <si>
    <t>刘兴宜</t>
  </si>
  <si>
    <t>422429******273228</t>
  </si>
  <si>
    <t>605240********0687</t>
  </si>
  <si>
    <t>1623</t>
  </si>
  <si>
    <t>颜道秀</t>
  </si>
  <si>
    <t>422429******286480</t>
  </si>
  <si>
    <t>605240********0700</t>
  </si>
  <si>
    <t>1624</t>
  </si>
  <si>
    <t>运粮湖管理区魏岭生活区</t>
  </si>
  <si>
    <t>张玉金</t>
  </si>
  <si>
    <t>422429******046499</t>
  </si>
  <si>
    <t>605240********0734</t>
  </si>
  <si>
    <t>1625</t>
  </si>
  <si>
    <t>张玉同</t>
  </si>
  <si>
    <t>422429******266497</t>
  </si>
  <si>
    <t>810100********199</t>
  </si>
  <si>
    <t>1626</t>
  </si>
  <si>
    <t>张珂芬</t>
  </si>
  <si>
    <t>422429******166502</t>
  </si>
  <si>
    <t>605240********0775</t>
  </si>
  <si>
    <t>1627</t>
  </si>
  <si>
    <t>422429******116547</t>
  </si>
  <si>
    <t>605240********0822</t>
  </si>
  <si>
    <t>1628</t>
  </si>
  <si>
    <t>陈道文</t>
  </si>
  <si>
    <t>422429******036493</t>
  </si>
  <si>
    <t>622188********28109</t>
  </si>
  <si>
    <t>1629</t>
  </si>
  <si>
    <t>陈道芬</t>
  </si>
  <si>
    <t>422422******280843</t>
  </si>
  <si>
    <t>605240********0863</t>
  </si>
  <si>
    <t>1630</t>
  </si>
  <si>
    <t>周诗琼</t>
  </si>
  <si>
    <t>429005******076463</t>
  </si>
  <si>
    <t>605240********0880</t>
  </si>
  <si>
    <t>1631</t>
  </si>
  <si>
    <t>张明望</t>
  </si>
  <si>
    <t>422429******226492</t>
  </si>
  <si>
    <t>621622********32117</t>
  </si>
  <si>
    <t>1632</t>
  </si>
  <si>
    <t>周书兰</t>
  </si>
  <si>
    <t>422429******256501</t>
  </si>
  <si>
    <t>605240********0919</t>
  </si>
  <si>
    <t>1633</t>
  </si>
  <si>
    <t>张明元</t>
  </si>
  <si>
    <t>422429******086497</t>
  </si>
  <si>
    <t>810100********171</t>
  </si>
  <si>
    <t>1634</t>
  </si>
  <si>
    <t>张明满</t>
  </si>
  <si>
    <t>422429******176497</t>
  </si>
  <si>
    <t>810100********615</t>
  </si>
  <si>
    <t>1635</t>
  </si>
  <si>
    <t>张国秀</t>
  </si>
  <si>
    <t>422421******256827</t>
  </si>
  <si>
    <t>605240********0994</t>
  </si>
  <si>
    <t>1636</t>
  </si>
  <si>
    <t>张力元</t>
  </si>
  <si>
    <t>422429******036497</t>
  </si>
  <si>
    <t>810100********700</t>
  </si>
  <si>
    <t>1637</t>
  </si>
  <si>
    <t>张国井</t>
  </si>
  <si>
    <t>422429******296499</t>
  </si>
  <si>
    <t>1638</t>
  </si>
  <si>
    <t>张兴望</t>
  </si>
  <si>
    <t>422429******016496</t>
  </si>
  <si>
    <t>605240********1044</t>
  </si>
  <si>
    <t>1639</t>
  </si>
  <si>
    <t>张兴兰</t>
  </si>
  <si>
    <t>422429******106506</t>
  </si>
  <si>
    <t>605240********1085</t>
  </si>
  <si>
    <t>1640</t>
  </si>
  <si>
    <t>张明汉</t>
  </si>
  <si>
    <t>422429******176499</t>
  </si>
  <si>
    <t>605240********1093</t>
  </si>
  <si>
    <t>1641</t>
  </si>
  <si>
    <t>张玉香</t>
  </si>
  <si>
    <t>422422******116542</t>
  </si>
  <si>
    <t>605240********1116</t>
  </si>
  <si>
    <t>1642</t>
  </si>
  <si>
    <t>周书安</t>
  </si>
  <si>
    <t>422429******166497</t>
  </si>
  <si>
    <t>605240********1132</t>
  </si>
  <si>
    <t>1643</t>
  </si>
  <si>
    <t>陈家兰</t>
  </si>
  <si>
    <t>429005******116468</t>
  </si>
  <si>
    <t>1644</t>
  </si>
  <si>
    <t>周启兰</t>
  </si>
  <si>
    <t>422429******046504</t>
  </si>
  <si>
    <t>605240********1157</t>
  </si>
  <si>
    <t>1645</t>
  </si>
  <si>
    <t>张亮国</t>
  </si>
  <si>
    <t>422429******086493</t>
  </si>
  <si>
    <t>605240********1212</t>
  </si>
  <si>
    <t>1646</t>
  </si>
  <si>
    <t>孙继伏</t>
  </si>
  <si>
    <t>422429******056496</t>
  </si>
  <si>
    <t>1647</t>
  </si>
  <si>
    <t>张玉淑</t>
  </si>
  <si>
    <t>422429******016504</t>
  </si>
  <si>
    <t>605240********1253</t>
  </si>
  <si>
    <t>1648</t>
  </si>
  <si>
    <t>肖典琼</t>
  </si>
  <si>
    <t>422429******176508</t>
  </si>
  <si>
    <t>605240********1261</t>
  </si>
  <si>
    <t>1649</t>
  </si>
  <si>
    <t>张明佐</t>
  </si>
  <si>
    <t>422429******016498</t>
  </si>
  <si>
    <t>605240********1288</t>
  </si>
  <si>
    <t>1650</t>
  </si>
  <si>
    <t>刘生秀</t>
  </si>
  <si>
    <t>422429******256506</t>
  </si>
  <si>
    <t>605240********1296</t>
  </si>
  <si>
    <t>1651</t>
  </si>
  <si>
    <t>刘解兵</t>
  </si>
  <si>
    <t>422429******296493</t>
  </si>
  <si>
    <t>1652</t>
  </si>
  <si>
    <t>刘元兵</t>
  </si>
  <si>
    <t>432424******086211</t>
  </si>
  <si>
    <t>605240********1323</t>
  </si>
  <si>
    <t>1653</t>
  </si>
  <si>
    <t>张玉山</t>
  </si>
  <si>
    <t>422429******146493</t>
  </si>
  <si>
    <t>605240********1358</t>
  </si>
  <si>
    <t>1654</t>
  </si>
  <si>
    <t>孙圣秀</t>
  </si>
  <si>
    <t>429005******126506</t>
  </si>
  <si>
    <t>605240********1374</t>
  </si>
  <si>
    <t>1655</t>
  </si>
  <si>
    <t>张玉琼</t>
  </si>
  <si>
    <t>422429******28650X</t>
  </si>
  <si>
    <t>622180********21572</t>
  </si>
  <si>
    <t>1656</t>
  </si>
  <si>
    <t>陈家凤</t>
  </si>
  <si>
    <t>422429******05646X</t>
  </si>
  <si>
    <t>605240********1399</t>
  </si>
  <si>
    <t>1657</t>
  </si>
  <si>
    <t>张玉权</t>
  </si>
  <si>
    <t>422429******126498</t>
  </si>
  <si>
    <t>621799********23971</t>
  </si>
  <si>
    <t>1658</t>
  </si>
  <si>
    <t>肖安琼</t>
  </si>
  <si>
    <t>422429******086507</t>
  </si>
  <si>
    <t>605240********1438</t>
  </si>
  <si>
    <t>1659</t>
  </si>
  <si>
    <t>张珂琼</t>
  </si>
  <si>
    <t>422429******10650X</t>
  </si>
  <si>
    <t>605240********1462</t>
  </si>
  <si>
    <t>1660</t>
  </si>
  <si>
    <t>张玉翠</t>
  </si>
  <si>
    <t>422422******252163</t>
  </si>
  <si>
    <t>605240********1487</t>
  </si>
  <si>
    <t>1661</t>
  </si>
  <si>
    <t>张珂堂</t>
  </si>
  <si>
    <t>422429******016491</t>
  </si>
  <si>
    <t>1662</t>
  </si>
  <si>
    <t>张珂全</t>
  </si>
  <si>
    <t>422429******056495</t>
  </si>
  <si>
    <t>1663</t>
  </si>
  <si>
    <t>张珂其</t>
  </si>
  <si>
    <t>422429******016497</t>
  </si>
  <si>
    <t>605240********1583</t>
  </si>
  <si>
    <t>1664</t>
  </si>
  <si>
    <t>周书元</t>
  </si>
  <si>
    <t>422429******226498</t>
  </si>
  <si>
    <t>605240********1606</t>
  </si>
  <si>
    <t>1665</t>
  </si>
  <si>
    <t>周书翠</t>
  </si>
  <si>
    <t>422429******106521</t>
  </si>
  <si>
    <t>605240********1614</t>
  </si>
  <si>
    <t>1666</t>
  </si>
  <si>
    <t>周书国</t>
  </si>
  <si>
    <t>429005******016473</t>
  </si>
  <si>
    <t>605240********1622</t>
  </si>
  <si>
    <t>1667</t>
  </si>
  <si>
    <t>肖安芝</t>
  </si>
  <si>
    <t>422429******226505</t>
  </si>
  <si>
    <t>605240********1671</t>
  </si>
  <si>
    <t>1668</t>
  </si>
  <si>
    <t>张玉菊</t>
  </si>
  <si>
    <t>422429******026509</t>
  </si>
  <si>
    <t>605240********1727</t>
  </si>
  <si>
    <t>1669</t>
  </si>
  <si>
    <t>王家义</t>
  </si>
  <si>
    <t>422429******10649X</t>
  </si>
  <si>
    <t>605240********1735</t>
  </si>
  <si>
    <t>1670</t>
  </si>
  <si>
    <t>运粮湖管理区魏岭生活区（友爱）</t>
  </si>
  <si>
    <t>孙继兰</t>
  </si>
  <si>
    <t>422429******236529</t>
  </si>
  <si>
    <t>605240********1743</t>
  </si>
  <si>
    <t>1671</t>
  </si>
  <si>
    <t>裴德芬</t>
  </si>
  <si>
    <t>422429******236501</t>
  </si>
  <si>
    <t>605240********1751</t>
  </si>
  <si>
    <t>1672</t>
  </si>
  <si>
    <t>严世环</t>
  </si>
  <si>
    <t>422429******086500</t>
  </si>
  <si>
    <t>605240********1786</t>
  </si>
  <si>
    <t>1673</t>
  </si>
  <si>
    <t>张赶珍</t>
  </si>
  <si>
    <t>422429******243045</t>
  </si>
  <si>
    <t>605240********1794</t>
  </si>
  <si>
    <t>1674</t>
  </si>
  <si>
    <t>张明凤</t>
  </si>
  <si>
    <t>422429******166527</t>
  </si>
  <si>
    <t>605240********1809</t>
  </si>
  <si>
    <t>1675</t>
  </si>
  <si>
    <t>运粮湖管理区友爱生活区</t>
  </si>
  <si>
    <t>颜道云</t>
  </si>
  <si>
    <t>422429******276517</t>
  </si>
  <si>
    <t>605240********1833</t>
  </si>
  <si>
    <t>1676</t>
  </si>
  <si>
    <t>颜春珍</t>
  </si>
  <si>
    <t>422429******133049</t>
  </si>
  <si>
    <t>605240********1841</t>
  </si>
  <si>
    <t>1677</t>
  </si>
  <si>
    <t>颜道斌</t>
  </si>
  <si>
    <t>422429******046515</t>
  </si>
  <si>
    <t>605240********1850</t>
  </si>
  <si>
    <t>1678</t>
  </si>
  <si>
    <t>颜道雄</t>
  </si>
  <si>
    <t>422421******196611</t>
  </si>
  <si>
    <t>605240********1868</t>
  </si>
  <si>
    <t>1679</t>
  </si>
  <si>
    <t>颜学菊</t>
  </si>
  <si>
    <t>421087******07084X</t>
  </si>
  <si>
    <t>605240********1876</t>
  </si>
  <si>
    <t>1680</t>
  </si>
  <si>
    <t>周文菊</t>
  </si>
  <si>
    <t>422429******246529</t>
  </si>
  <si>
    <t>605240********1905</t>
  </si>
  <si>
    <t>1681</t>
  </si>
  <si>
    <t>颜凤娥</t>
  </si>
  <si>
    <t>422429******161521</t>
  </si>
  <si>
    <t>605240********1921</t>
  </si>
  <si>
    <t>1682</t>
  </si>
  <si>
    <t>颜复武</t>
  </si>
  <si>
    <t>422429******106518</t>
  </si>
  <si>
    <t>810100********946</t>
  </si>
  <si>
    <t>1683</t>
  </si>
  <si>
    <t>颜复月</t>
  </si>
  <si>
    <t>422429******106529</t>
  </si>
  <si>
    <t>605240********1948</t>
  </si>
  <si>
    <t>1684</t>
  </si>
  <si>
    <t>颜伏秀</t>
  </si>
  <si>
    <t>422429******226521</t>
  </si>
  <si>
    <t>605240********1956</t>
  </si>
  <si>
    <t>1685</t>
  </si>
  <si>
    <t>颜道莲</t>
  </si>
  <si>
    <t>422429******026528</t>
  </si>
  <si>
    <t>605240********1964</t>
  </si>
  <si>
    <t>1686</t>
  </si>
  <si>
    <t>颜道明</t>
  </si>
  <si>
    <t>422429******066515</t>
  </si>
  <si>
    <t>605240********1972</t>
  </si>
  <si>
    <t>1687</t>
  </si>
  <si>
    <t>颜复孝</t>
  </si>
  <si>
    <t>422429******236510</t>
  </si>
  <si>
    <t>810100********327</t>
  </si>
  <si>
    <t>1688</t>
  </si>
  <si>
    <t>颜伏平</t>
  </si>
  <si>
    <t>422429******086512</t>
  </si>
  <si>
    <t>810100********345</t>
  </si>
  <si>
    <t>1689</t>
  </si>
  <si>
    <t>严克英</t>
  </si>
  <si>
    <t>422429******293165</t>
  </si>
  <si>
    <t>605240********2004</t>
  </si>
  <si>
    <t>1690</t>
  </si>
  <si>
    <t>颜学义</t>
  </si>
  <si>
    <t>422429******306512</t>
  </si>
  <si>
    <t>1691</t>
  </si>
  <si>
    <t>颜道霞</t>
  </si>
  <si>
    <t>422429******056527</t>
  </si>
  <si>
    <t>605240********2053</t>
  </si>
  <si>
    <t>1692</t>
  </si>
  <si>
    <t>颜克清</t>
  </si>
  <si>
    <t>422429******066512</t>
  </si>
  <si>
    <t>605240********2061</t>
  </si>
  <si>
    <t>1693</t>
  </si>
  <si>
    <t>皮远英</t>
  </si>
  <si>
    <t>422429******266528</t>
  </si>
  <si>
    <t>605240********2070</t>
  </si>
  <si>
    <t>1694</t>
  </si>
  <si>
    <t>颜道林</t>
  </si>
  <si>
    <t>422429******056522</t>
  </si>
  <si>
    <t>605240********2096</t>
  </si>
  <si>
    <t>1695</t>
  </si>
  <si>
    <t>刘治兰</t>
  </si>
  <si>
    <t>422429******096523</t>
  </si>
  <si>
    <t>605240********2115</t>
  </si>
  <si>
    <t>1696</t>
  </si>
  <si>
    <t>颜道勇</t>
  </si>
  <si>
    <t>422429******126514</t>
  </si>
  <si>
    <t>605240********2123</t>
  </si>
  <si>
    <t>1697</t>
  </si>
  <si>
    <t>颜道贵</t>
  </si>
  <si>
    <t>422429******116515</t>
  </si>
  <si>
    <t>810100********113</t>
  </si>
  <si>
    <t>1698</t>
  </si>
  <si>
    <t>颜道礼</t>
  </si>
  <si>
    <t>422429******256516</t>
  </si>
  <si>
    <t>605240********2174</t>
  </si>
  <si>
    <t>1699</t>
  </si>
  <si>
    <t>颜道华</t>
  </si>
  <si>
    <t>422429******106517</t>
  </si>
  <si>
    <t>605240********2182</t>
  </si>
  <si>
    <t>1700</t>
  </si>
  <si>
    <t>覃先秀</t>
  </si>
  <si>
    <t>422429******236523</t>
  </si>
  <si>
    <t>605240********2199</t>
  </si>
  <si>
    <t>1701</t>
  </si>
  <si>
    <t>颜道兰</t>
  </si>
  <si>
    <t>422429******116521</t>
  </si>
  <si>
    <t>605240********2254</t>
  </si>
  <si>
    <t>1702</t>
  </si>
  <si>
    <t>颜复槐</t>
  </si>
  <si>
    <t>422429******286516</t>
  </si>
  <si>
    <t>605240********2262</t>
  </si>
  <si>
    <t>1703</t>
  </si>
  <si>
    <t>颜复香</t>
  </si>
  <si>
    <t>422429******236520</t>
  </si>
  <si>
    <t>605240********2287</t>
  </si>
  <si>
    <t>1704</t>
  </si>
  <si>
    <t>颜复秋</t>
  </si>
  <si>
    <t>422429******15651X</t>
  </si>
  <si>
    <t>605240********2295</t>
  </si>
  <si>
    <t>1705</t>
  </si>
  <si>
    <t>欧圣珍</t>
  </si>
  <si>
    <t>422429******276529</t>
  </si>
  <si>
    <t>605240********2318</t>
  </si>
  <si>
    <t>1706</t>
  </si>
  <si>
    <t>颜伏愉</t>
  </si>
  <si>
    <t>422429******186512</t>
  </si>
  <si>
    <t>605240********2326</t>
  </si>
  <si>
    <t>1707</t>
  </si>
  <si>
    <t>颜道琼</t>
  </si>
  <si>
    <t>422429******256529</t>
  </si>
  <si>
    <t>1708</t>
  </si>
  <si>
    <t>颜伏珍</t>
  </si>
  <si>
    <t>422429******156549</t>
  </si>
  <si>
    <t>605240********2383</t>
  </si>
  <si>
    <t>1709</t>
  </si>
  <si>
    <t>颜伏中</t>
  </si>
  <si>
    <t>422429******166515</t>
  </si>
  <si>
    <t>810100********367</t>
  </si>
  <si>
    <t>1710</t>
  </si>
  <si>
    <t>颜道美</t>
  </si>
  <si>
    <t>422429******016510</t>
  </si>
  <si>
    <t>605240********2406</t>
  </si>
  <si>
    <t>1711</t>
  </si>
  <si>
    <t>颜德华</t>
  </si>
  <si>
    <t>422429******026511</t>
  </si>
  <si>
    <t>605240********2422</t>
  </si>
  <si>
    <t>1712</t>
  </si>
  <si>
    <t>颜德付</t>
  </si>
  <si>
    <t>429005******266473</t>
  </si>
  <si>
    <t>605240********2439</t>
  </si>
  <si>
    <t>1713</t>
  </si>
  <si>
    <t>颜伏杰</t>
  </si>
  <si>
    <t>422429******056516</t>
  </si>
  <si>
    <t>810100********991</t>
  </si>
  <si>
    <t>1714</t>
  </si>
  <si>
    <t>颜道淑</t>
  </si>
  <si>
    <t>422429******053029</t>
  </si>
  <si>
    <t>605240********2480</t>
  </si>
  <si>
    <t>1715</t>
  </si>
  <si>
    <t>颜桂芝</t>
  </si>
  <si>
    <t>429005******096509</t>
  </si>
  <si>
    <t>622180********86118</t>
  </si>
  <si>
    <t>1716</t>
  </si>
  <si>
    <t>颜学英</t>
  </si>
  <si>
    <t>421003******121545</t>
  </si>
  <si>
    <t>605240********2502</t>
  </si>
  <si>
    <t>1717</t>
  </si>
  <si>
    <t>颜丽香</t>
  </si>
  <si>
    <t>422429******086521</t>
  </si>
  <si>
    <t>605240********2519</t>
  </si>
  <si>
    <t>1718</t>
  </si>
  <si>
    <t>颜克菊</t>
  </si>
  <si>
    <t>422429******026548</t>
  </si>
  <si>
    <t>605240********2535</t>
  </si>
  <si>
    <t>1719</t>
  </si>
  <si>
    <t>运粮湖管理区新场生活区</t>
  </si>
  <si>
    <t>章爱萍</t>
  </si>
  <si>
    <t>421002******172411</t>
  </si>
  <si>
    <t>605240********2551</t>
  </si>
  <si>
    <t>1720</t>
  </si>
  <si>
    <t>罗良珍</t>
  </si>
  <si>
    <t>421003******054023</t>
  </si>
  <si>
    <t>605240********2578</t>
  </si>
  <si>
    <t>1721</t>
  </si>
  <si>
    <t>罗良才</t>
  </si>
  <si>
    <t>422429******186457</t>
  </si>
  <si>
    <t>605240********2721</t>
  </si>
  <si>
    <t>1722</t>
  </si>
  <si>
    <t>张珂凤</t>
  </si>
  <si>
    <t>422429******036468</t>
  </si>
  <si>
    <t>605240********2730</t>
  </si>
  <si>
    <t>1723</t>
  </si>
  <si>
    <t>章学琼</t>
  </si>
  <si>
    <t>422429******203227</t>
  </si>
  <si>
    <t>810100********006</t>
  </si>
  <si>
    <t>1724</t>
  </si>
  <si>
    <t>章金芳</t>
  </si>
  <si>
    <t>422429******07645X</t>
  </si>
  <si>
    <t>1725</t>
  </si>
  <si>
    <t>张兴义</t>
  </si>
  <si>
    <t>422429******056454</t>
  </si>
  <si>
    <t>810100********686</t>
  </si>
  <si>
    <t>1726</t>
  </si>
  <si>
    <t>罗良权</t>
  </si>
  <si>
    <t>422429******026450</t>
  </si>
  <si>
    <t>810100********619</t>
  </si>
  <si>
    <t>1727</t>
  </si>
  <si>
    <t>张玉凤</t>
  </si>
  <si>
    <t>422429******106466</t>
  </si>
  <si>
    <t>605240********2810</t>
  </si>
  <si>
    <t>1728</t>
  </si>
  <si>
    <t>张鸣琼</t>
  </si>
  <si>
    <t>422429******106469</t>
  </si>
  <si>
    <t>605240********2836</t>
  </si>
  <si>
    <t>1729</t>
  </si>
  <si>
    <t>张珂霞</t>
  </si>
  <si>
    <t>422429******196461</t>
  </si>
  <si>
    <t>605240********2869</t>
  </si>
  <si>
    <t>1730</t>
  </si>
  <si>
    <t>章学香</t>
  </si>
  <si>
    <t>422429******04646X</t>
  </si>
  <si>
    <t>622412********42</t>
  </si>
  <si>
    <t>1731</t>
  </si>
  <si>
    <t>张珂秀</t>
  </si>
  <si>
    <t>422429******146469</t>
  </si>
  <si>
    <t>605240********2893</t>
  </si>
  <si>
    <t>1732</t>
  </si>
  <si>
    <t>章学华</t>
  </si>
  <si>
    <t>422429******236458</t>
  </si>
  <si>
    <t>1733</t>
  </si>
  <si>
    <t>张珂福</t>
  </si>
  <si>
    <t>422429******176453</t>
  </si>
  <si>
    <t>810100********289</t>
  </si>
  <si>
    <t>1734</t>
  </si>
  <si>
    <t>422429******076466</t>
  </si>
  <si>
    <t>1735</t>
  </si>
  <si>
    <t>章学堂</t>
  </si>
  <si>
    <t>422429******196455</t>
  </si>
  <si>
    <t>810100********382</t>
  </si>
  <si>
    <t>1736</t>
  </si>
  <si>
    <t>刘兴香</t>
  </si>
  <si>
    <t>422429******296469</t>
  </si>
  <si>
    <t>605240********2949</t>
  </si>
  <si>
    <t>1737</t>
  </si>
  <si>
    <t>张珂书</t>
  </si>
  <si>
    <t>1738</t>
  </si>
  <si>
    <t>章学柱</t>
  </si>
  <si>
    <t>422429******276458</t>
  </si>
  <si>
    <t>810100********053</t>
  </si>
  <si>
    <t>1739</t>
  </si>
  <si>
    <t>章学红</t>
  </si>
  <si>
    <t>422429******156450</t>
  </si>
  <si>
    <t>605240********2973</t>
  </si>
  <si>
    <t>1740</t>
  </si>
  <si>
    <t>张鸣秀</t>
  </si>
  <si>
    <t>422429******106463</t>
  </si>
  <si>
    <t>605240********2981</t>
  </si>
  <si>
    <t>1741</t>
  </si>
  <si>
    <t>张珂义</t>
  </si>
  <si>
    <t>422429******126456</t>
  </si>
  <si>
    <t>1742</t>
  </si>
  <si>
    <t>章学林</t>
  </si>
  <si>
    <t>422429******076457</t>
  </si>
  <si>
    <t>621799********68957</t>
  </si>
  <si>
    <t>1743</t>
  </si>
  <si>
    <t>张兴喜</t>
  </si>
  <si>
    <t>422429******18645X</t>
  </si>
  <si>
    <t>810100********865</t>
  </si>
  <si>
    <t>1744</t>
  </si>
  <si>
    <t>张珂桂</t>
  </si>
  <si>
    <t>422429******296450</t>
  </si>
  <si>
    <t>605240********3082</t>
  </si>
  <si>
    <t>1745</t>
  </si>
  <si>
    <t>刘家翠</t>
  </si>
  <si>
    <t>422429******156464</t>
  </si>
  <si>
    <t>605240********3099</t>
  </si>
  <si>
    <t>1746</t>
  </si>
  <si>
    <t>章学玉</t>
  </si>
  <si>
    <t>605240********3103</t>
  </si>
  <si>
    <t>1747</t>
  </si>
  <si>
    <t>张国元</t>
  </si>
  <si>
    <t>810100********785</t>
  </si>
  <si>
    <t>1748</t>
  </si>
  <si>
    <t>张珂祥</t>
  </si>
  <si>
    <t>422429******126534</t>
  </si>
  <si>
    <t>1749</t>
  </si>
  <si>
    <t>422429******036457</t>
  </si>
  <si>
    <t>1750</t>
  </si>
  <si>
    <t>张珂喜</t>
  </si>
  <si>
    <t>422429******296459</t>
  </si>
  <si>
    <t>810100********741</t>
  </si>
  <si>
    <t>1751</t>
  </si>
  <si>
    <t>张珂武</t>
  </si>
  <si>
    <t>422429******226538</t>
  </si>
  <si>
    <t>605240********3187</t>
  </si>
  <si>
    <t>1752</t>
  </si>
  <si>
    <t>曾庆凤</t>
  </si>
  <si>
    <t>422429******056462</t>
  </si>
  <si>
    <t>605240********3226</t>
  </si>
  <si>
    <t>1753</t>
  </si>
  <si>
    <t>章小凤</t>
  </si>
  <si>
    <t>422429******186461</t>
  </si>
  <si>
    <t>605240********3242</t>
  </si>
  <si>
    <t>1754</t>
  </si>
  <si>
    <t>422429******256547</t>
  </si>
  <si>
    <t>605240********3259</t>
  </si>
  <si>
    <t>1755</t>
  </si>
  <si>
    <t>罗良秀</t>
  </si>
  <si>
    <t>422429******213728</t>
  </si>
  <si>
    <t>621797********35341</t>
  </si>
  <si>
    <t>1756</t>
  </si>
  <si>
    <t>章学龙</t>
  </si>
  <si>
    <t>422429******186459</t>
  </si>
  <si>
    <t>605240********3275</t>
  </si>
  <si>
    <t>1757</t>
  </si>
  <si>
    <t>张珂菊</t>
  </si>
  <si>
    <t>422429******196464</t>
  </si>
  <si>
    <t>605240********3283</t>
  </si>
  <si>
    <t>1758</t>
  </si>
  <si>
    <t>章学珍</t>
  </si>
  <si>
    <t>422429******186468</t>
  </si>
  <si>
    <t>605240********3291</t>
  </si>
  <si>
    <t>1759</t>
  </si>
  <si>
    <t>刘远齐</t>
  </si>
  <si>
    <t>422429******186452</t>
  </si>
  <si>
    <t>605240********3306</t>
  </si>
  <si>
    <t>1760</t>
  </si>
  <si>
    <t>章学兰</t>
  </si>
  <si>
    <t>422429******076548</t>
  </si>
  <si>
    <t>605240********3322</t>
  </si>
  <si>
    <t>1761</t>
  </si>
  <si>
    <t>章学霞</t>
  </si>
  <si>
    <t>422429******036501</t>
  </si>
  <si>
    <t>605240********3339</t>
  </si>
  <si>
    <t>1762</t>
  </si>
  <si>
    <t>章贤凤</t>
  </si>
  <si>
    <t>422429******306463</t>
  </si>
  <si>
    <t>605240********3347</t>
  </si>
  <si>
    <t>1763</t>
  </si>
  <si>
    <t>颜道权</t>
  </si>
  <si>
    <t>422429******056515</t>
  </si>
  <si>
    <t>810100********415</t>
  </si>
  <si>
    <t>1764</t>
  </si>
  <si>
    <t>周启凤</t>
  </si>
  <si>
    <t>422429******01652X</t>
  </si>
  <si>
    <t>605240********3363</t>
  </si>
  <si>
    <t>1765</t>
  </si>
  <si>
    <t>颜复宣</t>
  </si>
  <si>
    <t>422429******066510</t>
  </si>
  <si>
    <t>605240********3371</t>
  </si>
  <si>
    <t>1766</t>
  </si>
  <si>
    <t>皮世秀</t>
  </si>
  <si>
    <t>422429******256524</t>
  </si>
  <si>
    <t>605240********3398</t>
  </si>
  <si>
    <t>1767</t>
  </si>
  <si>
    <t>颜复霞</t>
  </si>
  <si>
    <t>422429******016527</t>
  </si>
  <si>
    <t>605240********3402</t>
  </si>
  <si>
    <t>1768</t>
  </si>
  <si>
    <t>赵清平</t>
  </si>
  <si>
    <t>422429******216512</t>
  </si>
  <si>
    <t>810100********641</t>
  </si>
  <si>
    <t>1769</t>
  </si>
  <si>
    <t>422429******136520</t>
  </si>
  <si>
    <t>605240********3435</t>
  </si>
  <si>
    <t>1770</t>
  </si>
  <si>
    <t>颜克孝</t>
  </si>
  <si>
    <t>422429******096510</t>
  </si>
  <si>
    <t>810100********517</t>
  </si>
  <si>
    <t>1771</t>
  </si>
  <si>
    <t>周启香</t>
  </si>
  <si>
    <t>422429******196521</t>
  </si>
  <si>
    <t>810100********524</t>
  </si>
  <si>
    <t>1772</t>
  </si>
  <si>
    <t>颜国风</t>
  </si>
  <si>
    <t>605240********3486</t>
  </si>
  <si>
    <t>1773</t>
  </si>
  <si>
    <t>张卜秀</t>
  </si>
  <si>
    <t>422429******066521</t>
  </si>
  <si>
    <t>605240********3509</t>
  </si>
  <si>
    <t>1774</t>
  </si>
  <si>
    <t>422429******246541</t>
  </si>
  <si>
    <t>605240********3533</t>
  </si>
  <si>
    <t>1775</t>
  </si>
  <si>
    <t>颜克交</t>
  </si>
  <si>
    <t>422429******066518</t>
  </si>
  <si>
    <t>1776</t>
  </si>
  <si>
    <t>颜克柏</t>
  </si>
  <si>
    <t>422429******116522</t>
  </si>
  <si>
    <t>605240********3550</t>
  </si>
  <si>
    <t>1777</t>
  </si>
  <si>
    <t>颜道香</t>
  </si>
  <si>
    <t>422429******116463</t>
  </si>
  <si>
    <t>1778</t>
  </si>
  <si>
    <t>颜善清</t>
  </si>
  <si>
    <t>422429******026537</t>
  </si>
  <si>
    <t>605240********3584</t>
  </si>
  <si>
    <t>1779</t>
  </si>
  <si>
    <t>颜伏琼</t>
  </si>
  <si>
    <t>422429******066546</t>
  </si>
  <si>
    <t>605240********3592</t>
  </si>
  <si>
    <t>1780</t>
  </si>
  <si>
    <t>颜克友</t>
  </si>
  <si>
    <t>422429******276533</t>
  </si>
  <si>
    <t>605240********3605</t>
  </si>
  <si>
    <t>1781</t>
  </si>
  <si>
    <t>严伏淼</t>
  </si>
  <si>
    <t>422429******083026</t>
  </si>
  <si>
    <t>621799********21604</t>
  </si>
  <si>
    <t>1782</t>
  </si>
  <si>
    <t>颜道望</t>
  </si>
  <si>
    <t>422429******176510</t>
  </si>
  <si>
    <t>605240********3689</t>
  </si>
  <si>
    <t>1783</t>
  </si>
  <si>
    <t>颜道双</t>
  </si>
  <si>
    <t>429005******076510</t>
  </si>
  <si>
    <t>605240********3697</t>
  </si>
  <si>
    <t>1784</t>
  </si>
  <si>
    <t>严道月</t>
  </si>
  <si>
    <t>422429******053028</t>
  </si>
  <si>
    <t>621799********23646</t>
  </si>
  <si>
    <t>1785</t>
  </si>
  <si>
    <t>覃先武</t>
  </si>
  <si>
    <t>422429******036516</t>
  </si>
  <si>
    <t>810100********854</t>
  </si>
  <si>
    <t>1786</t>
  </si>
  <si>
    <t>颜克远</t>
  </si>
  <si>
    <t>422429******126518</t>
  </si>
  <si>
    <t>605240********3744</t>
  </si>
  <si>
    <t>1787</t>
  </si>
  <si>
    <t>颜克红</t>
  </si>
  <si>
    <t>422429******246466</t>
  </si>
  <si>
    <t>605240********3769</t>
  </si>
  <si>
    <t>1788</t>
  </si>
  <si>
    <t>颜克秋</t>
  </si>
  <si>
    <t>422429******276511</t>
  </si>
  <si>
    <t>605240********3832</t>
  </si>
  <si>
    <t>1789</t>
  </si>
  <si>
    <t>颜爱国</t>
  </si>
  <si>
    <t>422429******266512</t>
  </si>
  <si>
    <t>605240********3857</t>
  </si>
  <si>
    <t>1790</t>
  </si>
  <si>
    <t>颜克会</t>
  </si>
  <si>
    <t>422429******046524</t>
  </si>
  <si>
    <t>605240********3881</t>
  </si>
  <si>
    <t>1791</t>
  </si>
  <si>
    <t>刘琼</t>
  </si>
  <si>
    <t>422429******076525</t>
  </si>
  <si>
    <t>810100********162</t>
  </si>
  <si>
    <t>1792</t>
  </si>
  <si>
    <t>周启霞</t>
  </si>
  <si>
    <t>422429******116529</t>
  </si>
  <si>
    <t>605240********3953</t>
  </si>
  <si>
    <t>1793</t>
  </si>
  <si>
    <t>颜复德</t>
  </si>
  <si>
    <t>422429******056514</t>
  </si>
  <si>
    <t>605240********3970</t>
  </si>
  <si>
    <t>1794</t>
  </si>
  <si>
    <t>覃烈秀</t>
  </si>
  <si>
    <t>422429******086520</t>
  </si>
  <si>
    <t>605240********4000</t>
  </si>
  <si>
    <t>1795</t>
  </si>
  <si>
    <t>颜道武</t>
  </si>
  <si>
    <t>422429******056519</t>
  </si>
  <si>
    <t>605240********4042</t>
  </si>
  <si>
    <t>1796</t>
  </si>
  <si>
    <t>周文兰</t>
  </si>
  <si>
    <t>422429******056525</t>
  </si>
  <si>
    <t>605240********4083</t>
  </si>
  <si>
    <t>1797</t>
  </si>
  <si>
    <t>422422******041626</t>
  </si>
  <si>
    <t>605240********4091</t>
  </si>
  <si>
    <t>1798</t>
  </si>
  <si>
    <t>颜道芬</t>
  </si>
  <si>
    <t>422429******056521</t>
  </si>
  <si>
    <t>605240********4106</t>
  </si>
  <si>
    <t>1799</t>
  </si>
  <si>
    <t>颜克运</t>
  </si>
  <si>
    <t>422429******126519</t>
  </si>
  <si>
    <t>1800</t>
  </si>
  <si>
    <t>422429******133028</t>
  </si>
  <si>
    <t>810100********952</t>
  </si>
  <si>
    <t>1801</t>
  </si>
  <si>
    <t>605240********4147</t>
  </si>
  <si>
    <t>1802</t>
  </si>
  <si>
    <t>颜克国</t>
  </si>
  <si>
    <t>1803</t>
  </si>
  <si>
    <t>戴林香</t>
  </si>
  <si>
    <t>422429******046520</t>
  </si>
  <si>
    <t>605240********4163</t>
  </si>
  <si>
    <t>1804</t>
  </si>
  <si>
    <t>颜克东</t>
  </si>
  <si>
    <t>422429******236519</t>
  </si>
  <si>
    <t>605240********4171</t>
  </si>
  <si>
    <t>1805</t>
  </si>
  <si>
    <t>张玉珍</t>
  </si>
  <si>
    <t>422429******296524</t>
  </si>
  <si>
    <t>605240********4180</t>
  </si>
  <si>
    <t>1806</t>
  </si>
  <si>
    <t>颜克琼</t>
  </si>
  <si>
    <t>422429******276522</t>
  </si>
  <si>
    <t>605240********4202</t>
  </si>
  <si>
    <t>1807</t>
  </si>
  <si>
    <t>颜克春</t>
  </si>
  <si>
    <t>422429******166512</t>
  </si>
  <si>
    <t>605240********4219</t>
  </si>
  <si>
    <t>1808</t>
  </si>
  <si>
    <t>覃烈凤</t>
  </si>
  <si>
    <t>422429******15652X</t>
  </si>
  <si>
    <t>605240********4227</t>
  </si>
  <si>
    <t>1809</t>
  </si>
  <si>
    <t>颜复贵</t>
  </si>
  <si>
    <t>422429******02651X</t>
  </si>
  <si>
    <t>1810</t>
  </si>
  <si>
    <t>422429******02652X</t>
  </si>
  <si>
    <t>605240********4278</t>
  </si>
  <si>
    <t>1811</t>
  </si>
  <si>
    <t>颜克梅</t>
  </si>
  <si>
    <t>422429******056510</t>
  </si>
  <si>
    <t>605240********4294</t>
  </si>
  <si>
    <t>1812</t>
  </si>
  <si>
    <t>颜克球</t>
  </si>
  <si>
    <t>422429******116526</t>
  </si>
  <si>
    <t>605240********4309</t>
  </si>
  <si>
    <t>1813</t>
  </si>
  <si>
    <t>严道菊</t>
  </si>
  <si>
    <t>422429******126501</t>
  </si>
  <si>
    <t>605240********4341</t>
  </si>
  <si>
    <t>1814</t>
  </si>
  <si>
    <t>颜道国</t>
  </si>
  <si>
    <t>422429******106515</t>
  </si>
  <si>
    <t>605240********4350</t>
  </si>
  <si>
    <t>1815</t>
  </si>
  <si>
    <t>周远树</t>
  </si>
  <si>
    <t>605240********4368</t>
  </si>
  <si>
    <t>1816</t>
  </si>
  <si>
    <t>422429******04651X</t>
  </si>
  <si>
    <t>605240********4421</t>
  </si>
  <si>
    <t>1817</t>
  </si>
  <si>
    <t>颜克洋</t>
  </si>
  <si>
    <t>422429******226513</t>
  </si>
  <si>
    <t>810100********288</t>
  </si>
  <si>
    <t>1818</t>
  </si>
  <si>
    <t>颜克海</t>
  </si>
  <si>
    <t>605240********4456</t>
  </si>
  <si>
    <t>1819</t>
  </si>
  <si>
    <t>颜道平</t>
  </si>
  <si>
    <t>429005******273038</t>
  </si>
  <si>
    <t>810100********172</t>
  </si>
  <si>
    <t>1820</t>
  </si>
  <si>
    <t>颜道珍</t>
  </si>
  <si>
    <t>422429******106508</t>
  </si>
  <si>
    <t>605240********4501</t>
  </si>
  <si>
    <t>1821</t>
  </si>
  <si>
    <t>颜道学</t>
  </si>
  <si>
    <t>422429******216510</t>
  </si>
  <si>
    <t>1822</t>
  </si>
  <si>
    <t>颜德耀</t>
  </si>
  <si>
    <t>422429******026517</t>
  </si>
  <si>
    <t>810100********143</t>
  </si>
  <si>
    <t>1823</t>
  </si>
  <si>
    <t>颜复忠</t>
  </si>
  <si>
    <t>422429******196513</t>
  </si>
  <si>
    <t>605240********4569</t>
  </si>
  <si>
    <t>1824</t>
  </si>
  <si>
    <t>颜道金</t>
  </si>
  <si>
    <t>422429******306513</t>
  </si>
  <si>
    <t>1825</t>
  </si>
  <si>
    <t>颜云生</t>
  </si>
  <si>
    <t>422429******29651X</t>
  </si>
  <si>
    <t>622412********54</t>
  </si>
  <si>
    <t>1826</t>
  </si>
  <si>
    <t>1827</t>
  </si>
  <si>
    <t>422429******106527</t>
  </si>
  <si>
    <t>605240********4616</t>
  </si>
  <si>
    <t>1828</t>
  </si>
  <si>
    <t>颜道亮</t>
  </si>
  <si>
    <t>422429******046517</t>
  </si>
  <si>
    <t>1829</t>
  </si>
  <si>
    <t>颜复亮</t>
  </si>
  <si>
    <t>422429******246519</t>
  </si>
  <si>
    <t>810100********448</t>
  </si>
  <si>
    <t>1830</t>
  </si>
  <si>
    <t>颜道东</t>
  </si>
  <si>
    <t>422429******076516</t>
  </si>
  <si>
    <t>1831</t>
  </si>
  <si>
    <t>颜复杰</t>
  </si>
  <si>
    <t>422429******236518</t>
  </si>
  <si>
    <t>810100********795</t>
  </si>
  <si>
    <t>1832</t>
  </si>
  <si>
    <t>张珂美</t>
  </si>
  <si>
    <t>422429******066509</t>
  </si>
  <si>
    <t>605240********4665</t>
  </si>
  <si>
    <t>1833</t>
  </si>
  <si>
    <t>颜伏月</t>
  </si>
  <si>
    <t>422429******023045</t>
  </si>
  <si>
    <t>605240********4673</t>
  </si>
  <si>
    <t>1834</t>
  </si>
  <si>
    <t>刘兴权</t>
  </si>
  <si>
    <t>422429******176515</t>
  </si>
  <si>
    <t>605240********4681</t>
  </si>
  <si>
    <t>1835</t>
  </si>
  <si>
    <t>颜克香</t>
  </si>
  <si>
    <t>422429******286522</t>
  </si>
  <si>
    <t>605240********4690</t>
  </si>
  <si>
    <t>1836</t>
  </si>
  <si>
    <t>代林松</t>
  </si>
  <si>
    <t>422429******156511</t>
  </si>
  <si>
    <t>605240********4753</t>
  </si>
  <si>
    <t>1837</t>
  </si>
  <si>
    <t>颜德清</t>
  </si>
  <si>
    <t>422429******016511</t>
  </si>
  <si>
    <t>810100********302</t>
  </si>
  <si>
    <t>1838</t>
  </si>
  <si>
    <t>颜克艾</t>
  </si>
  <si>
    <t>422429******086523</t>
  </si>
  <si>
    <t>605240********4796</t>
  </si>
  <si>
    <t>1839</t>
  </si>
  <si>
    <t>420112******152727</t>
  </si>
  <si>
    <t>605240********4807</t>
  </si>
  <si>
    <t>1840</t>
  </si>
  <si>
    <t>颜道科</t>
  </si>
  <si>
    <t>422429******186515</t>
  </si>
  <si>
    <t>605240********4815</t>
  </si>
  <si>
    <t>1841</t>
  </si>
  <si>
    <t>颜克端</t>
  </si>
  <si>
    <t>422429******056513</t>
  </si>
  <si>
    <t>605240********4823</t>
  </si>
  <si>
    <t>1842</t>
  </si>
  <si>
    <t>周章金</t>
  </si>
  <si>
    <t>623055********76</t>
  </si>
  <si>
    <t>1843</t>
  </si>
  <si>
    <t>张兴富</t>
  </si>
  <si>
    <t>605240********4874</t>
  </si>
  <si>
    <t>1844</t>
  </si>
  <si>
    <t>周书芳</t>
  </si>
  <si>
    <t>422429******08652X</t>
  </si>
  <si>
    <t>605240********4882</t>
  </si>
  <si>
    <t>1845</t>
  </si>
  <si>
    <t>孙圣英</t>
  </si>
  <si>
    <t>605240********4903</t>
  </si>
  <si>
    <t>1846</t>
  </si>
  <si>
    <t>黄芳德</t>
  </si>
  <si>
    <t>422429******276519</t>
  </si>
  <si>
    <t>605240********4911</t>
  </si>
  <si>
    <t>1847</t>
  </si>
  <si>
    <t>黄文平</t>
  </si>
  <si>
    <t>422429******106513</t>
  </si>
  <si>
    <t>810100********128</t>
  </si>
  <si>
    <t>1848</t>
  </si>
  <si>
    <t>张玉霞</t>
  </si>
  <si>
    <t>422429******216528</t>
  </si>
  <si>
    <t>605240********4962</t>
  </si>
  <si>
    <t>1849</t>
  </si>
  <si>
    <t>422429******046522</t>
  </si>
  <si>
    <t>1850</t>
  </si>
  <si>
    <t>刘大琼</t>
  </si>
  <si>
    <t>422429******146521</t>
  </si>
  <si>
    <t>622412********60</t>
  </si>
  <si>
    <t>1851</t>
  </si>
  <si>
    <t>刘大义</t>
  </si>
  <si>
    <t>422429******306518</t>
  </si>
  <si>
    <t>1852</t>
  </si>
  <si>
    <t>刘大美</t>
  </si>
  <si>
    <t>422429******316513</t>
  </si>
  <si>
    <t>605240********5027</t>
  </si>
  <si>
    <t>1853</t>
  </si>
  <si>
    <t>黄艾琼</t>
  </si>
  <si>
    <t>422429******093024</t>
  </si>
  <si>
    <t>605240********5051</t>
  </si>
  <si>
    <t>1854</t>
  </si>
  <si>
    <t>张鸣点</t>
  </si>
  <si>
    <t>422429******106516</t>
  </si>
  <si>
    <t>605240********5078</t>
  </si>
  <si>
    <t>1855</t>
  </si>
  <si>
    <t>张玉艾</t>
  </si>
  <si>
    <t>422429******266513</t>
  </si>
  <si>
    <t>623055********40</t>
  </si>
  <si>
    <t>1856</t>
  </si>
  <si>
    <t>张玉莲</t>
  </si>
  <si>
    <t>429005******11652X</t>
  </si>
  <si>
    <t>605240********5109</t>
  </si>
  <si>
    <t>1857</t>
  </si>
  <si>
    <t>张琼霞</t>
  </si>
  <si>
    <t>422429******286526</t>
  </si>
  <si>
    <t>605240********5150</t>
  </si>
  <si>
    <t>1858</t>
  </si>
  <si>
    <t>张兴荣</t>
  </si>
  <si>
    <t>1859</t>
  </si>
  <si>
    <t>周正兰</t>
  </si>
  <si>
    <t>422429******156529</t>
  </si>
  <si>
    <t>605240********5176</t>
  </si>
  <si>
    <t>1860</t>
  </si>
  <si>
    <t>张国芝</t>
  </si>
  <si>
    <t>422429******216529</t>
  </si>
  <si>
    <t>605240********5184</t>
  </si>
  <si>
    <t>1861</t>
  </si>
  <si>
    <t>张凤琼</t>
  </si>
  <si>
    <t>422429******146528</t>
  </si>
  <si>
    <t>605240********5192</t>
  </si>
  <si>
    <t>1862</t>
  </si>
  <si>
    <t>颜伏权</t>
  </si>
  <si>
    <t>422429******096511</t>
  </si>
  <si>
    <t>810100********554</t>
  </si>
  <si>
    <t>1863</t>
  </si>
  <si>
    <t>张霞</t>
  </si>
  <si>
    <t>422429******156524</t>
  </si>
  <si>
    <t>605240********5230</t>
  </si>
  <si>
    <t>1864</t>
  </si>
  <si>
    <t>张家德</t>
  </si>
  <si>
    <t>422429******046519</t>
  </si>
  <si>
    <t>605240********5248</t>
  </si>
  <si>
    <t>1865</t>
  </si>
  <si>
    <t>张家秀</t>
  </si>
  <si>
    <t>429005******136460</t>
  </si>
  <si>
    <t>605240********5264</t>
  </si>
  <si>
    <t>1866</t>
  </si>
  <si>
    <t>张家凤</t>
  </si>
  <si>
    <t>810100********389</t>
  </si>
  <si>
    <t>1867</t>
  </si>
  <si>
    <t>张国琼</t>
  </si>
  <si>
    <t>422429******096525</t>
  </si>
  <si>
    <t>605240********5289</t>
  </si>
  <si>
    <t>1868</t>
  </si>
  <si>
    <t>422429******066523</t>
  </si>
  <si>
    <t>605240********5310</t>
  </si>
  <si>
    <t>1869</t>
  </si>
  <si>
    <t>张家举</t>
  </si>
  <si>
    <t>1870</t>
  </si>
  <si>
    <t>张玉秀</t>
  </si>
  <si>
    <t>422429******263028</t>
  </si>
  <si>
    <t>605240********5369</t>
  </si>
  <si>
    <t>1871</t>
  </si>
  <si>
    <t>422429******046545</t>
  </si>
  <si>
    <t>605240********5377</t>
  </si>
  <si>
    <t>1872</t>
  </si>
  <si>
    <t>张崇高</t>
  </si>
  <si>
    <t>605240********5393</t>
  </si>
  <si>
    <t>1873</t>
  </si>
  <si>
    <t>张登高</t>
  </si>
  <si>
    <t>621799********53170</t>
  </si>
  <si>
    <t>1874</t>
  </si>
  <si>
    <t>章应琼</t>
  </si>
  <si>
    <t>422429******016469</t>
  </si>
  <si>
    <t>605240********5416</t>
  </si>
  <si>
    <t>1875</t>
  </si>
  <si>
    <t>张玉川</t>
  </si>
  <si>
    <t>422429******136511</t>
  </si>
  <si>
    <t>605240********5432</t>
  </si>
  <si>
    <t>1876</t>
  </si>
  <si>
    <t>陈道秀</t>
  </si>
  <si>
    <t>422429******106522</t>
  </si>
  <si>
    <t>605240********5449</t>
  </si>
  <si>
    <t>1877</t>
  </si>
  <si>
    <t>422429******096521</t>
  </si>
  <si>
    <t>810100********622</t>
  </si>
  <si>
    <t>1878</t>
  </si>
  <si>
    <t>张国云</t>
  </si>
  <si>
    <t>422429******196516</t>
  </si>
  <si>
    <t>605240********5537</t>
  </si>
  <si>
    <t>1879</t>
  </si>
  <si>
    <t>张玉波</t>
  </si>
  <si>
    <t>422429******246518</t>
  </si>
  <si>
    <t>810100********888</t>
  </si>
  <si>
    <t>1880</t>
  </si>
  <si>
    <t>黄声霞</t>
  </si>
  <si>
    <t>422429******166524</t>
  </si>
  <si>
    <t>605240********5570</t>
  </si>
  <si>
    <t>1881</t>
  </si>
  <si>
    <t>刘家琼</t>
  </si>
  <si>
    <t>422429******156548</t>
  </si>
  <si>
    <t>605240********5588</t>
  </si>
  <si>
    <t>1882</t>
  </si>
  <si>
    <t>章应超</t>
  </si>
  <si>
    <t>422429******266517</t>
  </si>
  <si>
    <t>605240********5615</t>
  </si>
  <si>
    <t>1883</t>
  </si>
  <si>
    <t>张玉另</t>
  </si>
  <si>
    <t>422429******086670</t>
  </si>
  <si>
    <t>605240********5631</t>
  </si>
  <si>
    <t>1884</t>
  </si>
  <si>
    <t>422429******146529</t>
  </si>
  <si>
    <t>605240********5640</t>
  </si>
  <si>
    <t>1885</t>
  </si>
  <si>
    <t>422429******146519</t>
  </si>
  <si>
    <t>1886</t>
  </si>
  <si>
    <t>605240********5682</t>
  </si>
  <si>
    <t>1887</t>
  </si>
  <si>
    <t>422429******253022</t>
  </si>
  <si>
    <t>605240********5699</t>
  </si>
  <si>
    <t>1888</t>
  </si>
  <si>
    <t>高石碑镇长市村</t>
  </si>
  <si>
    <t>赵国强</t>
  </si>
  <si>
    <t>422429******182316</t>
  </si>
  <si>
    <t>605240********1080</t>
  </si>
  <si>
    <t>1889</t>
  </si>
  <si>
    <t>赵瑞明</t>
  </si>
  <si>
    <t>422429******15231X</t>
  </si>
  <si>
    <t>1890</t>
  </si>
  <si>
    <t>赵荣华</t>
  </si>
  <si>
    <t>422429******152320</t>
  </si>
  <si>
    <t>1891</t>
  </si>
  <si>
    <t>王先觉</t>
  </si>
  <si>
    <t>422429******082313</t>
  </si>
  <si>
    <t>1892</t>
  </si>
  <si>
    <t>范国英</t>
  </si>
  <si>
    <t>422429******112321</t>
  </si>
  <si>
    <t>605240********1160</t>
  </si>
  <si>
    <t>1893</t>
  </si>
  <si>
    <t>王红霞</t>
  </si>
  <si>
    <t>429005******100622</t>
  </si>
  <si>
    <t>605240********1178</t>
  </si>
  <si>
    <t>1894</t>
  </si>
  <si>
    <t>杨红连</t>
  </si>
  <si>
    <t>422429******132320</t>
  </si>
  <si>
    <t>622412********15</t>
  </si>
  <si>
    <t>1895</t>
  </si>
  <si>
    <t>赵守年</t>
  </si>
  <si>
    <t>422429******272322</t>
  </si>
  <si>
    <t>810100********489</t>
  </si>
  <si>
    <t>1896</t>
  </si>
  <si>
    <t>刘士兰</t>
  </si>
  <si>
    <t>422429******042322</t>
  </si>
  <si>
    <t>605240********1225</t>
  </si>
  <si>
    <t>1897</t>
  </si>
  <si>
    <t>刘士学</t>
  </si>
  <si>
    <t>422429******182312</t>
  </si>
  <si>
    <t>1898</t>
  </si>
  <si>
    <t>姚立强</t>
  </si>
  <si>
    <t>422429******172313</t>
  </si>
  <si>
    <t>1899</t>
  </si>
  <si>
    <t>陈委华</t>
  </si>
  <si>
    <t>422429******132389</t>
  </si>
  <si>
    <t>605240********1330</t>
  </si>
  <si>
    <t>1900</t>
  </si>
  <si>
    <t>刘士国</t>
  </si>
  <si>
    <t>422429******292311</t>
  </si>
  <si>
    <t>810100********042</t>
  </si>
  <si>
    <t>1901</t>
  </si>
  <si>
    <t>蔡菊英</t>
  </si>
  <si>
    <t>422429******222326</t>
  </si>
  <si>
    <t>605240********1356</t>
  </si>
  <si>
    <t>1902</t>
  </si>
  <si>
    <t>郑传林</t>
  </si>
  <si>
    <t>422429******132315</t>
  </si>
  <si>
    <t>1903</t>
  </si>
  <si>
    <t>张国贵</t>
  </si>
  <si>
    <t>422429******112315</t>
  </si>
  <si>
    <t>810100********174</t>
  </si>
  <si>
    <t>1904</t>
  </si>
  <si>
    <t>周万英</t>
  </si>
  <si>
    <t>422429******20232X</t>
  </si>
  <si>
    <t>605240********1389</t>
  </si>
  <si>
    <t>1905</t>
  </si>
  <si>
    <t>赵严英</t>
  </si>
  <si>
    <t>422429******262320</t>
  </si>
  <si>
    <t>605240********1401</t>
  </si>
  <si>
    <t>1906</t>
  </si>
  <si>
    <t>蔡海军</t>
  </si>
  <si>
    <t>422429******282319</t>
  </si>
  <si>
    <t>810100********005</t>
  </si>
  <si>
    <t>1907</t>
  </si>
  <si>
    <t>郑传荣</t>
  </si>
  <si>
    <t>422429******262322</t>
  </si>
  <si>
    <t>605240********1469</t>
  </si>
  <si>
    <t>1908</t>
  </si>
  <si>
    <t>李小瑞</t>
  </si>
  <si>
    <t>429005******05180X</t>
  </si>
  <si>
    <t>605240********1493</t>
  </si>
  <si>
    <t>1909</t>
  </si>
  <si>
    <t>王贵洲</t>
  </si>
  <si>
    <t>422429******21231X</t>
  </si>
  <si>
    <t>605240********1524</t>
  </si>
  <si>
    <t>1910</t>
  </si>
  <si>
    <t>贾瑞华</t>
  </si>
  <si>
    <t>810100********370</t>
  </si>
  <si>
    <t>1911</t>
  </si>
  <si>
    <t>王同勇</t>
  </si>
  <si>
    <t>422429******122321</t>
  </si>
  <si>
    <t>810100********316</t>
  </si>
  <si>
    <t>1912</t>
  </si>
  <si>
    <t>孙建国</t>
  </si>
  <si>
    <t>422429******282374</t>
  </si>
  <si>
    <t>810100********470</t>
  </si>
  <si>
    <t>1913</t>
  </si>
  <si>
    <t>杨成</t>
  </si>
  <si>
    <t>422429******10231X</t>
  </si>
  <si>
    <t>1914</t>
  </si>
  <si>
    <t>李玉安</t>
  </si>
  <si>
    <t>422429******022317</t>
  </si>
  <si>
    <t>810100********652</t>
  </si>
  <si>
    <t>1915</t>
  </si>
  <si>
    <t>贾殿霞</t>
  </si>
  <si>
    <t>422429******142317</t>
  </si>
  <si>
    <t>1916</t>
  </si>
  <si>
    <t>贾殿永</t>
  </si>
  <si>
    <t>422429******082318</t>
  </si>
  <si>
    <t>810100********840</t>
  </si>
  <si>
    <t>1917</t>
  </si>
  <si>
    <t>贾殿伟</t>
  </si>
  <si>
    <t>422429******022315</t>
  </si>
  <si>
    <t>810100********646</t>
  </si>
  <si>
    <t>1918</t>
  </si>
  <si>
    <t>黄汉蓉</t>
  </si>
  <si>
    <t>422429******302441</t>
  </si>
  <si>
    <t>810100********286</t>
  </si>
  <si>
    <t>1919</t>
  </si>
  <si>
    <t>李汉忠</t>
  </si>
  <si>
    <t>422429******282317</t>
  </si>
  <si>
    <t>1920</t>
  </si>
  <si>
    <t>罗州红</t>
  </si>
  <si>
    <t>422429******252316</t>
  </si>
  <si>
    <t>810100********786</t>
  </si>
  <si>
    <t>1921</t>
  </si>
  <si>
    <t>罗周英</t>
  </si>
  <si>
    <t>412930******086746</t>
  </si>
  <si>
    <t>605240********1803</t>
  </si>
  <si>
    <t>1922</t>
  </si>
  <si>
    <t>高石碑镇陈岭村</t>
  </si>
  <si>
    <t>周万生</t>
  </si>
  <si>
    <t>422429******212316</t>
  </si>
  <si>
    <t>1923</t>
  </si>
  <si>
    <t>周万成</t>
  </si>
  <si>
    <t>422429******112336</t>
  </si>
  <si>
    <t>810100********014</t>
  </si>
  <si>
    <t>1924</t>
  </si>
  <si>
    <t>李清瑞</t>
  </si>
  <si>
    <t>422429******282324</t>
  </si>
  <si>
    <t>605240********1900</t>
  </si>
  <si>
    <t>1925</t>
  </si>
  <si>
    <t>杨云</t>
  </si>
  <si>
    <t>422429******052327</t>
  </si>
  <si>
    <t>605240********1918</t>
  </si>
  <si>
    <t>1926</t>
  </si>
  <si>
    <t>黄廷明</t>
  </si>
  <si>
    <t>422429******312317</t>
  </si>
  <si>
    <t>1927</t>
  </si>
  <si>
    <t>李青菊</t>
  </si>
  <si>
    <t>422429******022262</t>
  </si>
  <si>
    <t>622180********19153</t>
  </si>
  <si>
    <t>1928</t>
  </si>
  <si>
    <t>黄玉荣</t>
  </si>
  <si>
    <t>422429******142326</t>
  </si>
  <si>
    <t>605240********1975</t>
  </si>
  <si>
    <t>1929</t>
  </si>
  <si>
    <t>黄廷书</t>
  </si>
  <si>
    <t>422429******052317</t>
  </si>
  <si>
    <t>1930</t>
  </si>
  <si>
    <t>高石碑镇合心村</t>
  </si>
  <si>
    <t>黄廷国</t>
  </si>
  <si>
    <t>422429******222311</t>
  </si>
  <si>
    <t>810100********023</t>
  </si>
  <si>
    <t>1931</t>
  </si>
  <si>
    <t>高石碑镇小岭村</t>
  </si>
  <si>
    <t>黄廷生</t>
  </si>
  <si>
    <t>429005******012271</t>
  </si>
  <si>
    <t>605240********2068</t>
  </si>
  <si>
    <t>1932</t>
  </si>
  <si>
    <t>尹明华</t>
  </si>
  <si>
    <t>422429******292315</t>
  </si>
  <si>
    <t>810100********579</t>
  </si>
  <si>
    <t>1933</t>
  </si>
  <si>
    <t>黄廷兵</t>
  </si>
  <si>
    <t>422429******052310</t>
  </si>
  <si>
    <t>810100********979</t>
  </si>
  <si>
    <t>1934</t>
  </si>
  <si>
    <t>尹明香</t>
  </si>
  <si>
    <t>422429******282327</t>
  </si>
  <si>
    <t>605240********2130</t>
  </si>
  <si>
    <t>1935</t>
  </si>
  <si>
    <t>尹明锐</t>
  </si>
  <si>
    <t>422429******042319</t>
  </si>
  <si>
    <t>1936</t>
  </si>
  <si>
    <t>王场镇河堤村</t>
  </si>
  <si>
    <t>黄玉珍</t>
  </si>
  <si>
    <t>422429******282049</t>
  </si>
  <si>
    <t>605240********8014</t>
  </si>
  <si>
    <t>1937</t>
  </si>
  <si>
    <t>王场镇吕垸村</t>
  </si>
  <si>
    <t>杨红明</t>
  </si>
  <si>
    <t>422429******051809</t>
  </si>
  <si>
    <t>810100********175</t>
  </si>
  <si>
    <t>1938</t>
  </si>
  <si>
    <t>王场镇聂滩村</t>
  </si>
  <si>
    <t>韩庆军</t>
  </si>
  <si>
    <t>429005******191799</t>
  </si>
  <si>
    <t>1939</t>
  </si>
  <si>
    <t>黄汉林</t>
  </si>
  <si>
    <t>422429******132043</t>
  </si>
  <si>
    <t>623055********18</t>
  </si>
  <si>
    <t>1940</t>
  </si>
  <si>
    <t>王场镇王场社区</t>
  </si>
  <si>
    <t>422429******191799</t>
  </si>
  <si>
    <t>1941</t>
  </si>
  <si>
    <t>王场镇许台村</t>
  </si>
  <si>
    <t>魏仁秀</t>
  </si>
  <si>
    <t>429005******251801</t>
  </si>
  <si>
    <t>605240********8143</t>
  </si>
  <si>
    <t>1942</t>
  </si>
  <si>
    <t>王场镇杨湖村</t>
  </si>
  <si>
    <t>金天国</t>
  </si>
  <si>
    <t>422429******072030</t>
  </si>
  <si>
    <t>1943</t>
  </si>
  <si>
    <t>尹胜兰</t>
  </si>
  <si>
    <t>422429******022045</t>
  </si>
  <si>
    <t>605240********8160</t>
  </si>
  <si>
    <t>1944</t>
  </si>
  <si>
    <t>孙长枝</t>
  </si>
  <si>
    <t>422429******112048</t>
  </si>
  <si>
    <t>605240********8186</t>
  </si>
  <si>
    <t>1945</t>
  </si>
  <si>
    <t>王同义</t>
  </si>
  <si>
    <t>422429******12203X</t>
  </si>
  <si>
    <t>1946</t>
  </si>
  <si>
    <t>王光兰</t>
  </si>
  <si>
    <t>422429******152044</t>
  </si>
  <si>
    <t>605240********8209</t>
  </si>
  <si>
    <t>1947</t>
  </si>
  <si>
    <t>黄汉青</t>
  </si>
  <si>
    <t>422429******06203X</t>
  </si>
  <si>
    <t>810100********204</t>
  </si>
  <si>
    <t>1948</t>
  </si>
  <si>
    <t>金天权</t>
  </si>
  <si>
    <t>422429******232033</t>
  </si>
  <si>
    <t>605240********8250</t>
  </si>
  <si>
    <t>1949</t>
  </si>
  <si>
    <t>赵九秀</t>
  </si>
  <si>
    <t>422429******042043</t>
  </si>
  <si>
    <t>605240********8268</t>
  </si>
  <si>
    <t>1950</t>
  </si>
  <si>
    <t>金天兰</t>
  </si>
  <si>
    <t>422429******192048</t>
  </si>
  <si>
    <t>605240********8276</t>
  </si>
  <si>
    <t>1951</t>
  </si>
  <si>
    <t>金天枝</t>
  </si>
  <si>
    <t>422429******012041</t>
  </si>
  <si>
    <t>605240********8284</t>
  </si>
  <si>
    <t>1952</t>
  </si>
  <si>
    <t>金新华</t>
  </si>
  <si>
    <t>422429******272038</t>
  </si>
  <si>
    <t>810100********629</t>
  </si>
  <si>
    <t>1953</t>
  </si>
  <si>
    <t>王国连</t>
  </si>
  <si>
    <t>429005******141804</t>
  </si>
  <si>
    <t>605240********8305</t>
  </si>
  <si>
    <t>1954</t>
  </si>
  <si>
    <t>赵九兴</t>
  </si>
  <si>
    <t>422429******062157</t>
  </si>
  <si>
    <t>810100********437</t>
  </si>
  <si>
    <t>1955</t>
  </si>
  <si>
    <t>高场街道韶湾村</t>
  </si>
  <si>
    <t>杜勇</t>
  </si>
  <si>
    <t>422727******241058</t>
  </si>
  <si>
    <t>605240********4800</t>
  </si>
  <si>
    <t>1956</t>
  </si>
  <si>
    <t>杜成飞</t>
  </si>
  <si>
    <t>429005******136979</t>
  </si>
  <si>
    <t>1957</t>
  </si>
  <si>
    <t>郑英</t>
  </si>
  <si>
    <t>429005******137001</t>
  </si>
  <si>
    <t>605240********4891</t>
  </si>
  <si>
    <t>1958</t>
  </si>
  <si>
    <t>广华街道广华社区</t>
  </si>
  <si>
    <t>王润花</t>
  </si>
  <si>
    <t>422400******056825</t>
  </si>
  <si>
    <t>605240********7089</t>
  </si>
  <si>
    <t>1959</t>
  </si>
  <si>
    <t>曹明荣</t>
  </si>
  <si>
    <t>422429******288568</t>
  </si>
  <si>
    <t>605240********2189</t>
  </si>
  <si>
    <t>1960</t>
  </si>
  <si>
    <t>李风云</t>
  </si>
  <si>
    <t>422429******017969</t>
  </si>
  <si>
    <t>605240********2197</t>
  </si>
  <si>
    <t>1961</t>
  </si>
  <si>
    <t>耿昌兰</t>
  </si>
  <si>
    <t>422400******226224</t>
  </si>
  <si>
    <t>605240********2210</t>
  </si>
  <si>
    <t>1962</t>
  </si>
  <si>
    <t>何书兰</t>
  </si>
  <si>
    <t>422429******197961</t>
  </si>
  <si>
    <t>605240********2228</t>
  </si>
  <si>
    <t>1963</t>
  </si>
  <si>
    <t>黄子荣</t>
  </si>
  <si>
    <t>422429******088268</t>
  </si>
  <si>
    <t>605240********2244</t>
  </si>
  <si>
    <t>1964</t>
  </si>
  <si>
    <t>刘传荣</t>
  </si>
  <si>
    <t>422429******147964</t>
  </si>
  <si>
    <t>605240********2324</t>
  </si>
  <si>
    <t>1965</t>
  </si>
  <si>
    <t>方凤霞</t>
  </si>
  <si>
    <t>429005******058284</t>
  </si>
  <si>
    <t>605240********2332</t>
  </si>
  <si>
    <t>1966</t>
  </si>
  <si>
    <t>浩口原种场浩口原种场虚拟生活区</t>
  </si>
  <si>
    <t>刘兵英</t>
  </si>
  <si>
    <t>422429******303226</t>
  </si>
  <si>
    <t>1967</t>
  </si>
  <si>
    <t>422429******263225</t>
  </si>
  <si>
    <t>605240********4384</t>
  </si>
  <si>
    <t>1968</t>
  </si>
  <si>
    <t>辛选富</t>
  </si>
  <si>
    <t>422429******083219</t>
  </si>
  <si>
    <t>605240********4413</t>
  </si>
  <si>
    <t>1969</t>
  </si>
  <si>
    <t>429005******063017</t>
  </si>
  <si>
    <t>621799********35430</t>
  </si>
  <si>
    <t>1970</t>
  </si>
  <si>
    <t>刘兵菊</t>
  </si>
  <si>
    <t>429005******153045</t>
  </si>
  <si>
    <t>1971</t>
  </si>
  <si>
    <t>张玉庆</t>
  </si>
  <si>
    <t>422429******193226</t>
  </si>
  <si>
    <t>605240********4472</t>
  </si>
  <si>
    <t>1972</t>
  </si>
  <si>
    <t>刘兵胜</t>
  </si>
  <si>
    <t>422422******056511</t>
  </si>
  <si>
    <t>810100********438</t>
  </si>
  <si>
    <t>1973</t>
  </si>
  <si>
    <t>张玉寿</t>
  </si>
  <si>
    <t>422429******273217</t>
  </si>
  <si>
    <t>605240********4497</t>
  </si>
  <si>
    <t>1974</t>
  </si>
  <si>
    <t>刘心菊</t>
  </si>
  <si>
    <t>422429******063222</t>
  </si>
  <si>
    <t>1975</t>
  </si>
  <si>
    <t>张珂平</t>
  </si>
  <si>
    <t>422429******223214</t>
  </si>
  <si>
    <t>605240********4528</t>
  </si>
  <si>
    <t>1976</t>
  </si>
  <si>
    <t>张珂兰</t>
  </si>
  <si>
    <t>422429******183220</t>
  </si>
  <si>
    <t>605240********4552</t>
  </si>
  <si>
    <t>1977</t>
  </si>
  <si>
    <t>浩口镇艾桥村</t>
  </si>
  <si>
    <t>张玉英</t>
  </si>
  <si>
    <t>422429******073086</t>
  </si>
  <si>
    <t>605240********4577</t>
  </si>
  <si>
    <t>1978</t>
  </si>
  <si>
    <t>周厚香</t>
  </si>
  <si>
    <t>422429******233101</t>
  </si>
  <si>
    <t>605240********4593</t>
  </si>
  <si>
    <t>1979</t>
  </si>
  <si>
    <t>周后勤</t>
  </si>
  <si>
    <t>422429******103078</t>
  </si>
  <si>
    <t>1980</t>
  </si>
  <si>
    <t>周章义</t>
  </si>
  <si>
    <t>422429******153074</t>
  </si>
  <si>
    <t>621336********00874</t>
  </si>
  <si>
    <t>1981</t>
  </si>
  <si>
    <t>浩口镇大兴村</t>
  </si>
  <si>
    <t>周章珍</t>
  </si>
  <si>
    <t>422429******123020</t>
  </si>
  <si>
    <t>605240********4704</t>
  </si>
  <si>
    <t>1982</t>
  </si>
  <si>
    <t>周张钰</t>
  </si>
  <si>
    <t>422429******073041</t>
  </si>
  <si>
    <t>605240********4712</t>
  </si>
  <si>
    <t>1983</t>
  </si>
  <si>
    <t>浩口镇莲子垸村</t>
  </si>
  <si>
    <t>张玉静</t>
  </si>
  <si>
    <t>422429******223024</t>
  </si>
  <si>
    <t>605240********4737</t>
  </si>
  <si>
    <t>1984</t>
  </si>
  <si>
    <t>周章仁</t>
  </si>
  <si>
    <t>422429******283016</t>
  </si>
  <si>
    <t>810100********159</t>
  </si>
  <si>
    <t>1985</t>
  </si>
  <si>
    <t>陈忠群</t>
  </si>
  <si>
    <t>422429******183020</t>
  </si>
  <si>
    <t>1986</t>
  </si>
  <si>
    <t>浩口镇七里村</t>
  </si>
  <si>
    <t>陈世友</t>
  </si>
  <si>
    <t>429005******283018</t>
  </si>
  <si>
    <t>605240********4954</t>
  </si>
  <si>
    <t>1987</t>
  </si>
  <si>
    <t>姜正碧</t>
  </si>
  <si>
    <t>429005******203028</t>
  </si>
  <si>
    <t>1988</t>
  </si>
  <si>
    <t>陈杨梅</t>
  </si>
  <si>
    <t>429005******143025</t>
  </si>
  <si>
    <t>605240********4979</t>
  </si>
  <si>
    <t>1989</t>
  </si>
  <si>
    <t>浩口镇西河村</t>
  </si>
  <si>
    <t>422429******023028</t>
  </si>
  <si>
    <t>605240********5473</t>
  </si>
  <si>
    <t>1990</t>
  </si>
  <si>
    <t>浩口镇永兴村</t>
  </si>
  <si>
    <t>周后清</t>
  </si>
  <si>
    <t>422429******246070</t>
  </si>
  <si>
    <t>810100********186</t>
  </si>
  <si>
    <t>1991</t>
  </si>
  <si>
    <t>浩口镇庄场村</t>
  </si>
  <si>
    <t>周宗年</t>
  </si>
  <si>
    <t>422429******083224</t>
  </si>
  <si>
    <t>605240********5607</t>
  </si>
  <si>
    <t>1992</t>
  </si>
  <si>
    <t>后湖管理区皇装垸分场生活区</t>
  </si>
  <si>
    <t>向桂知</t>
  </si>
  <si>
    <t>422429******156822</t>
  </si>
  <si>
    <t>605240********5048</t>
  </si>
  <si>
    <t>1993</t>
  </si>
  <si>
    <t>彭冬生</t>
  </si>
  <si>
    <t>422429******23006X</t>
  </si>
  <si>
    <t>605240********5089</t>
  </si>
  <si>
    <t>1994</t>
  </si>
  <si>
    <t>吴承团</t>
  </si>
  <si>
    <t>429005******056715</t>
  </si>
  <si>
    <t>605240********5097</t>
  </si>
  <si>
    <t>1995</t>
  </si>
  <si>
    <t>彭乃虎</t>
  </si>
  <si>
    <t>422429******086817</t>
  </si>
  <si>
    <t>621799********07499</t>
  </si>
  <si>
    <t>1996</t>
  </si>
  <si>
    <t>彭金园</t>
  </si>
  <si>
    <t>429005******116731</t>
  </si>
  <si>
    <t>605240********5152</t>
  </si>
  <si>
    <t>1997</t>
  </si>
  <si>
    <t>积玉口镇董店村</t>
  </si>
  <si>
    <t>张明会</t>
  </si>
  <si>
    <t>429005******06266X</t>
  </si>
  <si>
    <t>605240********2365</t>
  </si>
  <si>
    <t>1998</t>
  </si>
  <si>
    <t>郭合佳</t>
  </si>
  <si>
    <t>429005******142657</t>
  </si>
  <si>
    <t>605240********2381</t>
  </si>
  <si>
    <t>1999</t>
  </si>
  <si>
    <t>积玉口镇万里镇村</t>
  </si>
  <si>
    <t>程新国</t>
  </si>
  <si>
    <t>422429******152813</t>
  </si>
  <si>
    <t>810100********418</t>
  </si>
  <si>
    <t>2000</t>
  </si>
  <si>
    <t>彭乃训</t>
  </si>
  <si>
    <t>422727******201013</t>
  </si>
  <si>
    <t>605240********2531</t>
  </si>
  <si>
    <t>2001</t>
  </si>
  <si>
    <t>杜华云</t>
  </si>
  <si>
    <t>422727******051025</t>
  </si>
  <si>
    <t>605240********2540</t>
  </si>
  <si>
    <t>2002</t>
  </si>
  <si>
    <t>彭辉煌</t>
  </si>
  <si>
    <t>420521******182213</t>
  </si>
  <si>
    <t>605240********2558</t>
  </si>
  <si>
    <t>2003</t>
  </si>
  <si>
    <t>彭艳丽</t>
  </si>
  <si>
    <t>420521******132245</t>
  </si>
  <si>
    <t>605240********2566</t>
  </si>
  <si>
    <t>2004</t>
  </si>
  <si>
    <t>老新镇东荆林场生活区</t>
  </si>
  <si>
    <t>袁本府</t>
  </si>
  <si>
    <t>429005******224690</t>
  </si>
  <si>
    <t>605240********0388</t>
  </si>
  <si>
    <t>2005</t>
  </si>
  <si>
    <t>袁宝</t>
  </si>
  <si>
    <t>429005******11475X</t>
  </si>
  <si>
    <t>605240********0396</t>
  </si>
  <si>
    <t>2006</t>
  </si>
  <si>
    <t>李运梅</t>
  </si>
  <si>
    <t>429005******014703</t>
  </si>
  <si>
    <t>605240********0415</t>
  </si>
  <si>
    <t>2007</t>
  </si>
  <si>
    <t>老新镇红卫村</t>
  </si>
  <si>
    <t>422727******011021</t>
  </si>
  <si>
    <t>622188********91359</t>
  </si>
  <si>
    <t>2008</t>
  </si>
  <si>
    <t>老新镇洪河村</t>
  </si>
  <si>
    <t>杜晓容</t>
  </si>
  <si>
    <t>420527******031024</t>
  </si>
  <si>
    <t>622188********91391</t>
  </si>
  <si>
    <t>2009</t>
  </si>
  <si>
    <t>郑祥念</t>
  </si>
  <si>
    <t>429005******144751</t>
  </si>
  <si>
    <t>605240********0511</t>
  </si>
  <si>
    <t>2010</t>
  </si>
  <si>
    <t>熊口管理区八大垸生活区</t>
  </si>
  <si>
    <t>雷勇芳</t>
  </si>
  <si>
    <t>429005******187306</t>
  </si>
  <si>
    <t>605240********1346</t>
  </si>
  <si>
    <t>2011</t>
  </si>
  <si>
    <t>熊口镇十屯村</t>
  </si>
  <si>
    <t>郑金芝</t>
  </si>
  <si>
    <t>422429******104460</t>
  </si>
  <si>
    <t>2012</t>
  </si>
  <si>
    <t>熊口镇孙桥村</t>
  </si>
  <si>
    <t>王先菊</t>
  </si>
  <si>
    <t>422727******070428</t>
  </si>
  <si>
    <t>605240********0941</t>
  </si>
  <si>
    <t>2013</t>
  </si>
  <si>
    <t>熊口镇新桥社区</t>
  </si>
  <si>
    <t>雷湘会</t>
  </si>
  <si>
    <t>510222******235225</t>
  </si>
  <si>
    <t>605240********0747</t>
  </si>
  <si>
    <t>2014</t>
  </si>
  <si>
    <t>泰丰街道蔡湖村</t>
  </si>
  <si>
    <t>邓泉昌</t>
  </si>
  <si>
    <t>429005******011351</t>
  </si>
  <si>
    <t>2015</t>
  </si>
  <si>
    <t>邓照明</t>
  </si>
  <si>
    <t>429005******091340</t>
  </si>
  <si>
    <t>2016</t>
  </si>
  <si>
    <t>姜学明</t>
  </si>
  <si>
    <t>429005******181334</t>
  </si>
  <si>
    <t>2017</t>
  </si>
  <si>
    <t>向正英</t>
  </si>
  <si>
    <t>429005******181349</t>
  </si>
  <si>
    <t>605240********9911</t>
  </si>
  <si>
    <t>2018</t>
  </si>
  <si>
    <t>姜海燕</t>
  </si>
  <si>
    <t>429005******101389</t>
  </si>
  <si>
    <t>2019</t>
  </si>
  <si>
    <t>杨春义</t>
  </si>
  <si>
    <t>429005******13133X</t>
  </si>
  <si>
    <t>605240********0057</t>
  </si>
  <si>
    <t>2020</t>
  </si>
  <si>
    <t>李光荣</t>
  </si>
  <si>
    <t>429005******221388</t>
  </si>
  <si>
    <t>605240********0065</t>
  </si>
  <si>
    <t>2021</t>
  </si>
  <si>
    <t>姜鸳妹</t>
  </si>
  <si>
    <t>429005******011384</t>
  </si>
  <si>
    <t>605240********0207</t>
  </si>
  <si>
    <t>2022</t>
  </si>
  <si>
    <t>姜秀秀</t>
  </si>
  <si>
    <t>429005******281389</t>
  </si>
  <si>
    <t>605240********0215</t>
  </si>
  <si>
    <t>2023</t>
  </si>
  <si>
    <t>邓永忠</t>
  </si>
  <si>
    <t>429005******151336</t>
  </si>
  <si>
    <t>605267********4538</t>
  </si>
  <si>
    <t>2024</t>
  </si>
  <si>
    <t>邓永孝</t>
  </si>
  <si>
    <t>429005******101339</t>
  </si>
  <si>
    <t>605240********0282</t>
  </si>
  <si>
    <t>2025</t>
  </si>
  <si>
    <t>崔庆红</t>
  </si>
  <si>
    <t>429005******091348</t>
  </si>
  <si>
    <t>605240********0303</t>
  </si>
  <si>
    <t>2026</t>
  </si>
  <si>
    <t>邓新昌</t>
  </si>
  <si>
    <t>429005******071335</t>
  </si>
  <si>
    <t>621799********42941</t>
  </si>
  <si>
    <t>2027</t>
  </si>
  <si>
    <t>杨市街道刘岭村</t>
  </si>
  <si>
    <t>乔军</t>
  </si>
  <si>
    <t>429005******211339</t>
  </si>
  <si>
    <t>622188********54202</t>
  </si>
  <si>
    <t>2028</t>
  </si>
  <si>
    <t>黄群</t>
  </si>
  <si>
    <t>429005******201346</t>
  </si>
  <si>
    <t>622188********54210</t>
  </si>
  <si>
    <t>2029</t>
  </si>
  <si>
    <t>渔洋镇陈桥村</t>
  </si>
  <si>
    <t>彭叶新</t>
  </si>
  <si>
    <t>422727******210011</t>
  </si>
  <si>
    <t>605240********5437</t>
  </si>
  <si>
    <t>2030</t>
  </si>
  <si>
    <t>向立玉</t>
  </si>
  <si>
    <t>422727******070028</t>
  </si>
  <si>
    <t>605240********5445</t>
  </si>
  <si>
    <t>2031</t>
  </si>
  <si>
    <t>彭志鹏</t>
  </si>
  <si>
    <t>420527******200014</t>
  </si>
  <si>
    <t>605240********5453</t>
  </si>
  <si>
    <t>2032</t>
  </si>
  <si>
    <t>彭姣姣</t>
  </si>
  <si>
    <t>420527******200022</t>
  </si>
  <si>
    <t>605240********5461</t>
  </si>
  <si>
    <t>2033</t>
  </si>
  <si>
    <t>彭大学</t>
  </si>
  <si>
    <t>422727******120032</t>
  </si>
  <si>
    <t>605240********5523</t>
  </si>
  <si>
    <t>2034</t>
  </si>
  <si>
    <t>董远珍</t>
  </si>
  <si>
    <t>422727******150028</t>
  </si>
  <si>
    <t>605240********5531</t>
  </si>
  <si>
    <t>2035</t>
  </si>
  <si>
    <t>彭业坤</t>
  </si>
  <si>
    <t>420527******170033</t>
  </si>
  <si>
    <t>605240********5540</t>
  </si>
  <si>
    <t>2036</t>
  </si>
  <si>
    <t>彭娇燕</t>
  </si>
  <si>
    <t>420527******130043</t>
  </si>
  <si>
    <t>605240********5558</t>
  </si>
  <si>
    <t>2037</t>
  </si>
  <si>
    <t>余锡翠</t>
  </si>
  <si>
    <t>422727******190042</t>
  </si>
  <si>
    <t>605240********5566</t>
  </si>
  <si>
    <t>2038</t>
  </si>
  <si>
    <t>高木章</t>
  </si>
  <si>
    <t>422727******19001X</t>
  </si>
  <si>
    <t>605240********5574</t>
  </si>
  <si>
    <t>2039</t>
  </si>
  <si>
    <t>高翔</t>
  </si>
  <si>
    <t>420527******180016</t>
  </si>
  <si>
    <t>605240********5582</t>
  </si>
  <si>
    <t>2040</t>
  </si>
  <si>
    <t>杨辉</t>
  </si>
  <si>
    <t>420527******293865</t>
  </si>
  <si>
    <t>605240********5620</t>
  </si>
  <si>
    <t>2041</t>
  </si>
  <si>
    <t>王功珍</t>
  </si>
  <si>
    <t>422727******16002X</t>
  </si>
  <si>
    <t>605240********5646</t>
  </si>
  <si>
    <t>2042</t>
  </si>
  <si>
    <t>姜从菊</t>
  </si>
  <si>
    <t>422727******020025</t>
  </si>
  <si>
    <t>605240********5687</t>
  </si>
  <si>
    <t>2043</t>
  </si>
  <si>
    <t>李正洪</t>
  </si>
  <si>
    <t>422727******05001X</t>
  </si>
  <si>
    <t>605240********5695</t>
  </si>
  <si>
    <t>2044</t>
  </si>
  <si>
    <t>彭叶根</t>
  </si>
  <si>
    <t>420527******090017</t>
  </si>
  <si>
    <t>605240********5700</t>
  </si>
  <si>
    <t>2045</t>
  </si>
  <si>
    <t>李信</t>
  </si>
  <si>
    <t>420527******120011</t>
  </si>
  <si>
    <t>622412********69</t>
  </si>
  <si>
    <t>2046</t>
  </si>
  <si>
    <t>谭培英</t>
  </si>
  <si>
    <t>422427******283865</t>
  </si>
  <si>
    <t>623055********57</t>
  </si>
  <si>
    <t>2047</t>
  </si>
  <si>
    <t>吴庆华</t>
  </si>
  <si>
    <t>420527******173873</t>
  </si>
  <si>
    <t>605240********5880</t>
  </si>
  <si>
    <t>2048</t>
  </si>
  <si>
    <t>渔洋镇高湖村</t>
  </si>
  <si>
    <t>胡学桐</t>
  </si>
  <si>
    <t>422727******12133X</t>
  </si>
  <si>
    <t>621799********26411</t>
  </si>
  <si>
    <t>2049</t>
  </si>
  <si>
    <t>王祖书</t>
  </si>
  <si>
    <t>422727******141324</t>
  </si>
  <si>
    <t>605240********6157</t>
  </si>
  <si>
    <t>2050</t>
  </si>
  <si>
    <t>韩庆菊</t>
  </si>
  <si>
    <t>422727******163909</t>
  </si>
  <si>
    <t>605240********6237</t>
  </si>
  <si>
    <t>2051</t>
  </si>
  <si>
    <t>周小琴</t>
  </si>
  <si>
    <t>420527******213868</t>
  </si>
  <si>
    <t>605240********6245</t>
  </si>
  <si>
    <t>2052</t>
  </si>
  <si>
    <t>周天宇</t>
  </si>
  <si>
    <t>420527******123891</t>
  </si>
  <si>
    <t>605240********6253</t>
  </si>
  <si>
    <t>2053</t>
  </si>
  <si>
    <t>周清锋</t>
  </si>
  <si>
    <t>420527******223892</t>
  </si>
  <si>
    <t>605240********6261</t>
  </si>
  <si>
    <t>2054</t>
  </si>
  <si>
    <t>周玉堂</t>
  </si>
  <si>
    <t>422727******091324</t>
  </si>
  <si>
    <t>605240********6288</t>
  </si>
  <si>
    <t>2055</t>
  </si>
  <si>
    <t>姜廷元</t>
  </si>
  <si>
    <t>422727******131318</t>
  </si>
  <si>
    <t>605240********6315</t>
  </si>
  <si>
    <t>2056</t>
  </si>
  <si>
    <t>周世海</t>
  </si>
  <si>
    <t>422727******261327</t>
  </si>
  <si>
    <t>605240********6323</t>
  </si>
  <si>
    <t>2057</t>
  </si>
  <si>
    <t>姜小莉</t>
  </si>
  <si>
    <t>420527******031347</t>
  </si>
  <si>
    <t>605240********6331</t>
  </si>
  <si>
    <t>2058</t>
  </si>
  <si>
    <t>姜仕春</t>
  </si>
  <si>
    <t>422727******211328</t>
  </si>
  <si>
    <t>605240********6358</t>
  </si>
  <si>
    <t>2059</t>
  </si>
  <si>
    <t>王莉萍</t>
  </si>
  <si>
    <t>420527******241329</t>
  </si>
  <si>
    <t>810100********356</t>
  </si>
  <si>
    <t>2060</t>
  </si>
  <si>
    <t>王大魁</t>
  </si>
  <si>
    <t>422727******271310</t>
  </si>
  <si>
    <t>605240********6487</t>
  </si>
  <si>
    <t>2061</t>
  </si>
  <si>
    <t>王海霞</t>
  </si>
  <si>
    <t>420527******181326</t>
  </si>
  <si>
    <t>605240********6500</t>
  </si>
  <si>
    <t>2062</t>
  </si>
  <si>
    <t>彭刚强</t>
  </si>
  <si>
    <t>422727******220018</t>
  </si>
  <si>
    <t>605240********6591</t>
  </si>
  <si>
    <t>2063</t>
  </si>
  <si>
    <t>郑家英</t>
  </si>
  <si>
    <t>422727******100025</t>
  </si>
  <si>
    <t>605240********6606</t>
  </si>
  <si>
    <t>2064</t>
  </si>
  <si>
    <t>彭端蓉</t>
  </si>
  <si>
    <t>420527******060046</t>
  </si>
  <si>
    <t>605240********6614</t>
  </si>
  <si>
    <t>2065</t>
  </si>
  <si>
    <t>彭焱玲</t>
  </si>
  <si>
    <t>420527******140062</t>
  </si>
  <si>
    <t>605240********6622</t>
  </si>
  <si>
    <t>2066</t>
  </si>
  <si>
    <t>彭洪胜</t>
  </si>
  <si>
    <t>422727******200017</t>
  </si>
  <si>
    <t>605240********6702</t>
  </si>
  <si>
    <t>2067</t>
  </si>
  <si>
    <t>李自忠</t>
  </si>
  <si>
    <t>422727******200418</t>
  </si>
  <si>
    <t>605240********6817</t>
  </si>
  <si>
    <t>2068</t>
  </si>
  <si>
    <t>乔长枝</t>
  </si>
  <si>
    <t>422727******200422</t>
  </si>
  <si>
    <t>605240********6825</t>
  </si>
  <si>
    <t>2069</t>
  </si>
  <si>
    <t>陈子怡</t>
  </si>
  <si>
    <t>420527******160010</t>
  </si>
  <si>
    <t>605240********6850</t>
  </si>
  <si>
    <t>2070</t>
  </si>
  <si>
    <t>向永旭</t>
  </si>
  <si>
    <t>422727******240418</t>
  </si>
  <si>
    <t>605240********7287</t>
  </si>
  <si>
    <t>2071</t>
  </si>
  <si>
    <t>连立军</t>
  </si>
  <si>
    <t>422727******160459</t>
  </si>
  <si>
    <t>605240********7877</t>
  </si>
  <si>
    <t>2072</t>
  </si>
  <si>
    <t>连建华</t>
  </si>
  <si>
    <t>420527******290016</t>
  </si>
  <si>
    <t>605240********7885</t>
  </si>
  <si>
    <t>2073</t>
  </si>
  <si>
    <t>熊红珍</t>
  </si>
  <si>
    <t>422727******280445</t>
  </si>
  <si>
    <t>605240********7908</t>
  </si>
  <si>
    <t>2074</t>
  </si>
  <si>
    <t>渔洋镇荆安桥村</t>
  </si>
  <si>
    <t>余锡海</t>
  </si>
  <si>
    <t>429005******095216</t>
  </si>
  <si>
    <t>605240********7924</t>
  </si>
  <si>
    <t>2075</t>
  </si>
  <si>
    <t>郑兴桃</t>
  </si>
  <si>
    <t>422727******03002X</t>
  </si>
  <si>
    <t>605240********7932</t>
  </si>
  <si>
    <t>2076</t>
  </si>
  <si>
    <t>余伟</t>
  </si>
  <si>
    <t>420527******010012</t>
  </si>
  <si>
    <t>622188********94756</t>
  </si>
  <si>
    <t>2077</t>
  </si>
  <si>
    <t>余满</t>
  </si>
  <si>
    <t>420527******030017</t>
  </si>
  <si>
    <t>605240********7957</t>
  </si>
  <si>
    <t>2078</t>
  </si>
  <si>
    <t>韩勇</t>
  </si>
  <si>
    <t>420527******013890</t>
  </si>
  <si>
    <t>605240********7981</t>
  </si>
  <si>
    <t>2079</t>
  </si>
  <si>
    <t>韩云飞</t>
  </si>
  <si>
    <t>420527******213890</t>
  </si>
  <si>
    <t>605240********8007</t>
  </si>
  <si>
    <t>2080</t>
  </si>
  <si>
    <t>彭洪益</t>
  </si>
  <si>
    <t>422727******220016</t>
  </si>
  <si>
    <t>605240********8015</t>
  </si>
  <si>
    <t>2081</t>
  </si>
  <si>
    <t>彭叶品</t>
  </si>
  <si>
    <t>422727******160010</t>
  </si>
  <si>
    <t>605240********8058</t>
  </si>
  <si>
    <t>2082</t>
  </si>
  <si>
    <t>彭福临</t>
  </si>
  <si>
    <t>420527******150019</t>
  </si>
  <si>
    <t>605240********8074</t>
  </si>
  <si>
    <t>2083</t>
  </si>
  <si>
    <t>肖秀权</t>
  </si>
  <si>
    <t>422727******271353</t>
  </si>
  <si>
    <t>605240********8082</t>
  </si>
  <si>
    <t>2084</t>
  </si>
  <si>
    <t>彭海英</t>
  </si>
  <si>
    <t>422727******290043</t>
  </si>
  <si>
    <t>605240********8162</t>
  </si>
  <si>
    <t>2085</t>
  </si>
  <si>
    <t>周伶莉</t>
  </si>
  <si>
    <t>420527******130023</t>
  </si>
  <si>
    <t>605240********8179</t>
  </si>
  <si>
    <t>2086</t>
  </si>
  <si>
    <t>彭洪江</t>
  </si>
  <si>
    <t>422727******100015</t>
  </si>
  <si>
    <t>2087</t>
  </si>
  <si>
    <t>姜从元</t>
  </si>
  <si>
    <t>422727******160025</t>
  </si>
  <si>
    <t>2088</t>
  </si>
  <si>
    <t>彭虎</t>
  </si>
  <si>
    <t>420527******200010</t>
  </si>
  <si>
    <t>2089</t>
  </si>
  <si>
    <t>彭新茂</t>
  </si>
  <si>
    <t>422727******040013</t>
  </si>
  <si>
    <t>2090</t>
  </si>
  <si>
    <t>渔洋镇快岭村</t>
  </si>
  <si>
    <t>杜泳山</t>
  </si>
  <si>
    <t>422727******071319</t>
  </si>
  <si>
    <t>605240********8339</t>
  </si>
  <si>
    <t>2091</t>
  </si>
  <si>
    <t>胡学枝</t>
  </si>
  <si>
    <t>422727******191320</t>
  </si>
  <si>
    <t>605240********8347</t>
  </si>
  <si>
    <t>2092</t>
  </si>
  <si>
    <t>杜海丽</t>
  </si>
  <si>
    <t>420527******191348</t>
  </si>
  <si>
    <t>605240********8355</t>
  </si>
  <si>
    <t>2093</t>
  </si>
  <si>
    <t>彭军</t>
  </si>
  <si>
    <t>2094</t>
  </si>
  <si>
    <t>彭楚豪</t>
  </si>
  <si>
    <t>420527******080016</t>
  </si>
  <si>
    <t>605240********8517</t>
  </si>
  <si>
    <t>2095</t>
  </si>
  <si>
    <t>彭业国</t>
  </si>
  <si>
    <t>420527******100038</t>
  </si>
  <si>
    <t>605240********8568</t>
  </si>
  <si>
    <t>2096</t>
  </si>
  <si>
    <t>何华英</t>
  </si>
  <si>
    <t>420527******173906</t>
  </si>
  <si>
    <t>605240********8576</t>
  </si>
  <si>
    <t>2097</t>
  </si>
  <si>
    <t>彭春琳</t>
  </si>
  <si>
    <t>420527******240029</t>
  </si>
  <si>
    <t>605240********8584</t>
  </si>
  <si>
    <t>2098</t>
  </si>
  <si>
    <t>姜华</t>
  </si>
  <si>
    <t>422727******250023</t>
  </si>
  <si>
    <t>605240********8630</t>
  </si>
  <si>
    <t>2099</t>
  </si>
  <si>
    <t>郑茂玲</t>
  </si>
  <si>
    <t>429005******205234</t>
  </si>
  <si>
    <t>2100</t>
  </si>
  <si>
    <t>徐松</t>
  </si>
  <si>
    <t>420527******080011</t>
  </si>
  <si>
    <t>605240********8672</t>
  </si>
  <si>
    <t>2101</t>
  </si>
  <si>
    <t>姜云</t>
  </si>
  <si>
    <t>422727******210042</t>
  </si>
  <si>
    <t>605240********8701</t>
  </si>
  <si>
    <t>2102</t>
  </si>
  <si>
    <t>彭洪清</t>
  </si>
  <si>
    <t>422727******080039</t>
  </si>
  <si>
    <t>2103</t>
  </si>
  <si>
    <t>董合秀</t>
  </si>
  <si>
    <t>422727******150024</t>
  </si>
  <si>
    <t>605240********8777</t>
  </si>
  <si>
    <t>2104</t>
  </si>
  <si>
    <t>彭雷</t>
  </si>
  <si>
    <t>420527******310016</t>
  </si>
  <si>
    <t>2105</t>
  </si>
  <si>
    <t>渔洋镇毛桥村</t>
  </si>
  <si>
    <t>张兴友</t>
  </si>
  <si>
    <t>422727******130412</t>
  </si>
  <si>
    <t>2106</t>
  </si>
  <si>
    <t>王小红</t>
  </si>
  <si>
    <t>420527******012120</t>
  </si>
  <si>
    <t>2107</t>
  </si>
  <si>
    <t>张逸凡</t>
  </si>
  <si>
    <t>420527******110018</t>
  </si>
  <si>
    <t>2108</t>
  </si>
  <si>
    <t>张金镇铁匠沟村</t>
  </si>
  <si>
    <t>陈明辉</t>
  </si>
  <si>
    <t>429005******023719</t>
  </si>
  <si>
    <t>605240********1143</t>
  </si>
  <si>
    <t>2109</t>
  </si>
  <si>
    <t>宋秀菊</t>
  </si>
  <si>
    <t>429005******153722</t>
  </si>
  <si>
    <t>810100********602</t>
  </si>
  <si>
    <t>2110</t>
  </si>
  <si>
    <t>张金镇小南湖村</t>
  </si>
  <si>
    <t>刘生龙</t>
  </si>
  <si>
    <t>422429******20347X</t>
  </si>
  <si>
    <t>810100********575</t>
  </si>
  <si>
    <t>2111</t>
  </si>
  <si>
    <t>刘兴松</t>
  </si>
  <si>
    <t>422429******246532</t>
  </si>
  <si>
    <t>2112</t>
  </si>
  <si>
    <t>刘兴芹</t>
  </si>
  <si>
    <t>422429******246481</t>
  </si>
  <si>
    <t>605240********1233</t>
  </si>
  <si>
    <t>2113</t>
  </si>
  <si>
    <t>周矶街道金星村</t>
  </si>
  <si>
    <t>胡家静</t>
  </si>
  <si>
    <t>429005******108760</t>
  </si>
  <si>
    <t>605240********0652</t>
  </si>
  <si>
    <t>2114</t>
  </si>
  <si>
    <t>范灵飞</t>
  </si>
  <si>
    <t>429005******248756</t>
  </si>
  <si>
    <t>605240********0669</t>
  </si>
  <si>
    <t>2115</t>
  </si>
  <si>
    <t>周矶街道荆桥村</t>
  </si>
  <si>
    <t>胡玉梅</t>
  </si>
  <si>
    <t>429005******251865</t>
  </si>
  <si>
    <t>605240********0931</t>
  </si>
  <si>
    <t>2116</t>
  </si>
  <si>
    <t>向俊蓉</t>
  </si>
  <si>
    <t>422727******170065</t>
  </si>
  <si>
    <t>605240********1098</t>
  </si>
  <si>
    <t>2117</t>
  </si>
  <si>
    <t>周矶街道联盟村</t>
  </si>
  <si>
    <t>白从明</t>
  </si>
  <si>
    <t>422429******244519</t>
  </si>
  <si>
    <t>810100********229</t>
  </si>
  <si>
    <t>2118</t>
  </si>
  <si>
    <t>周矶街道爱民社区</t>
  </si>
  <si>
    <t>袁琼芳</t>
  </si>
  <si>
    <t>429005******238763</t>
  </si>
  <si>
    <t>605240********1477</t>
  </si>
  <si>
    <t>2119</t>
  </si>
  <si>
    <t>杨勇</t>
  </si>
  <si>
    <t>429005******198753</t>
  </si>
  <si>
    <t>2120</t>
  </si>
  <si>
    <t>崔群林</t>
  </si>
  <si>
    <t>429005******198761</t>
  </si>
  <si>
    <t>605240********1508</t>
  </si>
  <si>
    <t>2121</t>
  </si>
  <si>
    <t>邓瑶</t>
  </si>
  <si>
    <t>429005******118760</t>
  </si>
  <si>
    <t>605240********1516</t>
  </si>
  <si>
    <t>2122</t>
  </si>
  <si>
    <t>韩玉</t>
  </si>
  <si>
    <t>429005******258799</t>
  </si>
  <si>
    <t>605240********1557</t>
  </si>
  <si>
    <t>2123</t>
  </si>
  <si>
    <t>竹根滩镇美丽村</t>
  </si>
  <si>
    <t>李远珍</t>
  </si>
  <si>
    <t>512225******188423</t>
  </si>
  <si>
    <t>605240********2259</t>
  </si>
  <si>
    <t>2124</t>
  </si>
  <si>
    <t>张连红</t>
  </si>
  <si>
    <t>412224******278270</t>
  </si>
  <si>
    <t>605240********2267</t>
  </si>
  <si>
    <t>2125</t>
  </si>
  <si>
    <t>张雪辉</t>
  </si>
  <si>
    <t>429005******200883</t>
  </si>
  <si>
    <t>605240********2275</t>
  </si>
  <si>
    <t>2126</t>
  </si>
  <si>
    <t>陈雪雷</t>
  </si>
  <si>
    <t>429005******230917</t>
  </si>
  <si>
    <t>622412********21</t>
  </si>
  <si>
    <t>2127</t>
  </si>
  <si>
    <t>竹根滩镇彭洲村</t>
  </si>
  <si>
    <t>廖代林</t>
  </si>
  <si>
    <t>429005******250879</t>
  </si>
  <si>
    <t>605240********2398</t>
  </si>
  <si>
    <t>2128</t>
  </si>
  <si>
    <t>王连桂</t>
  </si>
  <si>
    <t>429005******160886</t>
  </si>
  <si>
    <t>605240********2402</t>
  </si>
  <si>
    <t>2129</t>
  </si>
  <si>
    <t>竹根滩镇仁合村</t>
  </si>
  <si>
    <t>胡兴明</t>
  </si>
  <si>
    <t>429005******280876</t>
  </si>
  <si>
    <t>605240********2451</t>
  </si>
  <si>
    <t>2130</t>
  </si>
  <si>
    <t>胡学龙</t>
  </si>
  <si>
    <t>429005******040877</t>
  </si>
  <si>
    <t>605240********2478</t>
  </si>
  <si>
    <t>2131</t>
  </si>
  <si>
    <t>王青</t>
  </si>
  <si>
    <t>429005******050903</t>
  </si>
  <si>
    <t>621797********70852</t>
  </si>
  <si>
    <t>2132</t>
  </si>
  <si>
    <t>竹根滩镇双桥村</t>
  </si>
  <si>
    <t>黄光珍</t>
  </si>
  <si>
    <t>422727******090428</t>
  </si>
  <si>
    <t>605240********2672</t>
  </si>
  <si>
    <t>2133</t>
  </si>
  <si>
    <t>王琼</t>
  </si>
  <si>
    <t>420527******120023</t>
  </si>
  <si>
    <t>621798********45634</t>
  </si>
  <si>
    <t>2134</t>
  </si>
  <si>
    <t>王菊桂</t>
  </si>
  <si>
    <t>420527******120022</t>
  </si>
  <si>
    <t>605240********2697</t>
  </si>
  <si>
    <t>2135</t>
  </si>
  <si>
    <t>竹根滩镇田店村</t>
  </si>
  <si>
    <t>邓红</t>
  </si>
  <si>
    <t>422727******27042X</t>
  </si>
  <si>
    <t>605240********2701</t>
  </si>
  <si>
    <t>2136</t>
  </si>
  <si>
    <t>杜银三</t>
  </si>
  <si>
    <t>422727******040419</t>
  </si>
  <si>
    <t>605240********2710</t>
  </si>
  <si>
    <t>2137</t>
  </si>
  <si>
    <t>杜恒</t>
  </si>
  <si>
    <t>420527******060076</t>
  </si>
  <si>
    <t>605240********2736</t>
  </si>
  <si>
    <t>2138</t>
  </si>
  <si>
    <t>乔林</t>
  </si>
  <si>
    <t>420527******200026</t>
  </si>
  <si>
    <t>2139</t>
  </si>
  <si>
    <t>乔颂婕</t>
  </si>
  <si>
    <t>420527******200027</t>
  </si>
  <si>
    <t>605240********2832</t>
  </si>
  <si>
    <t>2140</t>
  </si>
  <si>
    <t>向立新</t>
  </si>
  <si>
    <t>422727******170419</t>
  </si>
  <si>
    <t>605240********2849</t>
  </si>
  <si>
    <t>2141</t>
  </si>
  <si>
    <t>赵有菊</t>
  </si>
  <si>
    <t>422727******150426</t>
  </si>
  <si>
    <t>605240********2857</t>
  </si>
  <si>
    <t>2142</t>
  </si>
  <si>
    <t>420527******050011</t>
  </si>
  <si>
    <t>605240********2865</t>
  </si>
  <si>
    <t>2143</t>
  </si>
  <si>
    <t>向兵</t>
  </si>
  <si>
    <t>605240********2873</t>
  </si>
  <si>
    <t>2144</t>
  </si>
  <si>
    <t>熊作芬</t>
  </si>
  <si>
    <t>422727******010426</t>
  </si>
  <si>
    <t>605240********2890</t>
  </si>
  <si>
    <t>2145</t>
  </si>
  <si>
    <t>向永春</t>
  </si>
  <si>
    <t>422727******240421</t>
  </si>
  <si>
    <t>605240********2904</t>
  </si>
  <si>
    <t>2146</t>
  </si>
  <si>
    <t>姜廷春</t>
  </si>
  <si>
    <t>422727******240011</t>
  </si>
  <si>
    <t>605240********2929</t>
  </si>
  <si>
    <t>2147</t>
  </si>
  <si>
    <t>向贵英</t>
  </si>
  <si>
    <t>422727******120025</t>
  </si>
  <si>
    <t>605240********2937</t>
  </si>
  <si>
    <t>2148</t>
  </si>
  <si>
    <t>姜艳</t>
  </si>
  <si>
    <t>420527******030028</t>
  </si>
  <si>
    <t>605240********2945</t>
  </si>
  <si>
    <t>2149</t>
  </si>
  <si>
    <t>向培秀</t>
  </si>
  <si>
    <t>422727******010046</t>
  </si>
  <si>
    <t>2150</t>
  </si>
  <si>
    <t>彭恢菊</t>
  </si>
  <si>
    <t>420527******050020</t>
  </si>
  <si>
    <t>605240********2970</t>
  </si>
  <si>
    <t>2151</t>
  </si>
  <si>
    <t>彭桂菊</t>
  </si>
  <si>
    <t>420527******13002X</t>
  </si>
  <si>
    <t>2152</t>
  </si>
  <si>
    <t>姜廷武</t>
  </si>
  <si>
    <t>422727******100050</t>
  </si>
  <si>
    <t>605240********2996</t>
  </si>
  <si>
    <t>2153</t>
  </si>
  <si>
    <t>杜华</t>
  </si>
  <si>
    <t>420527******123328</t>
  </si>
  <si>
    <t>605240********3000</t>
  </si>
  <si>
    <t>2154</t>
  </si>
  <si>
    <t>姜丽娟</t>
  </si>
  <si>
    <t>420527******160020</t>
  </si>
  <si>
    <t>605240********3018</t>
  </si>
  <si>
    <t>2155</t>
  </si>
  <si>
    <t>姜富玲</t>
  </si>
  <si>
    <t>420527******140029</t>
  </si>
  <si>
    <t>605240********3026</t>
  </si>
  <si>
    <t>2156</t>
  </si>
  <si>
    <t>姜琴</t>
  </si>
  <si>
    <t>422727******100044</t>
  </si>
  <si>
    <t>605240********3034</t>
  </si>
  <si>
    <t>2157</t>
  </si>
  <si>
    <t>杜娟</t>
  </si>
  <si>
    <t>420527******110023</t>
  </si>
  <si>
    <t>605240********3059</t>
  </si>
  <si>
    <t>2158</t>
  </si>
  <si>
    <t>姜英</t>
  </si>
  <si>
    <t>422727******040023</t>
  </si>
  <si>
    <t>605240********3067</t>
  </si>
  <si>
    <t>2159</t>
  </si>
  <si>
    <t>向会</t>
  </si>
  <si>
    <t>420503******281869</t>
  </si>
  <si>
    <t>605240********3075</t>
  </si>
  <si>
    <t>2160</t>
  </si>
  <si>
    <t>向峰</t>
  </si>
  <si>
    <t>420527******07001X</t>
  </si>
  <si>
    <t>605240********3083</t>
  </si>
  <si>
    <t>2161</t>
  </si>
  <si>
    <t>彭叶青</t>
  </si>
  <si>
    <t>422727******130031</t>
  </si>
  <si>
    <t>621799********04402</t>
  </si>
  <si>
    <t>2162</t>
  </si>
  <si>
    <t>彭秋云</t>
  </si>
  <si>
    <t>420527******010026</t>
  </si>
  <si>
    <t>605240********3114</t>
  </si>
  <si>
    <t>2163</t>
  </si>
  <si>
    <t>彭雪梅</t>
  </si>
  <si>
    <t>420527******14002X</t>
  </si>
  <si>
    <t>622180********72820</t>
  </si>
  <si>
    <t>2164</t>
  </si>
  <si>
    <t>郭田伟</t>
  </si>
  <si>
    <t>420527******150031</t>
  </si>
  <si>
    <t>605240********3155</t>
  </si>
  <si>
    <t>2165</t>
  </si>
  <si>
    <t>彭黎明</t>
  </si>
  <si>
    <t>422727******010011</t>
  </si>
  <si>
    <t>621798********78801</t>
  </si>
  <si>
    <t>2166</t>
  </si>
  <si>
    <t>彭晓娟</t>
  </si>
  <si>
    <t>420527******07002X</t>
  </si>
  <si>
    <t>605240********3180</t>
  </si>
  <si>
    <t>2167</t>
  </si>
  <si>
    <t>胡学习</t>
  </si>
  <si>
    <t>422727******080030</t>
  </si>
  <si>
    <t>605240********3202</t>
  </si>
  <si>
    <t>2168</t>
  </si>
  <si>
    <t>姜菊英</t>
  </si>
  <si>
    <t>422727******200040</t>
  </si>
  <si>
    <t>605240********3219</t>
  </si>
  <si>
    <t>2169</t>
  </si>
  <si>
    <t>胡桂芳</t>
  </si>
  <si>
    <t>420527******110020</t>
  </si>
  <si>
    <t>605240********3227</t>
  </si>
  <si>
    <t>2170</t>
  </si>
  <si>
    <t>胡强</t>
  </si>
  <si>
    <t>420527******100018</t>
  </si>
  <si>
    <t>605240********3235</t>
  </si>
  <si>
    <t>2171</t>
  </si>
  <si>
    <t>房昌莲</t>
  </si>
  <si>
    <t>422727******300028</t>
  </si>
  <si>
    <t>605240********3243</t>
  </si>
  <si>
    <t>2172</t>
  </si>
  <si>
    <t>潭复安</t>
  </si>
  <si>
    <t>420582******057118</t>
  </si>
  <si>
    <t>2173</t>
  </si>
  <si>
    <t>向建国</t>
  </si>
  <si>
    <t>420527******210010</t>
  </si>
  <si>
    <t>605240********3309</t>
  </si>
  <si>
    <t>2174</t>
  </si>
  <si>
    <t>向国庆</t>
  </si>
  <si>
    <t>422727******200412</t>
  </si>
  <si>
    <t>605240********3384</t>
  </si>
  <si>
    <t>2175</t>
  </si>
  <si>
    <t>屈万琼</t>
  </si>
  <si>
    <t>422727******200424</t>
  </si>
  <si>
    <t>605240********3392</t>
  </si>
  <si>
    <t>2176</t>
  </si>
  <si>
    <t>向琼飞</t>
  </si>
  <si>
    <t>420527******260015</t>
  </si>
  <si>
    <t>605240********3405</t>
  </si>
  <si>
    <t>2177</t>
  </si>
  <si>
    <t>熊明珍</t>
  </si>
  <si>
    <t>422727******040426</t>
  </si>
  <si>
    <t>605240********3430</t>
  </si>
  <si>
    <t>2178</t>
  </si>
  <si>
    <t>简家菊</t>
  </si>
  <si>
    <t>422727******210026</t>
  </si>
  <si>
    <t>605260********7554</t>
  </si>
  <si>
    <t>2179</t>
  </si>
  <si>
    <t>彭娇阳</t>
  </si>
  <si>
    <t>420527******100032</t>
  </si>
  <si>
    <t>621799********69625</t>
  </si>
  <si>
    <t>2180</t>
  </si>
  <si>
    <t>彭林海</t>
  </si>
  <si>
    <t>420527******08001X</t>
  </si>
  <si>
    <t>622188********76305</t>
  </si>
  <si>
    <t>2181</t>
  </si>
  <si>
    <t>胡玉春</t>
  </si>
  <si>
    <t>420527******200023</t>
  </si>
  <si>
    <t>605240********3544</t>
  </si>
  <si>
    <t>2182</t>
  </si>
  <si>
    <t>胡元庆</t>
  </si>
  <si>
    <t>420527******070014</t>
  </si>
  <si>
    <t>605240********3552</t>
  </si>
  <si>
    <t>2183</t>
  </si>
  <si>
    <t>向祖友</t>
  </si>
  <si>
    <t>422727******150411</t>
  </si>
  <si>
    <t>605240********3569</t>
  </si>
  <si>
    <t>2184</t>
  </si>
  <si>
    <t>王有珍</t>
  </si>
  <si>
    <t>422727******190424</t>
  </si>
  <si>
    <t>605240********3577</t>
  </si>
  <si>
    <t>2185</t>
  </si>
  <si>
    <t>胡学国</t>
  </si>
  <si>
    <t>422727******090011</t>
  </si>
  <si>
    <t>605240********3585</t>
  </si>
  <si>
    <t>2186</t>
  </si>
  <si>
    <t>姜从翠</t>
  </si>
  <si>
    <t>422727******100041</t>
  </si>
  <si>
    <t>605240********3593</t>
  </si>
  <si>
    <t>2187</t>
  </si>
  <si>
    <t>向祖新</t>
  </si>
  <si>
    <t>422727******02041X</t>
  </si>
  <si>
    <t>605240********3624</t>
  </si>
  <si>
    <t>2188</t>
  </si>
  <si>
    <t>徐友权</t>
  </si>
  <si>
    <t>420502******12111X</t>
  </si>
  <si>
    <t>621799********11947</t>
  </si>
  <si>
    <t>2189</t>
  </si>
  <si>
    <t>竹根滩镇永林村</t>
  </si>
  <si>
    <t>胡学玉</t>
  </si>
  <si>
    <t>422727******050018</t>
  </si>
  <si>
    <t>605240********3690</t>
  </si>
  <si>
    <t>2190</t>
  </si>
  <si>
    <t>郝光芬</t>
  </si>
  <si>
    <t>422727******021820</t>
  </si>
  <si>
    <t>605240********3729</t>
  </si>
  <si>
    <t>2191</t>
  </si>
  <si>
    <t>彭海枫</t>
  </si>
  <si>
    <t>420527******050018</t>
  </si>
  <si>
    <t>605240********3737</t>
  </si>
  <si>
    <t>2192</t>
  </si>
  <si>
    <t>熊玉林</t>
  </si>
  <si>
    <t>420527******280022</t>
  </si>
  <si>
    <t>605240********3815</t>
  </si>
  <si>
    <t>2193</t>
  </si>
  <si>
    <t>余先菊</t>
  </si>
  <si>
    <t>422727******180044</t>
  </si>
  <si>
    <t>605240********3840</t>
  </si>
  <si>
    <t>2194</t>
  </si>
  <si>
    <t>彭燕</t>
  </si>
  <si>
    <t>420527******190012</t>
  </si>
  <si>
    <t>605240********3858</t>
  </si>
  <si>
    <t>2195</t>
  </si>
  <si>
    <t>董菲</t>
  </si>
  <si>
    <t>420527******240043</t>
  </si>
  <si>
    <t>605240********3882</t>
  </si>
  <si>
    <t>2196</t>
  </si>
  <si>
    <t>彭杰义</t>
  </si>
  <si>
    <t>422727******030018</t>
  </si>
  <si>
    <t>605240********3903</t>
  </si>
  <si>
    <t>2197</t>
  </si>
  <si>
    <t>胡开俭</t>
  </si>
  <si>
    <t>422727******190046</t>
  </si>
  <si>
    <t>605240********3911</t>
  </si>
  <si>
    <t>2198</t>
  </si>
  <si>
    <t>彭叶菲</t>
  </si>
  <si>
    <t>420527******080013</t>
  </si>
  <si>
    <t>605240********3920</t>
  </si>
  <si>
    <t>2199</t>
  </si>
  <si>
    <t>彭燕英</t>
  </si>
  <si>
    <t>420527******03002X</t>
  </si>
  <si>
    <t>621799********02171</t>
  </si>
  <si>
    <t>2200</t>
  </si>
  <si>
    <t>杜河山</t>
  </si>
  <si>
    <t>422727******030016</t>
  </si>
  <si>
    <t>605240********3979</t>
  </si>
  <si>
    <t>2201</t>
  </si>
  <si>
    <t>胡学琼</t>
  </si>
  <si>
    <t>422727******120023</t>
  </si>
  <si>
    <t>605240********3987</t>
  </si>
  <si>
    <t>2202</t>
  </si>
  <si>
    <t>杜雪威</t>
  </si>
  <si>
    <t>429005******200934</t>
  </si>
  <si>
    <t>605240********3995</t>
  </si>
  <si>
    <t>2203</t>
  </si>
  <si>
    <t>吴承云</t>
  </si>
  <si>
    <t>422727******260029</t>
  </si>
  <si>
    <t>605240********4035</t>
  </si>
  <si>
    <t>2204</t>
  </si>
  <si>
    <t>彭周</t>
  </si>
  <si>
    <t>420527******270078</t>
  </si>
  <si>
    <t>605240********4043</t>
  </si>
  <si>
    <t>2205</t>
  </si>
  <si>
    <t>欧玉根</t>
  </si>
  <si>
    <t>452229******133449</t>
  </si>
  <si>
    <t>605240********4051</t>
  </si>
  <si>
    <t>2206</t>
  </si>
  <si>
    <t>胡学顺</t>
  </si>
  <si>
    <t>422727******010099</t>
  </si>
  <si>
    <t>605240********4078</t>
  </si>
  <si>
    <t>2207</t>
  </si>
  <si>
    <t>姜燕</t>
  </si>
  <si>
    <t>605240********4086</t>
  </si>
  <si>
    <t>2208</t>
  </si>
  <si>
    <t>王锦苓</t>
  </si>
  <si>
    <t>420527******101323</t>
  </si>
  <si>
    <t>605240********4109</t>
  </si>
  <si>
    <t>2209</t>
  </si>
  <si>
    <t>姜华松</t>
  </si>
  <si>
    <t>420527******290037</t>
  </si>
  <si>
    <t>605240********4117</t>
  </si>
  <si>
    <t>2210</t>
  </si>
  <si>
    <t>向小华</t>
  </si>
  <si>
    <t>420527******090013</t>
  </si>
  <si>
    <t>605240********4141</t>
  </si>
  <si>
    <t>2211</t>
  </si>
  <si>
    <t>周艳</t>
  </si>
  <si>
    <t>420527******24042X</t>
  </si>
  <si>
    <t>605240********4150</t>
  </si>
  <si>
    <t>2212</t>
  </si>
  <si>
    <t>向柯</t>
  </si>
  <si>
    <t>420527******220020</t>
  </si>
  <si>
    <t>605240********4168</t>
  </si>
  <si>
    <t>2213</t>
  </si>
  <si>
    <t>向健</t>
  </si>
  <si>
    <t>420521******010016</t>
  </si>
  <si>
    <t>622412********34</t>
  </si>
  <si>
    <t>2214</t>
  </si>
  <si>
    <t>熊兵</t>
  </si>
  <si>
    <t>422727******080412</t>
  </si>
  <si>
    <t>605240********4184</t>
  </si>
  <si>
    <t>2215</t>
  </si>
  <si>
    <t>叶绍菊</t>
  </si>
  <si>
    <t>422727******180425</t>
  </si>
  <si>
    <t>605240********4192</t>
  </si>
  <si>
    <t>2216</t>
  </si>
  <si>
    <t>熊俊</t>
  </si>
  <si>
    <t>420527******020019</t>
  </si>
  <si>
    <t>605240********4213</t>
  </si>
  <si>
    <t>2217</t>
  </si>
  <si>
    <t>彭洪兰</t>
  </si>
  <si>
    <t>422727******030041</t>
  </si>
  <si>
    <t>605240********4328</t>
  </si>
  <si>
    <t>2218</t>
  </si>
  <si>
    <t>董迅</t>
  </si>
  <si>
    <t>420527******120014</t>
  </si>
  <si>
    <t>605240********4336</t>
  </si>
  <si>
    <t>2219</t>
  </si>
  <si>
    <t>彭翠兰</t>
  </si>
  <si>
    <t>422727******170020</t>
  </si>
  <si>
    <t>2220</t>
  </si>
  <si>
    <t>彭选</t>
  </si>
  <si>
    <t>422727******180036</t>
  </si>
  <si>
    <t>605240********4385</t>
  </si>
  <si>
    <t>2221</t>
  </si>
  <si>
    <t>彭晓峰</t>
  </si>
  <si>
    <t>420527******050017</t>
  </si>
  <si>
    <t>605240********4408</t>
  </si>
  <si>
    <t>2222</t>
  </si>
  <si>
    <t>胡开军</t>
  </si>
  <si>
    <t>422727******080012</t>
  </si>
  <si>
    <t>605240********4416</t>
  </si>
  <si>
    <t>2223</t>
  </si>
  <si>
    <t>胡雪峰</t>
  </si>
  <si>
    <t>420527******010048</t>
  </si>
  <si>
    <t>605240********4424</t>
  </si>
  <si>
    <t>2224</t>
  </si>
  <si>
    <t>胡雪山</t>
  </si>
  <si>
    <t>420527******020018</t>
  </si>
  <si>
    <t>605240********4432</t>
  </si>
  <si>
    <t>2225</t>
  </si>
  <si>
    <t>王小玲</t>
  </si>
  <si>
    <t>422727******210045</t>
  </si>
  <si>
    <t>605240********4457</t>
  </si>
  <si>
    <t>2226</t>
  </si>
  <si>
    <t>彭雪松</t>
  </si>
  <si>
    <t>420527******210032</t>
  </si>
  <si>
    <t>605240********4465</t>
  </si>
  <si>
    <t>2227</t>
  </si>
  <si>
    <t>姜廷玉</t>
  </si>
  <si>
    <t>422727******260025</t>
  </si>
  <si>
    <t>605240********4512</t>
  </si>
  <si>
    <t>2228</t>
  </si>
  <si>
    <t>吴前坤</t>
  </si>
  <si>
    <t>422727******261836</t>
  </si>
  <si>
    <t>605240********4529</t>
  </si>
  <si>
    <t>2229</t>
  </si>
  <si>
    <t>竹根滩镇左桥村</t>
  </si>
  <si>
    <t>吴承珍</t>
  </si>
  <si>
    <t>429005******130884</t>
  </si>
  <si>
    <t>605240********4588</t>
  </si>
  <si>
    <t>2230</t>
  </si>
  <si>
    <t>胡学东</t>
  </si>
  <si>
    <t>429005******26087X</t>
  </si>
  <si>
    <t>605240********4596</t>
  </si>
  <si>
    <t>2231</t>
  </si>
  <si>
    <t>郑之秀</t>
  </si>
  <si>
    <t>429005******050885</t>
  </si>
  <si>
    <t>605240********4607</t>
  </si>
  <si>
    <t>2232</t>
  </si>
  <si>
    <t>胡菊香</t>
  </si>
  <si>
    <t>429005******130943</t>
  </si>
  <si>
    <t>605240********4615</t>
  </si>
  <si>
    <t>2233</t>
  </si>
  <si>
    <t>向凤</t>
  </si>
  <si>
    <t>429005******050889</t>
  </si>
  <si>
    <t>605240********4640</t>
  </si>
  <si>
    <t>2234</t>
  </si>
  <si>
    <t>李翠英</t>
  </si>
  <si>
    <t>429005******060883</t>
  </si>
  <si>
    <t>605240********4720</t>
  </si>
  <si>
    <t>2235</t>
  </si>
  <si>
    <t>胡学香</t>
  </si>
  <si>
    <t>429005******150880</t>
  </si>
  <si>
    <t>605240********4738</t>
  </si>
  <si>
    <t>2236</t>
  </si>
  <si>
    <t>429005******170879</t>
  </si>
  <si>
    <t>605240********4746</t>
  </si>
  <si>
    <t>2237</t>
  </si>
  <si>
    <t>熊佳海</t>
  </si>
  <si>
    <t>422727******260410</t>
  </si>
  <si>
    <t>605240********4473</t>
  </si>
  <si>
    <t>2238</t>
  </si>
  <si>
    <t>向恒枝</t>
  </si>
  <si>
    <t>422727******230428</t>
  </si>
  <si>
    <t>605240********4481</t>
  </si>
  <si>
    <t>2239</t>
  </si>
  <si>
    <t>韩庆顺</t>
  </si>
  <si>
    <t>422727******170445</t>
  </si>
  <si>
    <t>605240********6607</t>
  </si>
  <si>
    <t>2240</t>
  </si>
  <si>
    <t>张永孝</t>
  </si>
  <si>
    <t>422727******080414</t>
  </si>
  <si>
    <t>605240********6640</t>
  </si>
  <si>
    <t>2241</t>
  </si>
  <si>
    <t>向祖勇</t>
  </si>
  <si>
    <t>422727******010434</t>
  </si>
  <si>
    <t>605240********6666</t>
  </si>
  <si>
    <t>2242</t>
  </si>
  <si>
    <t>叶金秀</t>
  </si>
  <si>
    <t>422727******230467</t>
  </si>
  <si>
    <t>605240********6674</t>
  </si>
  <si>
    <t>2243</t>
  </si>
  <si>
    <t>向福语</t>
  </si>
  <si>
    <t>420527******270026</t>
  </si>
  <si>
    <t>605240********6682</t>
  </si>
  <si>
    <t>2244</t>
  </si>
  <si>
    <t>420527******300045</t>
  </si>
  <si>
    <t>622180********12317</t>
  </si>
  <si>
    <t>2245</t>
  </si>
  <si>
    <t>熊惊</t>
  </si>
  <si>
    <t>420527******010054</t>
  </si>
  <si>
    <t>605240********4490</t>
  </si>
  <si>
    <t>2246</t>
  </si>
  <si>
    <t>熊作权</t>
  </si>
  <si>
    <t>422727******300415</t>
  </si>
  <si>
    <t>605240********4256</t>
  </si>
  <si>
    <t>2247</t>
  </si>
  <si>
    <t>乔华芳</t>
  </si>
  <si>
    <t>422727******250423</t>
  </si>
  <si>
    <t>605240********4264</t>
  </si>
  <si>
    <t>2248</t>
  </si>
  <si>
    <t>熊从林</t>
  </si>
  <si>
    <t>420527******210418</t>
  </si>
  <si>
    <t>605240********4272</t>
  </si>
  <si>
    <t>2249</t>
  </si>
  <si>
    <t>向夏珍</t>
  </si>
  <si>
    <t>422727******140028</t>
  </si>
  <si>
    <t>621799********04394</t>
  </si>
  <si>
    <t>2250</t>
  </si>
  <si>
    <t>胡波</t>
  </si>
  <si>
    <t>420527******26003X</t>
  </si>
  <si>
    <t>605240********3608</t>
  </si>
  <si>
    <t>2251</t>
  </si>
  <si>
    <t>向俊</t>
  </si>
  <si>
    <t>420527******21041X</t>
  </si>
  <si>
    <t>621523********93</t>
  </si>
  <si>
    <t>2252</t>
  </si>
  <si>
    <t>向芳</t>
  </si>
  <si>
    <t>422727******25002X</t>
  </si>
  <si>
    <t>605240********3171</t>
  </si>
  <si>
    <t>2253</t>
  </si>
  <si>
    <t>向林</t>
  </si>
  <si>
    <t>420527******230419</t>
  </si>
  <si>
    <t>605240********2648</t>
  </si>
  <si>
    <t>2254</t>
  </si>
  <si>
    <t>向子鸿</t>
  </si>
  <si>
    <t>420527******090015</t>
  </si>
  <si>
    <t>605240********2656</t>
  </si>
  <si>
    <t>2255</t>
  </si>
  <si>
    <t>陈国荣</t>
  </si>
  <si>
    <t>512225******138438</t>
  </si>
  <si>
    <t>605240********2306</t>
  </si>
  <si>
    <t>2256</t>
  </si>
  <si>
    <t>杨玉芝</t>
  </si>
  <si>
    <t>512225******288208</t>
  </si>
  <si>
    <t>605240********2314</t>
  </si>
  <si>
    <t>2257</t>
  </si>
  <si>
    <t>杜邓中</t>
  </si>
  <si>
    <t>420527******110013</t>
  </si>
  <si>
    <t>605240********2728</t>
  </si>
  <si>
    <t>2258</t>
  </si>
  <si>
    <t>谭东</t>
  </si>
  <si>
    <t>420527******080015</t>
  </si>
  <si>
    <t>605240********2912</t>
  </si>
  <si>
    <t>2259</t>
  </si>
  <si>
    <t>姜雪</t>
  </si>
  <si>
    <t>420527******080026</t>
  </si>
  <si>
    <t>605240********2953</t>
  </si>
  <si>
    <t>2260</t>
  </si>
  <si>
    <t>杜江</t>
  </si>
  <si>
    <t>422727******081412</t>
  </si>
  <si>
    <t>605240********3042</t>
  </si>
  <si>
    <t>2261</t>
  </si>
  <si>
    <t>郭义</t>
  </si>
  <si>
    <t>422727******030010</t>
  </si>
  <si>
    <t>605240********3139</t>
  </si>
  <si>
    <t>2262</t>
  </si>
  <si>
    <t>422727******061329</t>
  </si>
  <si>
    <t>605240********3147</t>
  </si>
  <si>
    <t>2263</t>
  </si>
  <si>
    <t>彭叶高</t>
  </si>
  <si>
    <t>420527******170015</t>
  </si>
  <si>
    <t>605240********3251</t>
  </si>
  <si>
    <t>2264</t>
  </si>
  <si>
    <t>向兆麟</t>
  </si>
  <si>
    <t>420527******160024</t>
  </si>
  <si>
    <t>605240********3294</t>
  </si>
  <si>
    <t>2265</t>
  </si>
  <si>
    <t>向淘</t>
  </si>
  <si>
    <t>420527******290018</t>
  </si>
  <si>
    <t>605240********3464</t>
  </si>
  <si>
    <t>2266</t>
  </si>
  <si>
    <t>向雪莲</t>
  </si>
  <si>
    <t>420527******260422</t>
  </si>
  <si>
    <t>605240********3632</t>
  </si>
  <si>
    <t>2267</t>
  </si>
  <si>
    <t>徐向沛</t>
  </si>
  <si>
    <t>420527******300018</t>
  </si>
  <si>
    <t>605240********3657</t>
  </si>
  <si>
    <t>2268</t>
  </si>
  <si>
    <t>彭国庆</t>
  </si>
  <si>
    <t>422727******010019</t>
  </si>
  <si>
    <t>605240********3712</t>
  </si>
  <si>
    <t>2269</t>
  </si>
  <si>
    <t>彭树山</t>
  </si>
  <si>
    <t>422727******260012</t>
  </si>
  <si>
    <t>605240********3770</t>
  </si>
  <si>
    <t>2270</t>
  </si>
  <si>
    <t>熊作平</t>
  </si>
  <si>
    <t>422727******220424</t>
  </si>
  <si>
    <t>605240********3788</t>
  </si>
  <si>
    <t>2271</t>
  </si>
  <si>
    <t>董侃</t>
  </si>
  <si>
    <t>420527******240013</t>
  </si>
  <si>
    <t>605240********3899</t>
  </si>
  <si>
    <t>2272</t>
  </si>
  <si>
    <t>彭春梅</t>
  </si>
  <si>
    <t>420527******240064</t>
  </si>
  <si>
    <t>605240********3962</t>
  </si>
  <si>
    <t>2273</t>
  </si>
  <si>
    <t>姜从玛</t>
  </si>
  <si>
    <t>422727******06003X</t>
  </si>
  <si>
    <t>605240********4125</t>
  </si>
  <si>
    <t>2274</t>
  </si>
  <si>
    <t>向立明</t>
  </si>
  <si>
    <t>422727******280417</t>
  </si>
  <si>
    <t>605240********4221</t>
  </si>
  <si>
    <t>2275</t>
  </si>
  <si>
    <t>董远国</t>
  </si>
  <si>
    <t>422727******220037</t>
  </si>
  <si>
    <t>605240********4310</t>
  </si>
  <si>
    <t>2276</t>
  </si>
  <si>
    <t>彭卫东</t>
  </si>
  <si>
    <t>422727******150037</t>
  </si>
  <si>
    <t>605240********4449</t>
  </si>
  <si>
    <t>2277</t>
  </si>
  <si>
    <t>竹根滩镇竹根滩社区</t>
  </si>
  <si>
    <t>饶良娥</t>
  </si>
  <si>
    <t>422429******010955</t>
  </si>
  <si>
    <t>2278</t>
  </si>
  <si>
    <t>王平</t>
  </si>
  <si>
    <t>429005******010907</t>
  </si>
  <si>
    <t>605240********4682</t>
  </si>
  <si>
    <t>2279</t>
  </si>
  <si>
    <t>龙思琪</t>
  </si>
  <si>
    <t>429005******240885</t>
  </si>
  <si>
    <t>605240********4699</t>
  </si>
  <si>
    <t>2280</t>
  </si>
  <si>
    <t>熊口镇洋湖院渔场生活区</t>
  </si>
  <si>
    <t>黄春云</t>
  </si>
  <si>
    <t>429005******294305</t>
  </si>
  <si>
    <t>2281</t>
  </si>
  <si>
    <t>黄廷军</t>
  </si>
  <si>
    <t>422429******232318</t>
  </si>
  <si>
    <t>810100********774</t>
  </si>
  <si>
    <t>2282</t>
  </si>
  <si>
    <t>杨秀珍</t>
  </si>
  <si>
    <t>422429******13232X</t>
  </si>
  <si>
    <t>810100********446</t>
  </si>
  <si>
    <t>2283</t>
  </si>
  <si>
    <t>汪德林</t>
  </si>
  <si>
    <t>422823******214479</t>
  </si>
  <si>
    <t>605240********1504</t>
  </si>
  <si>
    <t>2284</t>
  </si>
  <si>
    <t>赵明珠</t>
  </si>
  <si>
    <t>429005******214344</t>
  </si>
  <si>
    <t>605240********0024</t>
  </si>
  <si>
    <t>2285</t>
  </si>
  <si>
    <t>张帮喜</t>
  </si>
  <si>
    <t>422727******210049</t>
  </si>
  <si>
    <t>605240********0032</t>
  </si>
  <si>
    <t>2286</t>
  </si>
  <si>
    <t>张放英</t>
  </si>
  <si>
    <t>422429******076748</t>
  </si>
  <si>
    <t>605240********0514</t>
  </si>
  <si>
    <t>2287</t>
  </si>
  <si>
    <t>陈恢红</t>
  </si>
  <si>
    <t>430621******295740</t>
  </si>
  <si>
    <t>2288</t>
  </si>
  <si>
    <t>王淑卿</t>
  </si>
  <si>
    <t>422429******127965</t>
  </si>
  <si>
    <t>2289</t>
  </si>
  <si>
    <t>李明文</t>
  </si>
  <si>
    <t>429005******182333</t>
  </si>
  <si>
    <t>810100********844</t>
  </si>
  <si>
    <t>2290</t>
  </si>
  <si>
    <t>谭国翠</t>
  </si>
  <si>
    <t>605240********7342</t>
  </si>
  <si>
    <t>2291</t>
  </si>
  <si>
    <t>裴德琼</t>
  </si>
  <si>
    <t>422429******026485</t>
  </si>
  <si>
    <t>605240********1760</t>
  </si>
  <si>
    <t>2292</t>
  </si>
  <si>
    <t>孙鄂松</t>
  </si>
  <si>
    <t>422429******25651X</t>
  </si>
  <si>
    <t>2293</t>
  </si>
  <si>
    <t>林芙蓉</t>
  </si>
  <si>
    <t>422429******065665</t>
  </si>
  <si>
    <t>605240********8470</t>
  </si>
  <si>
    <t>2294</t>
  </si>
  <si>
    <t>王玉芬</t>
  </si>
  <si>
    <t>422429******126825</t>
  </si>
  <si>
    <t>605240********5169</t>
  </si>
  <si>
    <t>2295</t>
  </si>
  <si>
    <t>刘爽</t>
  </si>
  <si>
    <t>500235******132908</t>
  </si>
  <si>
    <t>605240********7770</t>
  </si>
  <si>
    <t>2296</t>
  </si>
  <si>
    <t>张莉</t>
  </si>
  <si>
    <t>500235******122901</t>
  </si>
  <si>
    <t>605240********9072</t>
  </si>
  <si>
    <t>2297</t>
  </si>
  <si>
    <t>龙湾镇腰河村</t>
  </si>
  <si>
    <t>卢瑶</t>
  </si>
  <si>
    <t>429005******043985</t>
  </si>
  <si>
    <t>605240********0691</t>
  </si>
  <si>
    <t>2298</t>
  </si>
  <si>
    <t>孙际秀</t>
  </si>
  <si>
    <t>422429******116504</t>
  </si>
  <si>
    <t>605240********1052</t>
  </si>
  <si>
    <t>2299</t>
  </si>
  <si>
    <t>卢茜</t>
  </si>
  <si>
    <t>429005******044027</t>
  </si>
  <si>
    <t>605240********0706</t>
  </si>
  <si>
    <t>2300</t>
  </si>
  <si>
    <t>刘云秀</t>
  </si>
  <si>
    <t>422429******077962</t>
  </si>
  <si>
    <t>2301</t>
  </si>
  <si>
    <t>白鹭湖管理区田阳生活区</t>
  </si>
  <si>
    <t>邓雪梅</t>
  </si>
  <si>
    <t>422429******246247</t>
  </si>
  <si>
    <t>605240********6437</t>
  </si>
  <si>
    <t>2302</t>
  </si>
  <si>
    <t>白鹭湖管理区关山生活区</t>
  </si>
  <si>
    <t>刘正文</t>
  </si>
  <si>
    <t>422429******036185</t>
  </si>
  <si>
    <t>605240********6453</t>
  </si>
  <si>
    <t>2303</t>
  </si>
  <si>
    <t>周正香</t>
  </si>
  <si>
    <t>422429******23618X</t>
  </si>
  <si>
    <t>605240********3468</t>
  </si>
  <si>
    <t>2304</t>
  </si>
  <si>
    <t>彭玉香</t>
  </si>
  <si>
    <t>422429******016185</t>
  </si>
  <si>
    <t>605240********6523</t>
  </si>
  <si>
    <t>2305</t>
  </si>
  <si>
    <t>白鹭湖管理区红花社区</t>
  </si>
  <si>
    <t>周伏珍</t>
  </si>
  <si>
    <t>422429******256181</t>
  </si>
  <si>
    <t>605240********6540</t>
  </si>
  <si>
    <t>2306</t>
  </si>
  <si>
    <t>周伏田</t>
  </si>
  <si>
    <t>422429******216256</t>
  </si>
  <si>
    <t>605240********6558</t>
  </si>
  <si>
    <t>2307</t>
  </si>
  <si>
    <t>刘冬莲</t>
  </si>
  <si>
    <t>422429******206247</t>
  </si>
  <si>
    <t>2308</t>
  </si>
  <si>
    <t>积玉口镇太和场村</t>
  </si>
  <si>
    <t>向小琴</t>
  </si>
  <si>
    <t>422429******232767</t>
  </si>
  <si>
    <t>2309</t>
  </si>
  <si>
    <t>覃烈香</t>
  </si>
  <si>
    <t>422429******056523</t>
  </si>
  <si>
    <t>605240********4963</t>
  </si>
  <si>
    <t>2310</t>
  </si>
  <si>
    <t>成运香</t>
  </si>
  <si>
    <t>422429******256180</t>
  </si>
  <si>
    <t>605240********0354</t>
  </si>
  <si>
    <t>2311</t>
  </si>
  <si>
    <t>邓胜高</t>
  </si>
  <si>
    <t>422429******256173</t>
  </si>
  <si>
    <t>605240********0362</t>
  </si>
  <si>
    <t>2312</t>
  </si>
  <si>
    <t>王场镇代河村</t>
  </si>
  <si>
    <t>王贵连</t>
  </si>
  <si>
    <t>422429******111886</t>
  </si>
  <si>
    <t>2313</t>
  </si>
  <si>
    <t>刘兴玉</t>
  </si>
  <si>
    <t>422429******04654X</t>
  </si>
  <si>
    <t>2314</t>
  </si>
  <si>
    <t>432424******086827</t>
  </si>
  <si>
    <t>2315</t>
  </si>
  <si>
    <t>吴顺芝</t>
  </si>
  <si>
    <t>422429******012323</t>
  </si>
  <si>
    <t>605240********1846</t>
  </si>
  <si>
    <t>2316</t>
  </si>
  <si>
    <t>熊梅</t>
  </si>
  <si>
    <t>420527******250024</t>
  </si>
  <si>
    <t>605240********6529</t>
  </si>
  <si>
    <t>2317</t>
  </si>
  <si>
    <t>熊作祥</t>
  </si>
  <si>
    <t>422727******220436</t>
  </si>
  <si>
    <t>605260********4853</t>
  </si>
  <si>
    <t>2318</t>
  </si>
  <si>
    <t>李飞</t>
  </si>
  <si>
    <t>429005******202759</t>
  </si>
  <si>
    <t>605240********6368</t>
  </si>
  <si>
    <t>2319</t>
  </si>
  <si>
    <t>邓琼</t>
  </si>
  <si>
    <t>429005******288784</t>
  </si>
  <si>
    <t>605240********6370</t>
  </si>
  <si>
    <t>2320</t>
  </si>
  <si>
    <t>李金风</t>
  </si>
  <si>
    <t>429005******135656</t>
  </si>
  <si>
    <t>605240********6474</t>
  </si>
  <si>
    <t>2321</t>
  </si>
  <si>
    <t>辜华荣</t>
  </si>
  <si>
    <t>422429******105665</t>
  </si>
  <si>
    <t>2322</t>
  </si>
  <si>
    <t>张国建</t>
  </si>
  <si>
    <t>422429******05565X</t>
  </si>
  <si>
    <t>2323</t>
  </si>
  <si>
    <t>吕长付</t>
  </si>
  <si>
    <t>422429******285838</t>
  </si>
  <si>
    <t>2324</t>
  </si>
  <si>
    <t>熊玉祥</t>
  </si>
  <si>
    <t>422429******055832</t>
  </si>
  <si>
    <t>2325</t>
  </si>
  <si>
    <t>张鸿均</t>
  </si>
  <si>
    <t>422429******05585X</t>
  </si>
  <si>
    <t>2326</t>
  </si>
  <si>
    <t>张鸿亮</t>
  </si>
  <si>
    <t>422429******065830</t>
  </si>
  <si>
    <t>810100********808</t>
  </si>
  <si>
    <t>2327</t>
  </si>
  <si>
    <t>胡麦君</t>
  </si>
  <si>
    <t>422429******015846</t>
  </si>
  <si>
    <t>2328</t>
  </si>
  <si>
    <t>陈翠云</t>
  </si>
  <si>
    <t>422429******285664</t>
  </si>
  <si>
    <t>2329</t>
  </si>
  <si>
    <t>陈士良</t>
  </si>
  <si>
    <t>422429******015836</t>
  </si>
  <si>
    <t>2330</t>
  </si>
  <si>
    <t>梁静</t>
  </si>
  <si>
    <t>422429******137968</t>
  </si>
  <si>
    <t>2331</t>
  </si>
  <si>
    <t>郝秀香</t>
  </si>
  <si>
    <t>422429******017688</t>
  </si>
  <si>
    <t>605240********4971</t>
  </si>
  <si>
    <t>2332</t>
  </si>
  <si>
    <t>向可耀</t>
  </si>
  <si>
    <t>422429******283153</t>
  </si>
  <si>
    <t>2333</t>
  </si>
  <si>
    <t>向八香</t>
  </si>
  <si>
    <t>429005******14276X</t>
  </si>
  <si>
    <t>605240********4623</t>
  </si>
  <si>
    <t>2334</t>
  </si>
  <si>
    <t>林玉枝</t>
  </si>
  <si>
    <t>422429******292784</t>
  </si>
  <si>
    <t>605240********4631</t>
  </si>
  <si>
    <t>2335</t>
  </si>
  <si>
    <t>腾守翠</t>
  </si>
  <si>
    <t>422429******196980</t>
  </si>
  <si>
    <t>2336</t>
  </si>
  <si>
    <t>后湖管理区天新场分场生活区</t>
  </si>
  <si>
    <t>梁志洪</t>
  </si>
  <si>
    <t>422429******056738</t>
  </si>
  <si>
    <t>605240********4674</t>
  </si>
  <si>
    <t>2337</t>
  </si>
  <si>
    <t>庞长光</t>
  </si>
  <si>
    <t>422429******142052</t>
  </si>
  <si>
    <t>810100********384</t>
  </si>
  <si>
    <t>2338</t>
  </si>
  <si>
    <t>刘志荣</t>
  </si>
  <si>
    <t>422429******142046</t>
  </si>
  <si>
    <t>2339</t>
  </si>
  <si>
    <t>庞长超</t>
  </si>
  <si>
    <t>422429******052034</t>
  </si>
  <si>
    <t>2340</t>
  </si>
  <si>
    <t>庞长荣</t>
  </si>
  <si>
    <t>422429******082044</t>
  </si>
  <si>
    <t>2341</t>
  </si>
  <si>
    <t>后湖管理区前湖分场生活区</t>
  </si>
  <si>
    <t>蔡永权</t>
  </si>
  <si>
    <t>422429******086779</t>
  </si>
  <si>
    <t>605240********4834</t>
  </si>
  <si>
    <t>2342</t>
  </si>
  <si>
    <t>庞先玉</t>
  </si>
  <si>
    <t>422429******206772</t>
  </si>
  <si>
    <t>605240********4842</t>
  </si>
  <si>
    <t>2343</t>
  </si>
  <si>
    <t>庞小红</t>
  </si>
  <si>
    <t>429005******106749</t>
  </si>
  <si>
    <t>2344</t>
  </si>
  <si>
    <t>高石碑镇来麟村</t>
  </si>
  <si>
    <t>庞长菊</t>
  </si>
  <si>
    <t>422429******062262</t>
  </si>
  <si>
    <t>605240********4867</t>
  </si>
  <si>
    <t>2345</t>
  </si>
  <si>
    <t>黄宣琼</t>
  </si>
  <si>
    <t>422429******127383</t>
  </si>
  <si>
    <t>605240********4875</t>
  </si>
  <si>
    <t>2346</t>
  </si>
  <si>
    <t>黄宣龙</t>
  </si>
  <si>
    <t>422429******227379</t>
  </si>
  <si>
    <t>810100********562</t>
  </si>
  <si>
    <t>2347</t>
  </si>
  <si>
    <t>黄泉芬</t>
  </si>
  <si>
    <t>422429******207381</t>
  </si>
  <si>
    <t>605240********4922</t>
  </si>
  <si>
    <t>2348</t>
  </si>
  <si>
    <t>后湖管理区关庙分场生活区</t>
  </si>
  <si>
    <t>杨淑芳</t>
  </si>
  <si>
    <t>422429******126761</t>
  </si>
  <si>
    <t>605240********4947</t>
  </si>
  <si>
    <t>2349</t>
  </si>
  <si>
    <t>吴顺珍</t>
  </si>
  <si>
    <t>422429******172325</t>
  </si>
  <si>
    <t>605240********5013</t>
  </si>
  <si>
    <t>2350</t>
  </si>
  <si>
    <t>李兴福</t>
  </si>
  <si>
    <t>429005******180887</t>
  </si>
  <si>
    <t>2351</t>
  </si>
  <si>
    <t>卢富华</t>
  </si>
  <si>
    <t>422429******207134</t>
  </si>
  <si>
    <t>810100********071</t>
  </si>
  <si>
    <t>2352</t>
  </si>
  <si>
    <t>冉龙珍</t>
  </si>
  <si>
    <t>422429******077146</t>
  </si>
  <si>
    <t>2353</t>
  </si>
  <si>
    <t>文珍秀</t>
  </si>
  <si>
    <t>422429******269804</t>
  </si>
  <si>
    <t>2354</t>
  </si>
  <si>
    <t>王桂香</t>
  </si>
  <si>
    <t>422429******116866</t>
  </si>
  <si>
    <t>605240********0258</t>
  </si>
  <si>
    <t>2355</t>
  </si>
  <si>
    <t>龙湾镇李台村</t>
  </si>
  <si>
    <t>彭五爱</t>
  </si>
  <si>
    <t>422429******24412X</t>
  </si>
  <si>
    <t>605240********0311</t>
  </si>
  <si>
    <t>2356</t>
  </si>
  <si>
    <t>周林芳</t>
  </si>
  <si>
    <t>422429******056182</t>
  </si>
  <si>
    <t>605240********0395</t>
  </si>
  <si>
    <t>2357</t>
  </si>
  <si>
    <t>侯世荣</t>
  </si>
  <si>
    <t>422429******217968</t>
  </si>
  <si>
    <t>2358</t>
  </si>
  <si>
    <t>总口管理区红东垸分场生活区</t>
  </si>
  <si>
    <t>王荷花</t>
  </si>
  <si>
    <t>422429******065842</t>
  </si>
  <si>
    <t>605240********0475</t>
  </si>
  <si>
    <t>2359</t>
  </si>
  <si>
    <t>王国敏</t>
  </si>
  <si>
    <t>422429******155840</t>
  </si>
  <si>
    <t>605240********0483</t>
  </si>
  <si>
    <t>2360</t>
  </si>
  <si>
    <t>王梅荣</t>
  </si>
  <si>
    <t>422429******025840</t>
  </si>
  <si>
    <t>605240********0491</t>
  </si>
  <si>
    <t>2361</t>
  </si>
  <si>
    <t>汪品芝</t>
  </si>
  <si>
    <t>429005******158282</t>
  </si>
  <si>
    <t>605240********0547</t>
  </si>
  <si>
    <t>2362</t>
  </si>
  <si>
    <t>姜德珍</t>
  </si>
  <si>
    <t>422429******287967</t>
  </si>
  <si>
    <t>605240********0580</t>
  </si>
  <si>
    <t>2363</t>
  </si>
  <si>
    <t>陈德荣</t>
  </si>
  <si>
    <t>422429******145666</t>
  </si>
  <si>
    <t>605240********0694</t>
  </si>
  <si>
    <t>2364</t>
  </si>
  <si>
    <t>周后举</t>
  </si>
  <si>
    <t>422429******023014</t>
  </si>
  <si>
    <t>810100********313</t>
  </si>
  <si>
    <t>2365</t>
  </si>
  <si>
    <t>姜从坤</t>
  </si>
  <si>
    <t>429005******131331</t>
  </si>
  <si>
    <t>2366</t>
  </si>
  <si>
    <t>周燕</t>
  </si>
  <si>
    <t>420504******215722</t>
  </si>
  <si>
    <t>605240********4478</t>
  </si>
  <si>
    <t>2367</t>
  </si>
  <si>
    <t>向园园</t>
  </si>
  <si>
    <t>429005******27266X</t>
  </si>
  <si>
    <t>605240********8493</t>
  </si>
  <si>
    <t>2368</t>
  </si>
  <si>
    <t>董琼</t>
  </si>
  <si>
    <t>429005******060885</t>
  </si>
  <si>
    <t>605240********2443</t>
  </si>
  <si>
    <t>2369</t>
  </si>
  <si>
    <t>周如成</t>
  </si>
  <si>
    <t>422429******036171</t>
  </si>
  <si>
    <t>2370</t>
  </si>
  <si>
    <t>周志萍</t>
  </si>
  <si>
    <t>422429******096205</t>
  </si>
  <si>
    <t>605240********2994</t>
  </si>
  <si>
    <t>2371</t>
  </si>
  <si>
    <t>周作贵</t>
  </si>
  <si>
    <t>422429******096219</t>
  </si>
  <si>
    <t>605240********3001</t>
  </si>
  <si>
    <t>2372</t>
  </si>
  <si>
    <t>王村民</t>
  </si>
  <si>
    <t>422429******186171</t>
  </si>
  <si>
    <t>605240********3010</t>
  </si>
  <si>
    <t>2373</t>
  </si>
  <si>
    <t>谢厚坤</t>
  </si>
  <si>
    <t>422429******026184</t>
  </si>
  <si>
    <t>605240********3028</t>
  </si>
  <si>
    <t>2374</t>
  </si>
  <si>
    <t>王美华</t>
  </si>
  <si>
    <t>429005******110108</t>
  </si>
  <si>
    <t>605240********3044</t>
  </si>
  <si>
    <t>2375</t>
  </si>
  <si>
    <t>胡桂娥</t>
  </si>
  <si>
    <t>422429******116188</t>
  </si>
  <si>
    <t>605240********3052</t>
  </si>
  <si>
    <t>2376</t>
  </si>
  <si>
    <t>贺粉秀</t>
  </si>
  <si>
    <t>422429******266189</t>
  </si>
  <si>
    <t>605240********3077</t>
  </si>
  <si>
    <t>2377</t>
  </si>
  <si>
    <t>刘玉梅</t>
  </si>
  <si>
    <t>422429******246181</t>
  </si>
  <si>
    <t>605240********3085</t>
  </si>
  <si>
    <t>2378</t>
  </si>
  <si>
    <t>何希</t>
  </si>
  <si>
    <t>422429******216175</t>
  </si>
  <si>
    <t>605240********3093</t>
  </si>
  <si>
    <t>2379</t>
  </si>
  <si>
    <t>童雨英</t>
  </si>
  <si>
    <t>422429******106189</t>
  </si>
  <si>
    <t>605240********3124</t>
  </si>
  <si>
    <t>2380</t>
  </si>
  <si>
    <t>谢琢川</t>
  </si>
  <si>
    <t>422429******016177</t>
  </si>
  <si>
    <t>605240********4565</t>
  </si>
  <si>
    <t>2381</t>
  </si>
  <si>
    <t>谢琢琼</t>
  </si>
  <si>
    <t>422429******136176</t>
  </si>
  <si>
    <t>605240********4557</t>
  </si>
  <si>
    <t>2382</t>
  </si>
  <si>
    <t>谢辑西</t>
  </si>
  <si>
    <t>422429******036181</t>
  </si>
  <si>
    <t>605240********4573</t>
  </si>
  <si>
    <t>2383</t>
  </si>
  <si>
    <t>422822******044529</t>
  </si>
  <si>
    <t>605240********3132</t>
  </si>
  <si>
    <t>2384</t>
  </si>
  <si>
    <t>田思洋</t>
  </si>
  <si>
    <t>429005******095663</t>
  </si>
  <si>
    <t>605240********3149</t>
  </si>
  <si>
    <t>2385</t>
  </si>
  <si>
    <t>汪晓曼</t>
  </si>
  <si>
    <t>605240********3157</t>
  </si>
  <si>
    <t>2386</t>
  </si>
  <si>
    <t>刘苏金福</t>
  </si>
  <si>
    <t>429005******085659</t>
  </si>
  <si>
    <t>605240********3190</t>
  </si>
  <si>
    <t>2387</t>
  </si>
  <si>
    <t>王涛哥</t>
  </si>
  <si>
    <t>429005******205652</t>
  </si>
  <si>
    <t>605240********3204</t>
  </si>
  <si>
    <t>2388</t>
  </si>
  <si>
    <t>符宇航</t>
  </si>
  <si>
    <t>429005******135654</t>
  </si>
  <si>
    <t>605240********3212</t>
  </si>
  <si>
    <t>2389</t>
  </si>
  <si>
    <t>李家祥</t>
  </si>
  <si>
    <t>422823******064451</t>
  </si>
  <si>
    <t>605240********3229</t>
  </si>
  <si>
    <t>2390</t>
  </si>
  <si>
    <t>黄永康</t>
  </si>
  <si>
    <t>429005******315674</t>
  </si>
  <si>
    <t>605240********3237</t>
  </si>
  <si>
    <t>2391</t>
  </si>
  <si>
    <t>邓捷</t>
  </si>
  <si>
    <t>429005******015702</t>
  </si>
  <si>
    <t>605240********3245</t>
  </si>
  <si>
    <t>2392</t>
  </si>
  <si>
    <t>马宏伟</t>
  </si>
  <si>
    <t>429005******16565X</t>
  </si>
  <si>
    <t>605240********3253</t>
  </si>
  <si>
    <t>2393</t>
  </si>
  <si>
    <t>高婧</t>
  </si>
  <si>
    <t>429005******165669</t>
  </si>
  <si>
    <t>605240********3261</t>
  </si>
  <si>
    <t>2394</t>
  </si>
  <si>
    <t>乔瑞铭</t>
  </si>
  <si>
    <t>429005******275653</t>
  </si>
  <si>
    <t>605240********3270</t>
  </si>
  <si>
    <t>2395</t>
  </si>
  <si>
    <t>曾媛媛</t>
  </si>
  <si>
    <t>429005******195666</t>
  </si>
  <si>
    <t>605240********3288</t>
  </si>
  <si>
    <t>2396</t>
  </si>
  <si>
    <t>张文丽</t>
  </si>
  <si>
    <t>429005******245660</t>
  </si>
  <si>
    <t>605240********3296</t>
  </si>
  <si>
    <t>2397</t>
  </si>
  <si>
    <t>张凯瑞</t>
  </si>
  <si>
    <t>429005******175671</t>
  </si>
  <si>
    <t>605240********3307</t>
  </si>
  <si>
    <t>2398</t>
  </si>
  <si>
    <t>郑田珍</t>
  </si>
  <si>
    <t>422823******14276X</t>
  </si>
  <si>
    <t>605240********3315</t>
  </si>
  <si>
    <t>2399</t>
  </si>
  <si>
    <t>刘欣雨</t>
  </si>
  <si>
    <t>429005******295662</t>
  </si>
  <si>
    <t>605240********3323</t>
  </si>
  <si>
    <t>2400</t>
  </si>
  <si>
    <t>胡金金</t>
  </si>
  <si>
    <t>429005******155686</t>
  </si>
  <si>
    <t>605240********3331</t>
  </si>
  <si>
    <t>2401</t>
  </si>
  <si>
    <t>谭先华</t>
  </si>
  <si>
    <t>429005******135650</t>
  </si>
  <si>
    <t>605240********3340</t>
  </si>
  <si>
    <t>2402</t>
  </si>
  <si>
    <t>向子烨</t>
  </si>
  <si>
    <t>429005******175650</t>
  </si>
  <si>
    <t>605240********3358</t>
  </si>
  <si>
    <t>2403</t>
  </si>
  <si>
    <t>田国庆</t>
  </si>
  <si>
    <t>429005******235677</t>
  </si>
  <si>
    <t>605240********3366</t>
  </si>
  <si>
    <t>2404</t>
  </si>
  <si>
    <t>向蕊洁</t>
  </si>
  <si>
    <t>429005******015729</t>
  </si>
  <si>
    <t>605240********3374</t>
  </si>
  <si>
    <t>2405</t>
  </si>
  <si>
    <t>杜凤</t>
  </si>
  <si>
    <t>422701******050823</t>
  </si>
  <si>
    <t>605240********3382</t>
  </si>
  <si>
    <t>2406</t>
  </si>
  <si>
    <t>田娅琪</t>
  </si>
  <si>
    <t>429005******025663</t>
  </si>
  <si>
    <t>605240********3399</t>
  </si>
  <si>
    <t>2407</t>
  </si>
  <si>
    <t>李光宗</t>
  </si>
  <si>
    <t>429005******145654</t>
  </si>
  <si>
    <t>605240********3403</t>
  </si>
  <si>
    <t>2408</t>
  </si>
  <si>
    <t>陈小妹</t>
  </si>
  <si>
    <t>429005******255664</t>
  </si>
  <si>
    <t>605240********3411</t>
  </si>
  <si>
    <t>2409</t>
  </si>
  <si>
    <t>李玉杉</t>
  </si>
  <si>
    <t>429005******185662</t>
  </si>
  <si>
    <t>605240********3420</t>
  </si>
  <si>
    <t>2410</t>
  </si>
  <si>
    <t>徐紫玉</t>
  </si>
  <si>
    <t>429005******155669</t>
  </si>
  <si>
    <t>605240********3438</t>
  </si>
  <si>
    <t>2411</t>
  </si>
  <si>
    <t>李金林</t>
  </si>
  <si>
    <t>429005******135657</t>
  </si>
  <si>
    <t>622412********16</t>
  </si>
  <si>
    <t>2412</t>
  </si>
  <si>
    <t>李雯</t>
  </si>
  <si>
    <t>429005******115667</t>
  </si>
  <si>
    <t>605240********3454</t>
  </si>
  <si>
    <t>2413</t>
  </si>
  <si>
    <t>李蒙</t>
  </si>
  <si>
    <t>429005******135655</t>
  </si>
  <si>
    <t>605240********3462</t>
  </si>
  <si>
    <t>2414</t>
  </si>
  <si>
    <t>宋正妮</t>
  </si>
  <si>
    <t>429005******235666</t>
  </si>
  <si>
    <t>622848********85278</t>
  </si>
  <si>
    <t>2415</t>
  </si>
  <si>
    <t>李紫涵</t>
  </si>
  <si>
    <t>422823******304455</t>
  </si>
  <si>
    <t>605240********3487</t>
  </si>
  <si>
    <t>2416</t>
  </si>
  <si>
    <t>向雨萌</t>
  </si>
  <si>
    <t>429005******205664</t>
  </si>
  <si>
    <t>605240********3495</t>
  </si>
  <si>
    <t>2417</t>
  </si>
  <si>
    <t>李可欣</t>
  </si>
  <si>
    <t>605240********3500</t>
  </si>
  <si>
    <t>2418</t>
  </si>
  <si>
    <t>汪建明</t>
  </si>
  <si>
    <t>432322******065458</t>
  </si>
  <si>
    <t>605240********3518</t>
  </si>
  <si>
    <t>2419</t>
  </si>
  <si>
    <t>李丹</t>
  </si>
  <si>
    <t>429005******095989</t>
  </si>
  <si>
    <t>605240********3526</t>
  </si>
  <si>
    <t>2420</t>
  </si>
  <si>
    <t>向俊杰</t>
  </si>
  <si>
    <t>605240********3534</t>
  </si>
  <si>
    <t>2421</t>
  </si>
  <si>
    <t>赖苗儿</t>
  </si>
  <si>
    <t>445281******114367</t>
  </si>
  <si>
    <t>605240********3542</t>
  </si>
  <si>
    <t>2422</t>
  </si>
  <si>
    <t>冯飞翔</t>
  </si>
  <si>
    <t>429005******195693</t>
  </si>
  <si>
    <t>605240********3559</t>
  </si>
  <si>
    <t>2423</t>
  </si>
  <si>
    <t>易卓</t>
  </si>
  <si>
    <t>429005******025690</t>
  </si>
  <si>
    <t>605240********3583</t>
  </si>
  <si>
    <t>2424</t>
  </si>
  <si>
    <t>张改荣</t>
  </si>
  <si>
    <t>422429******265668</t>
  </si>
  <si>
    <t>605240********3591</t>
  </si>
  <si>
    <t>2425</t>
  </si>
  <si>
    <t>宋紫俊</t>
  </si>
  <si>
    <t>429005******105657</t>
  </si>
  <si>
    <t>605240********3606</t>
  </si>
  <si>
    <t>2426</t>
  </si>
  <si>
    <t>刘尧</t>
  </si>
  <si>
    <t>429005******115657</t>
  </si>
  <si>
    <t>605240********3614</t>
  </si>
  <si>
    <t>2427</t>
  </si>
  <si>
    <t>汪庆</t>
  </si>
  <si>
    <t>429005******255658</t>
  </si>
  <si>
    <t>605240********3622</t>
  </si>
  <si>
    <t>2428</t>
  </si>
  <si>
    <t>汪小小</t>
  </si>
  <si>
    <t>429005******035668</t>
  </si>
  <si>
    <t>605240********3639</t>
  </si>
  <si>
    <t>2429</t>
  </si>
  <si>
    <t>谭显登</t>
  </si>
  <si>
    <t>422823******264478</t>
  </si>
  <si>
    <t>605240********3647</t>
  </si>
  <si>
    <t>2430</t>
  </si>
  <si>
    <t>谭锦妮</t>
  </si>
  <si>
    <t>429005******295669</t>
  </si>
  <si>
    <t>605240********3655</t>
  </si>
  <si>
    <t>2431</t>
  </si>
  <si>
    <t>喻飞扬</t>
  </si>
  <si>
    <t>429005******195674</t>
  </si>
  <si>
    <t>605240********3663</t>
  </si>
  <si>
    <t>2432</t>
  </si>
  <si>
    <t>彭清彪</t>
  </si>
  <si>
    <t>422823******050912</t>
  </si>
  <si>
    <t>810100********875</t>
  </si>
  <si>
    <t>2433</t>
  </si>
  <si>
    <t>潘晓波</t>
  </si>
  <si>
    <t>429005******015654</t>
  </si>
  <si>
    <t>605240********6790</t>
  </si>
  <si>
    <t>2434</t>
  </si>
  <si>
    <t>向烨</t>
  </si>
  <si>
    <t>422823******09163X</t>
  </si>
  <si>
    <t>605240********6781</t>
  </si>
  <si>
    <t>2435</t>
  </si>
  <si>
    <t>高东升</t>
  </si>
  <si>
    <t>422429******265831</t>
  </si>
  <si>
    <t>810100********148</t>
  </si>
  <si>
    <t>2436</t>
  </si>
  <si>
    <t>汪筱笛</t>
  </si>
  <si>
    <t>429005******115668</t>
  </si>
  <si>
    <t>605240********6974</t>
  </si>
  <si>
    <t>2437</t>
  </si>
  <si>
    <t>曾凡城</t>
  </si>
  <si>
    <t>429005******285654</t>
  </si>
  <si>
    <t>605240********6915</t>
  </si>
  <si>
    <t>2438</t>
  </si>
  <si>
    <t>谭锦涛</t>
  </si>
  <si>
    <t>429005******22565X</t>
  </si>
  <si>
    <t>605240********6888</t>
  </si>
  <si>
    <t>2439</t>
  </si>
  <si>
    <t>陆柏林</t>
  </si>
  <si>
    <t>429005******205651</t>
  </si>
  <si>
    <t>605240********6853</t>
  </si>
  <si>
    <t>2440</t>
  </si>
  <si>
    <t>李素军</t>
  </si>
  <si>
    <t>452323******241329</t>
  </si>
  <si>
    <t>605240********6837</t>
  </si>
  <si>
    <t>2441</t>
  </si>
  <si>
    <t>刘其扬</t>
  </si>
  <si>
    <t>429005******125675</t>
  </si>
  <si>
    <t>605240********6923</t>
  </si>
  <si>
    <t>2442</t>
  </si>
  <si>
    <t>刘本美</t>
  </si>
  <si>
    <t>605240********6931</t>
  </si>
  <si>
    <t>2443</t>
  </si>
  <si>
    <t>陈江丽</t>
  </si>
  <si>
    <t>429005******095222</t>
  </si>
  <si>
    <t>605240********6861</t>
  </si>
  <si>
    <t>2444</t>
  </si>
  <si>
    <t>余纬</t>
  </si>
  <si>
    <t>429005******145669</t>
  </si>
  <si>
    <t>605240********6845</t>
  </si>
  <si>
    <t>2445</t>
  </si>
  <si>
    <t>向雅雯</t>
  </si>
  <si>
    <t>429005******105666</t>
  </si>
  <si>
    <t>605240********6829</t>
  </si>
  <si>
    <t>2446</t>
  </si>
  <si>
    <t>梅英</t>
  </si>
  <si>
    <t>429005******255680</t>
  </si>
  <si>
    <t>605240********6940</t>
  </si>
  <si>
    <t>2447</t>
  </si>
  <si>
    <t>毛京城</t>
  </si>
  <si>
    <t>429005******055659</t>
  </si>
  <si>
    <t>605240********6907</t>
  </si>
  <si>
    <t>2448</t>
  </si>
  <si>
    <t>李燕姿</t>
  </si>
  <si>
    <t>429005******215663</t>
  </si>
  <si>
    <t>605240********6896</t>
  </si>
  <si>
    <t>2449</t>
  </si>
  <si>
    <t>谭学超</t>
  </si>
  <si>
    <t>429005******195659</t>
  </si>
  <si>
    <t>605240********6812</t>
  </si>
  <si>
    <t>2450</t>
  </si>
  <si>
    <t>周奕</t>
  </si>
  <si>
    <t>429005******255667</t>
  </si>
  <si>
    <t>605240********6804</t>
  </si>
  <si>
    <t>2451</t>
  </si>
  <si>
    <t>谭璐瑶</t>
  </si>
  <si>
    <t>429005******075665</t>
  </si>
  <si>
    <t>605240********6870</t>
  </si>
  <si>
    <t>2452</t>
  </si>
  <si>
    <t>彭显红</t>
  </si>
  <si>
    <t>429005******040401</t>
  </si>
  <si>
    <t>605240********3680</t>
  </si>
  <si>
    <t>2453</t>
  </si>
  <si>
    <t>刘松林</t>
  </si>
  <si>
    <t>429005******117138</t>
  </si>
  <si>
    <t>605240********3698</t>
  </si>
  <si>
    <t>2454</t>
  </si>
  <si>
    <t>李思思</t>
  </si>
  <si>
    <t>429005******137147</t>
  </si>
  <si>
    <t>605240********3702</t>
  </si>
  <si>
    <t>2455</t>
  </si>
  <si>
    <t>罗新茹</t>
  </si>
  <si>
    <t>429005******097145</t>
  </si>
  <si>
    <t>605240********3719</t>
  </si>
  <si>
    <t>2456</t>
  </si>
  <si>
    <t>颜安</t>
  </si>
  <si>
    <t>500235******242890</t>
  </si>
  <si>
    <t>810100********401</t>
  </si>
  <si>
    <t>2457</t>
  </si>
  <si>
    <t>颜春梅</t>
  </si>
  <si>
    <t>500235******182905</t>
  </si>
  <si>
    <t>605240********3735</t>
  </si>
  <si>
    <t>2458</t>
  </si>
  <si>
    <t>王维荣</t>
  </si>
  <si>
    <t>429005******021926</t>
  </si>
  <si>
    <t>605240********3743</t>
  </si>
  <si>
    <t>2459</t>
  </si>
  <si>
    <t>王钰鑫</t>
  </si>
  <si>
    <t>429005******207143</t>
  </si>
  <si>
    <t>605240********3751</t>
  </si>
  <si>
    <t>2460</t>
  </si>
  <si>
    <t>王国洋</t>
  </si>
  <si>
    <t>429005******087135</t>
  </si>
  <si>
    <t>605240********3760</t>
  </si>
  <si>
    <t>2461</t>
  </si>
  <si>
    <t>杨润芝</t>
  </si>
  <si>
    <t>429005******147143</t>
  </si>
  <si>
    <t>605240********3778</t>
  </si>
  <si>
    <t>2462</t>
  </si>
  <si>
    <t>关洪珍</t>
  </si>
  <si>
    <t>429005******297141</t>
  </si>
  <si>
    <t>605240********3786</t>
  </si>
  <si>
    <t>2463</t>
  </si>
  <si>
    <t>余福斌</t>
  </si>
  <si>
    <t>623055********12</t>
  </si>
  <si>
    <t>2464</t>
  </si>
  <si>
    <t>马伟</t>
  </si>
  <si>
    <t>605240********3825</t>
  </si>
  <si>
    <t>2465</t>
  </si>
  <si>
    <t>向乐康</t>
  </si>
  <si>
    <t>429005******117155</t>
  </si>
  <si>
    <t>605240********3833</t>
  </si>
  <si>
    <t>2466</t>
  </si>
  <si>
    <t>李德珍</t>
  </si>
  <si>
    <t>422429******287160</t>
  </si>
  <si>
    <t>605240********3841</t>
  </si>
  <si>
    <t>2467</t>
  </si>
  <si>
    <t>温欣然</t>
  </si>
  <si>
    <t>429005******137145</t>
  </si>
  <si>
    <t>605240********3850</t>
  </si>
  <si>
    <t>2468</t>
  </si>
  <si>
    <t>429005******017144</t>
  </si>
  <si>
    <t>605240********3868</t>
  </si>
  <si>
    <t>2469</t>
  </si>
  <si>
    <t>牟虹榕</t>
  </si>
  <si>
    <t>429005******25714X</t>
  </si>
  <si>
    <t>605240********3876</t>
  </si>
  <si>
    <t>2470</t>
  </si>
  <si>
    <t>刘子怡</t>
  </si>
  <si>
    <t>429005******237146</t>
  </si>
  <si>
    <t>605240********3884</t>
  </si>
  <si>
    <t>2471</t>
  </si>
  <si>
    <t>刘超</t>
  </si>
  <si>
    <t>429005******247131</t>
  </si>
  <si>
    <t>605240********3892</t>
  </si>
  <si>
    <t>2472</t>
  </si>
  <si>
    <t>吴浩波</t>
  </si>
  <si>
    <t>429005******277139</t>
  </si>
  <si>
    <t>605240********3905</t>
  </si>
  <si>
    <t>2473</t>
  </si>
  <si>
    <t>赵晓晓</t>
  </si>
  <si>
    <t>429005******107146</t>
  </si>
  <si>
    <t>605240********3913</t>
  </si>
  <si>
    <t>2474</t>
  </si>
  <si>
    <t>李明亮</t>
  </si>
  <si>
    <t>429005******257133</t>
  </si>
  <si>
    <t>605240********3921</t>
  </si>
  <si>
    <t>2475</t>
  </si>
  <si>
    <t>李晓霜</t>
  </si>
  <si>
    <t>429005******297145</t>
  </si>
  <si>
    <t>605240********3930</t>
  </si>
  <si>
    <t>2476</t>
  </si>
  <si>
    <t>熊满园</t>
  </si>
  <si>
    <t>429005******157133</t>
  </si>
  <si>
    <t>605240********3956</t>
  </si>
  <si>
    <t>2477</t>
  </si>
  <si>
    <t>卢俊龙</t>
  </si>
  <si>
    <t>429005******267130</t>
  </si>
  <si>
    <t>605240********3972</t>
  </si>
  <si>
    <t>2478</t>
  </si>
  <si>
    <t>谭治森</t>
  </si>
  <si>
    <t>429005******107136</t>
  </si>
  <si>
    <t>605240********3989</t>
  </si>
  <si>
    <t>2479</t>
  </si>
  <si>
    <t>虞洪文</t>
  </si>
  <si>
    <t>510321******283795</t>
  </si>
  <si>
    <t>605240********3997</t>
  </si>
  <si>
    <t>2480</t>
  </si>
  <si>
    <t>虞洋</t>
  </si>
  <si>
    <t>429005******257130</t>
  </si>
  <si>
    <t>605240********4004</t>
  </si>
  <si>
    <t>2481</t>
  </si>
  <si>
    <t>康小民</t>
  </si>
  <si>
    <t>429005******271869</t>
  </si>
  <si>
    <t>810100********093</t>
  </si>
  <si>
    <t>2482</t>
  </si>
  <si>
    <t>陈思雨</t>
  </si>
  <si>
    <t>429005******237145</t>
  </si>
  <si>
    <t>605240********4029</t>
  </si>
  <si>
    <t>2483</t>
  </si>
  <si>
    <t>向宜超</t>
  </si>
  <si>
    <t>429005******277131</t>
  </si>
  <si>
    <t>605240********4045</t>
  </si>
  <si>
    <t>2484</t>
  </si>
  <si>
    <t>周清红</t>
  </si>
  <si>
    <t>429005******150627</t>
  </si>
  <si>
    <t>605240********4053</t>
  </si>
  <si>
    <t>2485</t>
  </si>
  <si>
    <t>杨志豪</t>
  </si>
  <si>
    <t>605240********4061</t>
  </si>
  <si>
    <t>2486</t>
  </si>
  <si>
    <t>袁远</t>
  </si>
  <si>
    <t>429005******157132</t>
  </si>
  <si>
    <t>605240********4070</t>
  </si>
  <si>
    <t>2487</t>
  </si>
  <si>
    <t>任海明</t>
  </si>
  <si>
    <t>429005******247136</t>
  </si>
  <si>
    <t>605240********4088</t>
  </si>
  <si>
    <t>2488</t>
  </si>
  <si>
    <t>李功涛</t>
  </si>
  <si>
    <t>429005******197136</t>
  </si>
  <si>
    <t>2489</t>
  </si>
  <si>
    <t>熊芳</t>
  </si>
  <si>
    <t>513322******256525</t>
  </si>
  <si>
    <t>605240********6110</t>
  </si>
  <si>
    <t>2490</t>
  </si>
  <si>
    <t>杨万玲</t>
  </si>
  <si>
    <t>429005******087143</t>
  </si>
  <si>
    <t>605240********6177</t>
  </si>
  <si>
    <t>2491</t>
  </si>
  <si>
    <t>秦超洋</t>
  </si>
  <si>
    <t>429005******067131</t>
  </si>
  <si>
    <t>622180********89802</t>
  </si>
  <si>
    <t>2492</t>
  </si>
  <si>
    <t>刘宏升</t>
  </si>
  <si>
    <t>429005******277132</t>
  </si>
  <si>
    <t>605240********5800</t>
  </si>
  <si>
    <t>2493</t>
  </si>
  <si>
    <t>吴虹</t>
  </si>
  <si>
    <t>429005******12714X</t>
  </si>
  <si>
    <t>605240********5658</t>
  </si>
  <si>
    <t>2494</t>
  </si>
  <si>
    <t>鲁涛</t>
  </si>
  <si>
    <t>429005******087137</t>
  </si>
  <si>
    <t>605240********6021</t>
  </si>
  <si>
    <t>2495</t>
  </si>
  <si>
    <t>龙渝安</t>
  </si>
  <si>
    <t>429005******047139</t>
  </si>
  <si>
    <t>605240********6013</t>
  </si>
  <si>
    <t>2496</t>
  </si>
  <si>
    <t>芮涛</t>
  </si>
  <si>
    <t>429005******027131</t>
  </si>
  <si>
    <t>605240********6030</t>
  </si>
  <si>
    <t>2497</t>
  </si>
  <si>
    <t>熊圆萍</t>
  </si>
  <si>
    <t>429005******057145</t>
  </si>
  <si>
    <t>605240********6005</t>
  </si>
  <si>
    <t>2498</t>
  </si>
  <si>
    <t>赵春花</t>
  </si>
  <si>
    <t>429005******110081</t>
  </si>
  <si>
    <t>2499</t>
  </si>
  <si>
    <t>靳春香</t>
  </si>
  <si>
    <t>429005******097146</t>
  </si>
  <si>
    <t>2500</t>
  </si>
  <si>
    <t>成建端</t>
  </si>
  <si>
    <t>422429******116175</t>
  </si>
  <si>
    <t>605240********0426</t>
  </si>
  <si>
    <t>2501</t>
  </si>
  <si>
    <t>袁娅</t>
  </si>
  <si>
    <t>429005******227140</t>
  </si>
  <si>
    <t>605240********6312</t>
  </si>
  <si>
    <t>2502</t>
  </si>
  <si>
    <t>温小红</t>
  </si>
  <si>
    <t>429005******097168</t>
  </si>
  <si>
    <t>605240********5073</t>
  </si>
  <si>
    <t>2503</t>
  </si>
  <si>
    <t>刘玲玲</t>
  </si>
  <si>
    <t>429005******187148</t>
  </si>
  <si>
    <t>605240********5081</t>
  </si>
  <si>
    <t>2504</t>
  </si>
  <si>
    <t>熊琰</t>
  </si>
  <si>
    <t>429005******097141</t>
  </si>
  <si>
    <t>605240********5090</t>
  </si>
  <si>
    <t>2505</t>
  </si>
  <si>
    <t>熊倩</t>
  </si>
  <si>
    <t>605240********5104</t>
  </si>
  <si>
    <t>2506</t>
  </si>
  <si>
    <t>谭中荣</t>
  </si>
  <si>
    <t>429005******307148</t>
  </si>
  <si>
    <t>605240********5112</t>
  </si>
  <si>
    <t>2507</t>
  </si>
  <si>
    <t>杨晓莉</t>
  </si>
  <si>
    <t>429005******237147</t>
  </si>
  <si>
    <t>605240********5129</t>
  </si>
  <si>
    <t>2508</t>
  </si>
  <si>
    <t>张鑫</t>
  </si>
  <si>
    <t>500101******098550</t>
  </si>
  <si>
    <t>605240********5137</t>
  </si>
  <si>
    <t>2509</t>
  </si>
  <si>
    <t>陈玉杰</t>
  </si>
  <si>
    <t>429005******017134</t>
  </si>
  <si>
    <t>605240********5145</t>
  </si>
  <si>
    <t>2510</t>
  </si>
  <si>
    <t>陈玉麟</t>
  </si>
  <si>
    <t>500235******138999</t>
  </si>
  <si>
    <t>605240********5153</t>
  </si>
  <si>
    <t>2511</t>
  </si>
  <si>
    <t>万乐佳</t>
  </si>
  <si>
    <t>429005******09720X</t>
  </si>
  <si>
    <t>605240********5161</t>
  </si>
  <si>
    <t>2512</t>
  </si>
  <si>
    <t>张民灿</t>
  </si>
  <si>
    <t>429005******107149</t>
  </si>
  <si>
    <t>605240********5170</t>
  </si>
  <si>
    <t>2513</t>
  </si>
  <si>
    <t>谢家文</t>
  </si>
  <si>
    <t>429005******107143</t>
  </si>
  <si>
    <t>605240********5196</t>
  </si>
  <si>
    <t>2514</t>
  </si>
  <si>
    <t>曾江川</t>
  </si>
  <si>
    <t>429005******087132</t>
  </si>
  <si>
    <t>605240********5207</t>
  </si>
  <si>
    <t>2515</t>
  </si>
  <si>
    <t>王言平</t>
  </si>
  <si>
    <t>511224******085852</t>
  </si>
  <si>
    <t>605240********5215</t>
  </si>
  <si>
    <t>2516</t>
  </si>
  <si>
    <t>易俊桦</t>
  </si>
  <si>
    <t>429005******187136</t>
  </si>
  <si>
    <t>605240********5223</t>
  </si>
  <si>
    <t>2517</t>
  </si>
  <si>
    <t>李海洋</t>
  </si>
  <si>
    <t>429005******157130</t>
  </si>
  <si>
    <t>605240********5231</t>
  </si>
  <si>
    <t>2518</t>
  </si>
  <si>
    <t>刘显州</t>
  </si>
  <si>
    <t>429005******267131</t>
  </si>
  <si>
    <t>605240********5240</t>
  </si>
  <si>
    <t>2519</t>
  </si>
  <si>
    <t>熊仁春</t>
  </si>
  <si>
    <t>420527******150041</t>
  </si>
  <si>
    <t>605240********6504</t>
  </si>
  <si>
    <t>2520</t>
  </si>
  <si>
    <t>孙圣菊</t>
  </si>
  <si>
    <t>422429******04652X</t>
  </si>
  <si>
    <t>605240********4114</t>
  </si>
  <si>
    <t>2521</t>
  </si>
  <si>
    <t>蒋军臣</t>
  </si>
  <si>
    <t>422429******167373</t>
  </si>
  <si>
    <t>810100********858</t>
  </si>
  <si>
    <t>2522</t>
  </si>
  <si>
    <t>蒋丹</t>
  </si>
  <si>
    <t>429005******187305</t>
  </si>
  <si>
    <t>621799********97006</t>
  </si>
  <si>
    <t>2523</t>
  </si>
  <si>
    <t>蒋瑜</t>
  </si>
  <si>
    <t>429005******047327</t>
  </si>
  <si>
    <t>621799********96925</t>
  </si>
  <si>
    <t>2524</t>
  </si>
  <si>
    <t>刘晓</t>
  </si>
  <si>
    <t>429005******175048</t>
  </si>
  <si>
    <t>622188********88812</t>
  </si>
  <si>
    <t>2525</t>
  </si>
  <si>
    <t>张鸣佐</t>
  </si>
  <si>
    <t>422429******026459</t>
  </si>
  <si>
    <t>621799********62853</t>
  </si>
  <si>
    <t>2526</t>
  </si>
  <si>
    <t>章学英</t>
  </si>
  <si>
    <t>422429******026525</t>
  </si>
  <si>
    <t>605240********5043</t>
  </si>
  <si>
    <t>2527</t>
  </si>
  <si>
    <t>渔洋镇五洲村</t>
  </si>
  <si>
    <t>郝付兰</t>
  </si>
  <si>
    <t>422429******175221</t>
  </si>
  <si>
    <t>810100********647</t>
  </si>
  <si>
    <t>2528</t>
  </si>
  <si>
    <t>向承英</t>
  </si>
  <si>
    <t>422727******170422</t>
  </si>
  <si>
    <t>622188********27116</t>
  </si>
  <si>
    <t>2529</t>
  </si>
  <si>
    <t>胡娥梅</t>
  </si>
  <si>
    <t>420527******110041</t>
  </si>
  <si>
    <t>622188********27124</t>
  </si>
  <si>
    <t>2530</t>
  </si>
  <si>
    <t>胡晓蝶</t>
  </si>
  <si>
    <t>420527******020044</t>
  </si>
  <si>
    <t>622188********27132</t>
  </si>
  <si>
    <t>2531</t>
  </si>
  <si>
    <t>胡志国</t>
  </si>
  <si>
    <t>422727******180410</t>
  </si>
  <si>
    <t>621799********72153</t>
  </si>
  <si>
    <t>2532</t>
  </si>
  <si>
    <t>彭洪斌</t>
  </si>
  <si>
    <t>422727******030054</t>
  </si>
  <si>
    <t>622188********26043</t>
  </si>
  <si>
    <t>2533</t>
  </si>
  <si>
    <t>吴述芬</t>
  </si>
  <si>
    <t>422727******200429</t>
  </si>
  <si>
    <t>622188********26050</t>
  </si>
  <si>
    <t>2534</t>
  </si>
  <si>
    <t>彭洪珍</t>
  </si>
  <si>
    <t>420527******030040</t>
  </si>
  <si>
    <t>622188********26068</t>
  </si>
  <si>
    <t>2535</t>
  </si>
  <si>
    <t>彭旭</t>
  </si>
  <si>
    <t>420527******150027</t>
  </si>
  <si>
    <t>622188********26076</t>
  </si>
  <si>
    <t>2536</t>
  </si>
  <si>
    <t>叶强</t>
  </si>
  <si>
    <t>420527******130419</t>
  </si>
  <si>
    <t>605240********6553</t>
  </si>
  <si>
    <t>2537</t>
  </si>
  <si>
    <t>叶绍青</t>
  </si>
  <si>
    <t>422727******17041X</t>
  </si>
  <si>
    <t>605240********9431</t>
  </si>
  <si>
    <t>2538</t>
  </si>
  <si>
    <t>叶艳华</t>
  </si>
  <si>
    <t>429005******075260</t>
  </si>
  <si>
    <t>605240********9440</t>
  </si>
  <si>
    <t>2539</t>
  </si>
  <si>
    <t>向文翠</t>
  </si>
  <si>
    <t>429005******055220</t>
  </si>
  <si>
    <t>605240********6416</t>
  </si>
  <si>
    <t>2540</t>
  </si>
  <si>
    <t>王元冰</t>
  </si>
  <si>
    <t>429005******011793</t>
  </si>
  <si>
    <t>605240********6388</t>
  </si>
  <si>
    <t>2541</t>
  </si>
  <si>
    <t>李云香</t>
  </si>
  <si>
    <t>429005******251809</t>
  </si>
  <si>
    <t>605240********6396</t>
  </si>
  <si>
    <t>2542</t>
  </si>
  <si>
    <t>王晨</t>
  </si>
  <si>
    <t>429005******141799</t>
  </si>
  <si>
    <t>605240********6407</t>
  </si>
  <si>
    <t>2543</t>
  </si>
  <si>
    <t>王子钊</t>
  </si>
  <si>
    <t>422727******140414</t>
  </si>
  <si>
    <t>605240********6423</t>
  </si>
  <si>
    <t>2544</t>
  </si>
  <si>
    <t>王昌智</t>
  </si>
  <si>
    <t>420527******050459</t>
  </si>
  <si>
    <t>605240********6440</t>
  </si>
  <si>
    <t>2545</t>
  </si>
  <si>
    <t>黎娟</t>
  </si>
  <si>
    <t>422727******265320</t>
  </si>
  <si>
    <t>605240********6458</t>
  </si>
  <si>
    <t>2546</t>
  </si>
  <si>
    <t>熊翠</t>
  </si>
  <si>
    <t>422727******300428</t>
  </si>
  <si>
    <t>605240********7359</t>
  </si>
  <si>
    <t>2547</t>
  </si>
  <si>
    <t>吴述军</t>
  </si>
  <si>
    <t>422727******010714</t>
  </si>
  <si>
    <t>605240********7367</t>
  </si>
  <si>
    <t>2548</t>
  </si>
  <si>
    <t>吴前雄</t>
  </si>
  <si>
    <t>420527******250014</t>
  </si>
  <si>
    <t>605240********7375</t>
  </si>
  <si>
    <t>2549</t>
  </si>
  <si>
    <t>渔洋镇新台村</t>
  </si>
  <si>
    <t>王小明</t>
  </si>
  <si>
    <t>420527******130012</t>
  </si>
  <si>
    <t>621799********41657</t>
  </si>
  <si>
    <t>2550</t>
  </si>
  <si>
    <t>王继云</t>
  </si>
  <si>
    <t>422727******15386X</t>
  </si>
  <si>
    <t>605240********9704</t>
  </si>
  <si>
    <t>2551</t>
  </si>
  <si>
    <t>刘德配</t>
  </si>
  <si>
    <t>420527******270413</t>
  </si>
  <si>
    <t>2552</t>
  </si>
  <si>
    <t>颜凤莲</t>
  </si>
  <si>
    <t>420527******044680</t>
  </si>
  <si>
    <t>2553</t>
  </si>
  <si>
    <t>刘旭岚</t>
  </si>
  <si>
    <t>420527******17001X</t>
  </si>
  <si>
    <t>605240********9456</t>
  </si>
  <si>
    <t>2554</t>
  </si>
  <si>
    <t>向永平</t>
  </si>
  <si>
    <t>422727******30041X</t>
  </si>
  <si>
    <t>605240********7199</t>
  </si>
  <si>
    <t>2555</t>
  </si>
  <si>
    <t>乔华菊</t>
  </si>
  <si>
    <t>422727******150440</t>
  </si>
  <si>
    <t>605240********7203</t>
  </si>
  <si>
    <t>2556</t>
  </si>
  <si>
    <t>向金莲</t>
  </si>
  <si>
    <t>420527******170028</t>
  </si>
  <si>
    <t>605240********7211</t>
  </si>
  <si>
    <t>2557</t>
  </si>
  <si>
    <t>向红玉</t>
  </si>
  <si>
    <t>420527******230024</t>
  </si>
  <si>
    <t>605240********7220</t>
  </si>
  <si>
    <t>2558</t>
  </si>
  <si>
    <t>黄延菊</t>
  </si>
  <si>
    <t>429005******045228</t>
  </si>
  <si>
    <t>621799********23913</t>
  </si>
  <si>
    <t>2559</t>
  </si>
  <si>
    <t>李小莉</t>
  </si>
  <si>
    <t>605240********9807</t>
  </si>
  <si>
    <t>2560</t>
  </si>
  <si>
    <t>李小丹</t>
  </si>
  <si>
    <t>420602******250528</t>
  </si>
  <si>
    <t>2561</t>
  </si>
  <si>
    <t>李昆伦</t>
  </si>
  <si>
    <t>422727******250418</t>
  </si>
  <si>
    <t>622188********27447</t>
  </si>
  <si>
    <t>2562</t>
  </si>
  <si>
    <t>谢克英</t>
  </si>
  <si>
    <t>422727******130046</t>
  </si>
  <si>
    <t>622188********27454</t>
  </si>
  <si>
    <t>2563</t>
  </si>
  <si>
    <t>张德清</t>
  </si>
  <si>
    <t>422727******040413</t>
  </si>
  <si>
    <t>605240********7045</t>
  </si>
  <si>
    <t>2564</t>
  </si>
  <si>
    <t>李玉秀</t>
  </si>
  <si>
    <t>422727******160421</t>
  </si>
  <si>
    <t>605240********7053</t>
  </si>
  <si>
    <t>2565</t>
  </si>
  <si>
    <t>渔洋镇鄢岭村</t>
  </si>
  <si>
    <t>向银昌</t>
  </si>
  <si>
    <t>422727******231311</t>
  </si>
  <si>
    <t>2566</t>
  </si>
  <si>
    <t>董远桥</t>
  </si>
  <si>
    <t>429005******245246</t>
  </si>
  <si>
    <t>810100********152</t>
  </si>
  <si>
    <t>2567</t>
  </si>
  <si>
    <t>袁前进</t>
  </si>
  <si>
    <t>422727******163873</t>
  </si>
  <si>
    <t>605240********8460</t>
  </si>
  <si>
    <t>2568</t>
  </si>
  <si>
    <t>罗克珍</t>
  </si>
  <si>
    <t>422727******153867</t>
  </si>
  <si>
    <t>622412********66</t>
  </si>
  <si>
    <t>2569</t>
  </si>
  <si>
    <t>袁格</t>
  </si>
  <si>
    <t>420527******153915</t>
  </si>
  <si>
    <t>605240********8486</t>
  </si>
  <si>
    <t>2570</t>
  </si>
  <si>
    <t>向培刚</t>
  </si>
  <si>
    <t>622188********27165</t>
  </si>
  <si>
    <t>2571</t>
  </si>
  <si>
    <t>周立翠</t>
  </si>
  <si>
    <t>422727******020420</t>
  </si>
  <si>
    <t>622188********27173</t>
  </si>
  <si>
    <t>2572</t>
  </si>
  <si>
    <t>420527******120411</t>
  </si>
  <si>
    <t>622188********27181</t>
  </si>
  <si>
    <t>2573</t>
  </si>
  <si>
    <t>李自淼</t>
  </si>
  <si>
    <t>422727******060413</t>
  </si>
  <si>
    <t>2574</t>
  </si>
  <si>
    <t>熊作春</t>
  </si>
  <si>
    <t>422727******020421</t>
  </si>
  <si>
    <t>2575</t>
  </si>
  <si>
    <t>李红玲</t>
  </si>
  <si>
    <t>420527******250021</t>
  </si>
  <si>
    <t>605240********9770</t>
  </si>
  <si>
    <t>2576</t>
  </si>
  <si>
    <t>袁前银</t>
  </si>
  <si>
    <t>422727******223874</t>
  </si>
  <si>
    <t>605240********8380</t>
  </si>
  <si>
    <t>2577</t>
  </si>
  <si>
    <t>袁圆</t>
  </si>
  <si>
    <t>420527******143909</t>
  </si>
  <si>
    <t>2578</t>
  </si>
  <si>
    <t>何怀兰</t>
  </si>
  <si>
    <t>422727******183884</t>
  </si>
  <si>
    <t>605240********8419</t>
  </si>
  <si>
    <t>2579</t>
  </si>
  <si>
    <t>龙湾镇龙新村</t>
  </si>
  <si>
    <t>胡学礼</t>
  </si>
  <si>
    <t>429005******093938</t>
  </si>
  <si>
    <t>605240********0600</t>
  </si>
  <si>
    <t>2580</t>
  </si>
  <si>
    <t>彭洪桂</t>
  </si>
  <si>
    <t>429005******083942</t>
  </si>
  <si>
    <t>605240********0618</t>
  </si>
  <si>
    <t>2581</t>
  </si>
  <si>
    <t>429005******09396X</t>
  </si>
  <si>
    <t>605240********0626</t>
  </si>
  <si>
    <t>2582</t>
  </si>
  <si>
    <t>向培国</t>
  </si>
  <si>
    <t>429005******293937</t>
  </si>
  <si>
    <t>605240********0634</t>
  </si>
  <si>
    <t>2583</t>
  </si>
  <si>
    <t>董长秀</t>
  </si>
  <si>
    <t>429005******153948</t>
  </si>
  <si>
    <t>605240********0642</t>
  </si>
  <si>
    <t>2584</t>
  </si>
  <si>
    <t>严世秀</t>
  </si>
  <si>
    <t>605240********9768</t>
  </si>
  <si>
    <t>2585</t>
  </si>
  <si>
    <t>张玉梅</t>
  </si>
  <si>
    <t>422421******294626</t>
  </si>
  <si>
    <t>605240********2617</t>
  </si>
  <si>
    <t>2586</t>
  </si>
  <si>
    <t>周诗毫</t>
  </si>
  <si>
    <t>605240********9952</t>
  </si>
  <si>
    <t>2587</t>
  </si>
  <si>
    <t>运粮湖管理区友爱生活区（魏岭）</t>
  </si>
  <si>
    <t>422429******296505</t>
  </si>
  <si>
    <t>605240********3728</t>
  </si>
  <si>
    <t>2588</t>
  </si>
  <si>
    <t>王久英</t>
  </si>
  <si>
    <t>422727******212120</t>
  </si>
  <si>
    <t>621799********04477</t>
  </si>
  <si>
    <t>2589</t>
  </si>
  <si>
    <t>彭洪彦</t>
  </si>
  <si>
    <t>422727******250012</t>
  </si>
  <si>
    <t>605240********6663</t>
  </si>
  <si>
    <t>2590</t>
  </si>
  <si>
    <t>彭苹苹</t>
  </si>
  <si>
    <t>420527******020024</t>
  </si>
  <si>
    <t>605240********6671</t>
  </si>
  <si>
    <t>2591</t>
  </si>
  <si>
    <t>老新镇全福村</t>
  </si>
  <si>
    <t>杜琪琳</t>
  </si>
  <si>
    <t>429005******09470X</t>
  </si>
  <si>
    <t>622180********44804</t>
  </si>
  <si>
    <t>2592</t>
  </si>
  <si>
    <t>郝光芳</t>
  </si>
  <si>
    <t>422727******241324</t>
  </si>
  <si>
    <t>621799********41857</t>
  </si>
  <si>
    <t>2593</t>
  </si>
  <si>
    <t>向建法</t>
  </si>
  <si>
    <t>422727******260036</t>
  </si>
  <si>
    <t>2594</t>
  </si>
  <si>
    <t>胡学鹏</t>
  </si>
  <si>
    <t>422727******14001X</t>
  </si>
  <si>
    <t>605240********0708</t>
  </si>
  <si>
    <t>2595</t>
  </si>
  <si>
    <t>422727******141822</t>
  </si>
  <si>
    <t>605240********0716</t>
  </si>
  <si>
    <t>2596</t>
  </si>
  <si>
    <t>彭洪全</t>
  </si>
  <si>
    <t>422727******300011</t>
  </si>
  <si>
    <t>622188********25805</t>
  </si>
  <si>
    <t>2597</t>
  </si>
  <si>
    <t>王功悦</t>
  </si>
  <si>
    <t>422727******240044</t>
  </si>
  <si>
    <t>622188********25813</t>
  </si>
  <si>
    <t>2598</t>
  </si>
  <si>
    <t>彭志敏</t>
  </si>
  <si>
    <t>422727******090031</t>
  </si>
  <si>
    <t>622188********25821</t>
  </si>
  <si>
    <t>2599</t>
  </si>
  <si>
    <t>浩口镇汪湖村</t>
  </si>
  <si>
    <t>刘兴秀</t>
  </si>
  <si>
    <t>422429******083120</t>
  </si>
  <si>
    <t>605240********5457</t>
  </si>
  <si>
    <t>2600</t>
  </si>
  <si>
    <t>向良敏</t>
  </si>
  <si>
    <t>622180********37401</t>
  </si>
  <si>
    <t>2601</t>
  </si>
  <si>
    <t>李美春</t>
  </si>
  <si>
    <t>422823******140626</t>
  </si>
  <si>
    <t>605240********9526</t>
  </si>
  <si>
    <t>2602</t>
  </si>
  <si>
    <t>谭明金</t>
  </si>
  <si>
    <t>422823******051472</t>
  </si>
  <si>
    <t>2603</t>
  </si>
  <si>
    <t>向宣艳</t>
  </si>
  <si>
    <t>422823******240027</t>
  </si>
  <si>
    <t>622180********37120</t>
  </si>
  <si>
    <t>2604</t>
  </si>
  <si>
    <t>张凤昌</t>
  </si>
  <si>
    <t>422823******180021</t>
  </si>
  <si>
    <t>621799********84230</t>
  </si>
  <si>
    <t>2605</t>
  </si>
  <si>
    <t>宋梅林</t>
  </si>
  <si>
    <t>422823******180044</t>
  </si>
  <si>
    <t>621799********84214</t>
  </si>
  <si>
    <t>2606</t>
  </si>
  <si>
    <t>苏宗强</t>
  </si>
  <si>
    <t>422823******100015</t>
  </si>
  <si>
    <t>2607</t>
  </si>
  <si>
    <t>黄鸿</t>
  </si>
  <si>
    <t>622180********23745</t>
  </si>
  <si>
    <t>2608</t>
  </si>
  <si>
    <t>向宇飞</t>
  </si>
  <si>
    <t>429005******175651</t>
  </si>
  <si>
    <t>622180********37476</t>
  </si>
  <si>
    <t>2609</t>
  </si>
  <si>
    <t>向妍妮</t>
  </si>
  <si>
    <t>422823******060044</t>
  </si>
  <si>
    <t>622180********36494</t>
  </si>
  <si>
    <t>2610</t>
  </si>
  <si>
    <t>王曌</t>
  </si>
  <si>
    <t>422823******080044</t>
  </si>
  <si>
    <t>622180********37385</t>
  </si>
  <si>
    <t>2611</t>
  </si>
  <si>
    <t>向仕香</t>
  </si>
  <si>
    <t>422823******061262</t>
  </si>
  <si>
    <t>622180********36593</t>
  </si>
  <si>
    <t>2612</t>
  </si>
  <si>
    <t>别号</t>
  </si>
  <si>
    <t>422823******280877</t>
  </si>
  <si>
    <t>621799********02150</t>
  </si>
  <si>
    <t>2613</t>
  </si>
  <si>
    <t>李圣才</t>
  </si>
  <si>
    <t>422823******171291</t>
  </si>
  <si>
    <t>810100********024</t>
  </si>
  <si>
    <t>2614</t>
  </si>
  <si>
    <t>程瑶</t>
  </si>
  <si>
    <t>422823******051144</t>
  </si>
  <si>
    <t>621799********84248</t>
  </si>
  <si>
    <t>2615</t>
  </si>
  <si>
    <t>田金容</t>
  </si>
  <si>
    <t>422823******231293</t>
  </si>
  <si>
    <t>621799********38803</t>
  </si>
  <si>
    <t>2616</t>
  </si>
  <si>
    <t>田娅妮</t>
  </si>
  <si>
    <t>422823******281125</t>
  </si>
  <si>
    <t>622180********37989</t>
  </si>
  <si>
    <t>2617</t>
  </si>
  <si>
    <t>焦云珍</t>
  </si>
  <si>
    <t>422823******060022</t>
  </si>
  <si>
    <t>621799********06369</t>
  </si>
  <si>
    <t>2618</t>
  </si>
  <si>
    <t>钟云胜</t>
  </si>
  <si>
    <t>422823******171292</t>
  </si>
  <si>
    <t>810100********300</t>
  </si>
  <si>
    <t>2619</t>
  </si>
  <si>
    <t>李凡骄</t>
  </si>
  <si>
    <t>422823******20111X</t>
  </si>
  <si>
    <t>622180********37757</t>
  </si>
  <si>
    <t>2620</t>
  </si>
  <si>
    <t>向仕晓</t>
  </si>
  <si>
    <t>422823******181480</t>
  </si>
  <si>
    <t>621799********84206</t>
  </si>
  <si>
    <t>2621</t>
  </si>
  <si>
    <t>向蕊</t>
  </si>
  <si>
    <t>422823******261137</t>
  </si>
  <si>
    <t>622188********63575</t>
  </si>
  <si>
    <t>2622</t>
  </si>
  <si>
    <t>向仕枝</t>
  </si>
  <si>
    <t>422823******121481</t>
  </si>
  <si>
    <t>621799********96747</t>
  </si>
  <si>
    <t>2623</t>
  </si>
  <si>
    <t>向家兴</t>
  </si>
  <si>
    <t>422823******031470</t>
  </si>
  <si>
    <t>621799********18960</t>
  </si>
  <si>
    <t>2624</t>
  </si>
  <si>
    <t>田琦</t>
  </si>
  <si>
    <t>422823******23112X</t>
  </si>
  <si>
    <t>621799********84255</t>
  </si>
  <si>
    <t>2625</t>
  </si>
  <si>
    <t>赵密密</t>
  </si>
  <si>
    <t>422823******021165</t>
  </si>
  <si>
    <t>622180********36379</t>
  </si>
  <si>
    <t>2626</t>
  </si>
  <si>
    <t>向航</t>
  </si>
  <si>
    <t>422823******21117X</t>
  </si>
  <si>
    <t>622180********37245</t>
  </si>
  <si>
    <t>2627</t>
  </si>
  <si>
    <t>田恒毕</t>
  </si>
  <si>
    <t>422823******021469</t>
  </si>
  <si>
    <t>621799********87468</t>
  </si>
  <si>
    <t>2628</t>
  </si>
  <si>
    <t>吴兴萍</t>
  </si>
  <si>
    <t>422823******150922</t>
  </si>
  <si>
    <t>621799********84180</t>
  </si>
  <si>
    <t>2629</t>
  </si>
  <si>
    <t>易杰</t>
  </si>
  <si>
    <t>422823******05068X</t>
  </si>
  <si>
    <t>621799********84222</t>
  </si>
  <si>
    <t>2630</t>
  </si>
  <si>
    <t>黄发英</t>
  </si>
  <si>
    <t>422823******140926</t>
  </si>
  <si>
    <t>622180********37187</t>
  </si>
  <si>
    <t>2631</t>
  </si>
  <si>
    <t>李皎</t>
  </si>
  <si>
    <t>422823******240611</t>
  </si>
  <si>
    <t>621799********78144</t>
  </si>
  <si>
    <t>2632</t>
  </si>
  <si>
    <t>李海洲</t>
  </si>
  <si>
    <t>429005******205705</t>
  </si>
  <si>
    <t>621799********84198</t>
  </si>
  <si>
    <t>2633</t>
  </si>
  <si>
    <t>朱云霄</t>
  </si>
  <si>
    <t>429005******145659</t>
  </si>
  <si>
    <t>605240********6966</t>
  </si>
  <si>
    <t>2634</t>
  </si>
  <si>
    <t>邓军</t>
  </si>
  <si>
    <t>429005******038752</t>
  </si>
  <si>
    <t>2635</t>
  </si>
  <si>
    <t>李冬春</t>
  </si>
  <si>
    <t>422429******066185</t>
  </si>
  <si>
    <t>605240********6018</t>
  </si>
  <si>
    <t>2636</t>
  </si>
  <si>
    <t>姜学顺</t>
  </si>
  <si>
    <t>420582******231234</t>
  </si>
  <si>
    <t>605240********0112</t>
  </si>
  <si>
    <t>2637</t>
  </si>
  <si>
    <t>杨春平</t>
  </si>
  <si>
    <t>422727******280028</t>
  </si>
  <si>
    <t>2638</t>
  </si>
  <si>
    <t>姜漫莉</t>
  </si>
  <si>
    <t>420582******211229</t>
  </si>
  <si>
    <t>605240********0129</t>
  </si>
  <si>
    <t>2639</t>
  </si>
  <si>
    <t>方原香</t>
  </si>
  <si>
    <t>429005******016469</t>
  </si>
  <si>
    <t>605240********9320</t>
  </si>
  <si>
    <t>2640</t>
  </si>
  <si>
    <t>王容</t>
  </si>
  <si>
    <t>429005******198764</t>
  </si>
  <si>
    <t>605240********1217</t>
  </si>
  <si>
    <t>2641</t>
  </si>
  <si>
    <t>陈金枝</t>
  </si>
  <si>
    <t>429005******108765</t>
  </si>
  <si>
    <t>2642</t>
  </si>
  <si>
    <t>向懿</t>
  </si>
  <si>
    <t>429005******28875X</t>
  </si>
  <si>
    <t>605240********1241</t>
  </si>
  <si>
    <t>2643</t>
  </si>
  <si>
    <t>肖传凤</t>
  </si>
  <si>
    <t>422422******192764</t>
  </si>
  <si>
    <t>605240********9215</t>
  </si>
  <si>
    <t>2644</t>
  </si>
  <si>
    <t>孙计凤</t>
  </si>
  <si>
    <t>422422******073724</t>
  </si>
  <si>
    <t>605240********3912</t>
  </si>
  <si>
    <t>2645</t>
  </si>
  <si>
    <t>董大浙</t>
  </si>
  <si>
    <t>422727******061339</t>
  </si>
  <si>
    <t>605240********6454</t>
  </si>
  <si>
    <t>2646</t>
  </si>
  <si>
    <t>王华枚</t>
  </si>
  <si>
    <t>422727******071324</t>
  </si>
  <si>
    <t>605240********6462</t>
  </si>
  <si>
    <t>2647</t>
  </si>
  <si>
    <t>董杰</t>
  </si>
  <si>
    <t>420527******241325</t>
  </si>
  <si>
    <t>605240********6479</t>
  </si>
  <si>
    <t>2648</t>
  </si>
  <si>
    <t>游兴荣</t>
  </si>
  <si>
    <t>422429******284983</t>
  </si>
  <si>
    <t>605240********4762</t>
  </si>
  <si>
    <t>2649</t>
  </si>
  <si>
    <t>邱长会</t>
  </si>
  <si>
    <t>422429******166784</t>
  </si>
  <si>
    <t>2650</t>
  </si>
  <si>
    <t>422422******136569</t>
  </si>
  <si>
    <t>605240********0646</t>
  </si>
  <si>
    <t>2651</t>
  </si>
  <si>
    <t>老新镇边河村</t>
  </si>
  <si>
    <t>康文秀</t>
  </si>
  <si>
    <t>422429******094984</t>
  </si>
  <si>
    <t>622188********33549</t>
  </si>
  <si>
    <t>2652</t>
  </si>
  <si>
    <t>游兴芝</t>
  </si>
  <si>
    <t>422429******044983</t>
  </si>
  <si>
    <t>622188********33523</t>
  </si>
  <si>
    <t>2653</t>
  </si>
  <si>
    <t>彭武</t>
  </si>
  <si>
    <t>420527******010017</t>
  </si>
  <si>
    <t>605240********8525</t>
  </si>
  <si>
    <t>2654</t>
  </si>
  <si>
    <t>张家保</t>
  </si>
  <si>
    <t>420527******133873</t>
  </si>
  <si>
    <t>605240********5943</t>
  </si>
  <si>
    <t>2655</t>
  </si>
  <si>
    <t>宋俊玲</t>
  </si>
  <si>
    <t>420527******243023</t>
  </si>
  <si>
    <t>605240********5951</t>
  </si>
  <si>
    <t>2656</t>
  </si>
  <si>
    <t>郭五仪</t>
  </si>
  <si>
    <t>429005******132659</t>
  </si>
  <si>
    <t>621799********39281</t>
  </si>
  <si>
    <t>2657</t>
  </si>
  <si>
    <t>邓春</t>
  </si>
  <si>
    <t>500235******298615</t>
  </si>
  <si>
    <t>622180********03094</t>
  </si>
  <si>
    <t>2658</t>
  </si>
  <si>
    <t>乔华英</t>
  </si>
  <si>
    <t>420527******011327</t>
  </si>
  <si>
    <t>605240********6411</t>
  </si>
  <si>
    <t>2659</t>
  </si>
  <si>
    <t>董君豪</t>
  </si>
  <si>
    <t>420527******09131X</t>
  </si>
  <si>
    <t>605240********6420</t>
  </si>
  <si>
    <t>2660</t>
  </si>
  <si>
    <t>乔能浩</t>
  </si>
  <si>
    <t>422727******061314</t>
  </si>
  <si>
    <t>622412********37</t>
  </si>
  <si>
    <t>2661</t>
  </si>
  <si>
    <t>姜从秀</t>
  </si>
  <si>
    <t>422727******051326</t>
  </si>
  <si>
    <t>605240********6446</t>
  </si>
  <si>
    <t>2662</t>
  </si>
  <si>
    <t>王友林</t>
  </si>
  <si>
    <t>422429******25583X</t>
  </si>
  <si>
    <t>2663</t>
  </si>
  <si>
    <t>李昌枝</t>
  </si>
  <si>
    <t>422727******303900</t>
  </si>
  <si>
    <t>605240********5791</t>
  </si>
  <si>
    <t>2664</t>
  </si>
  <si>
    <t>杨明</t>
  </si>
  <si>
    <t>429005******205298</t>
  </si>
  <si>
    <t>605240********5814</t>
  </si>
  <si>
    <t>2665</t>
  </si>
  <si>
    <t>余锡兵</t>
  </si>
  <si>
    <t>422727******130010</t>
  </si>
  <si>
    <t>605240********5404</t>
  </si>
  <si>
    <t>2666</t>
  </si>
  <si>
    <t>金小明</t>
  </si>
  <si>
    <t>422726******010023</t>
  </si>
  <si>
    <t>605240********6876</t>
  </si>
  <si>
    <t>2667</t>
  </si>
  <si>
    <t>熊金潇</t>
  </si>
  <si>
    <t>420527******060016</t>
  </si>
  <si>
    <t>605240********6884</t>
  </si>
  <si>
    <t>2668</t>
  </si>
  <si>
    <t>高春梅</t>
  </si>
  <si>
    <t>422727******10046X</t>
  </si>
  <si>
    <t>622188********27280</t>
  </si>
  <si>
    <t>2669</t>
  </si>
  <si>
    <t>熊桂玲</t>
  </si>
  <si>
    <t>420527******110068</t>
  </si>
  <si>
    <t>622188********27298</t>
  </si>
  <si>
    <t>2670</t>
  </si>
  <si>
    <t>熊易晴</t>
  </si>
  <si>
    <t>420527******05004X</t>
  </si>
  <si>
    <t>622188********27306</t>
  </si>
  <si>
    <t>2671</t>
  </si>
  <si>
    <t>卢长华</t>
  </si>
  <si>
    <t>422727******241813</t>
  </si>
  <si>
    <t>605240********6518</t>
  </si>
  <si>
    <t>2672</t>
  </si>
  <si>
    <t>卢俊锋</t>
  </si>
  <si>
    <t>420527******241319</t>
  </si>
  <si>
    <t>605240********6534</t>
  </si>
  <si>
    <t>2673</t>
  </si>
  <si>
    <t>卢兰</t>
  </si>
  <si>
    <t>420527******231326</t>
  </si>
  <si>
    <t>605240********6542</t>
  </si>
  <si>
    <t>2674</t>
  </si>
  <si>
    <t>王绍翠</t>
  </si>
  <si>
    <t>422727******110425</t>
  </si>
  <si>
    <t>605240********6449</t>
  </si>
  <si>
    <t>2675</t>
  </si>
  <si>
    <t>熊作茂</t>
  </si>
  <si>
    <t>422727******070439</t>
  </si>
  <si>
    <t>605240********6537</t>
  </si>
  <si>
    <t>2676</t>
  </si>
  <si>
    <t>苏玲</t>
  </si>
  <si>
    <t>422823******060027</t>
  </si>
  <si>
    <t>622180********40864</t>
  </si>
  <si>
    <t>2677</t>
  </si>
  <si>
    <t>杜艺</t>
  </si>
  <si>
    <t>422823******010017</t>
  </si>
  <si>
    <t>622180********40872</t>
  </si>
  <si>
    <t>2678</t>
  </si>
  <si>
    <t>向慧</t>
  </si>
  <si>
    <t>422801******270427</t>
  </si>
  <si>
    <t>622180********40856</t>
  </si>
  <si>
    <t>2679</t>
  </si>
  <si>
    <t>朱志伟</t>
  </si>
  <si>
    <t>429005******08569X</t>
  </si>
  <si>
    <t>622180********40849</t>
  </si>
  <si>
    <t>2680</t>
  </si>
  <si>
    <t>总口管理区杨湾社区</t>
  </si>
  <si>
    <t>周玉启</t>
  </si>
  <si>
    <t>422429******14597X</t>
  </si>
  <si>
    <t>605240********8187</t>
  </si>
  <si>
    <t>2681</t>
  </si>
  <si>
    <t>郑学贤</t>
  </si>
  <si>
    <t>422727******12003X</t>
  </si>
  <si>
    <t>605240********8710</t>
  </si>
  <si>
    <t>2682</t>
  </si>
  <si>
    <t>郑丽娟</t>
  </si>
  <si>
    <t>2683</t>
  </si>
  <si>
    <t>屈华山</t>
  </si>
  <si>
    <t>422727******020412</t>
  </si>
  <si>
    <t>605240********7238</t>
  </si>
  <si>
    <t>2684</t>
  </si>
  <si>
    <t>屈华林</t>
  </si>
  <si>
    <t>420527******280415</t>
  </si>
  <si>
    <t>605240********7262</t>
  </si>
  <si>
    <t>2685</t>
  </si>
  <si>
    <t>熊莲</t>
  </si>
  <si>
    <t>420527******010027</t>
  </si>
  <si>
    <t>622180********47265</t>
  </si>
  <si>
    <t>2686</t>
  </si>
  <si>
    <t>程莎</t>
  </si>
  <si>
    <t>500235******062964</t>
  </si>
  <si>
    <t>425380********</t>
  </si>
  <si>
    <t>2687</t>
  </si>
  <si>
    <t>付晓琴</t>
  </si>
  <si>
    <t>512225******099128</t>
  </si>
  <si>
    <t>622180********38417</t>
  </si>
  <si>
    <t>2688</t>
  </si>
  <si>
    <t>涂鹏</t>
  </si>
  <si>
    <t>500235******168610</t>
  </si>
  <si>
    <t>622180********16617</t>
  </si>
  <si>
    <t>2689</t>
  </si>
  <si>
    <t>陈林</t>
  </si>
  <si>
    <t>500235******02085X</t>
  </si>
  <si>
    <t>2690</t>
  </si>
  <si>
    <t>易丙梅</t>
  </si>
  <si>
    <t>500235******235866</t>
  </si>
  <si>
    <t>605240********9042</t>
  </si>
  <si>
    <t>2691</t>
  </si>
  <si>
    <t>但永华</t>
  </si>
  <si>
    <t>512225******022947</t>
  </si>
  <si>
    <t>2692</t>
  </si>
  <si>
    <t>渔洋镇从家村</t>
  </si>
  <si>
    <t>董远望</t>
  </si>
  <si>
    <t>422727******11134X</t>
  </si>
  <si>
    <t>605240********6124</t>
  </si>
  <si>
    <t>2693</t>
  </si>
  <si>
    <t>王勇</t>
  </si>
  <si>
    <t>422727******132132</t>
  </si>
  <si>
    <t>2694</t>
  </si>
  <si>
    <t>彭佳婧</t>
  </si>
  <si>
    <t>420527******241344</t>
  </si>
  <si>
    <t>2695</t>
  </si>
  <si>
    <t>胡青云</t>
  </si>
  <si>
    <t>422727******151369</t>
  </si>
  <si>
    <t>605240********8371</t>
  </si>
  <si>
    <t>2696</t>
  </si>
  <si>
    <t>姜季仲</t>
  </si>
  <si>
    <t>420527******175312</t>
  </si>
  <si>
    <t>605240********6399</t>
  </si>
  <si>
    <t>2697</t>
  </si>
  <si>
    <t>王恩英</t>
  </si>
  <si>
    <t>422727******031325</t>
  </si>
  <si>
    <t>605240********6382</t>
  </si>
  <si>
    <t>2698</t>
  </si>
  <si>
    <t>姜从魁</t>
  </si>
  <si>
    <t>422727******011316</t>
  </si>
  <si>
    <t>605240********6374</t>
  </si>
  <si>
    <t>2699</t>
  </si>
  <si>
    <t>胡开芳</t>
  </si>
  <si>
    <t>420521******040028</t>
  </si>
  <si>
    <t>605240********8541</t>
  </si>
  <si>
    <t>2700</t>
  </si>
  <si>
    <t>605240********8550</t>
  </si>
  <si>
    <t>2701</t>
  </si>
  <si>
    <t>王桂英</t>
  </si>
  <si>
    <t>420527******283885</t>
  </si>
  <si>
    <t>605240********7158</t>
  </si>
  <si>
    <t>2702</t>
  </si>
  <si>
    <t>郑晓玥</t>
  </si>
  <si>
    <t>429005******093946</t>
  </si>
  <si>
    <t>622180********95879</t>
  </si>
  <si>
    <t>2703</t>
  </si>
  <si>
    <t>严伏英</t>
  </si>
  <si>
    <t>429004******281947</t>
  </si>
  <si>
    <t>621799********09991</t>
  </si>
  <si>
    <t>2704</t>
  </si>
  <si>
    <t>王斌</t>
  </si>
  <si>
    <t>422727******181333</t>
  </si>
  <si>
    <t>605240********7578</t>
  </si>
  <si>
    <t>2705</t>
  </si>
  <si>
    <t>姜学慈</t>
  </si>
  <si>
    <t>422727******08132X</t>
  </si>
  <si>
    <t>605240********7586</t>
  </si>
  <si>
    <t>2706</t>
  </si>
  <si>
    <t>王亮</t>
  </si>
  <si>
    <t>420527******201317</t>
  </si>
  <si>
    <t>605240********7594</t>
  </si>
  <si>
    <t>2707</t>
  </si>
  <si>
    <t>姜廷珍</t>
  </si>
  <si>
    <t>422727******041325</t>
  </si>
  <si>
    <t>605240********7535</t>
  </si>
  <si>
    <t>2708</t>
  </si>
  <si>
    <t>彭家双</t>
  </si>
  <si>
    <t>420527******100066</t>
  </si>
  <si>
    <t>605240********8066</t>
  </si>
  <si>
    <t>2709</t>
  </si>
  <si>
    <t>杨东风</t>
  </si>
  <si>
    <t>420527******223899</t>
  </si>
  <si>
    <t>605240********5806</t>
  </si>
  <si>
    <t>2710</t>
  </si>
  <si>
    <t>杨祖艳</t>
  </si>
  <si>
    <t>422823******110428</t>
  </si>
  <si>
    <t>810100********538</t>
  </si>
  <si>
    <t>2711</t>
  </si>
  <si>
    <t>杨卜清</t>
  </si>
  <si>
    <t>422823******190021</t>
  </si>
  <si>
    <t>621799********76842</t>
  </si>
  <si>
    <t>2712</t>
  </si>
  <si>
    <t>向后聪</t>
  </si>
  <si>
    <t>422823******231275</t>
  </si>
  <si>
    <t>810100********101</t>
  </si>
  <si>
    <t>2713</t>
  </si>
  <si>
    <t>向丽娟</t>
  </si>
  <si>
    <t>422823******251148</t>
  </si>
  <si>
    <t>621799********39111</t>
  </si>
  <si>
    <t>2714</t>
  </si>
  <si>
    <t>田义</t>
  </si>
  <si>
    <t>422823******012091</t>
  </si>
  <si>
    <t>622180********36122</t>
  </si>
  <si>
    <t>2715</t>
  </si>
  <si>
    <t>侯立云</t>
  </si>
  <si>
    <t>422823******210049</t>
  </si>
  <si>
    <t>810100********533</t>
  </si>
  <si>
    <t>2716</t>
  </si>
  <si>
    <t>田恒梁</t>
  </si>
  <si>
    <t>422823******21147X</t>
  </si>
  <si>
    <t>810100********903</t>
  </si>
  <si>
    <t>2717</t>
  </si>
  <si>
    <t>张远萍</t>
  </si>
  <si>
    <t>422823******231128</t>
  </si>
  <si>
    <t>621799********45211</t>
  </si>
  <si>
    <t>2718</t>
  </si>
  <si>
    <t>王兴洪</t>
  </si>
  <si>
    <t>422823******090669</t>
  </si>
  <si>
    <t>622180********37138</t>
  </si>
  <si>
    <t>2719</t>
  </si>
  <si>
    <t>谭德香</t>
  </si>
  <si>
    <t>511224******258628</t>
  </si>
  <si>
    <t>621799********67462</t>
  </si>
  <si>
    <t>2720</t>
  </si>
  <si>
    <t>温中友</t>
  </si>
  <si>
    <t>512225******068853</t>
  </si>
  <si>
    <t>810100********653</t>
  </si>
  <si>
    <t>2721</t>
  </si>
  <si>
    <t>温筱</t>
  </si>
  <si>
    <t>429005******10714X</t>
  </si>
  <si>
    <t>622180********00405</t>
  </si>
  <si>
    <t>2722</t>
  </si>
  <si>
    <t>赵志伦</t>
  </si>
  <si>
    <t>511224******128610</t>
  </si>
  <si>
    <t>621799********82208</t>
  </si>
  <si>
    <t>2723</t>
  </si>
  <si>
    <t>喻国军</t>
  </si>
  <si>
    <t>512225******118819</t>
  </si>
  <si>
    <t>2724</t>
  </si>
  <si>
    <t>511224******088614</t>
  </si>
  <si>
    <t>2725</t>
  </si>
  <si>
    <t>卢胜德</t>
  </si>
  <si>
    <t>512225******020750</t>
  </si>
  <si>
    <t>2726</t>
  </si>
  <si>
    <t>邹露</t>
  </si>
  <si>
    <t>500235******200874</t>
  </si>
  <si>
    <t>621799********29582</t>
  </si>
  <si>
    <t>2727</t>
  </si>
  <si>
    <t>张勇</t>
  </si>
  <si>
    <t>511224******100853</t>
  </si>
  <si>
    <t>621797********17717</t>
  </si>
  <si>
    <t>2728</t>
  </si>
  <si>
    <t>彭方学</t>
  </si>
  <si>
    <t>512225******142956</t>
  </si>
  <si>
    <t>810100********707</t>
  </si>
  <si>
    <t>2729</t>
  </si>
  <si>
    <t>李中江</t>
  </si>
  <si>
    <t>511224******252938</t>
  </si>
  <si>
    <t>2730</t>
  </si>
  <si>
    <t>颜德凤</t>
  </si>
  <si>
    <t>621797********96654</t>
  </si>
  <si>
    <t>2731</t>
  </si>
  <si>
    <t>李桃</t>
  </si>
  <si>
    <t>422727******080420</t>
  </si>
  <si>
    <t>605240********6424</t>
  </si>
  <si>
    <t>2732</t>
  </si>
  <si>
    <t>熊娥</t>
  </si>
  <si>
    <t>420527******010049</t>
  </si>
  <si>
    <t>605240********9933</t>
  </si>
  <si>
    <t>2733</t>
  </si>
  <si>
    <t>熊静</t>
  </si>
  <si>
    <t>420527******100024</t>
  </si>
  <si>
    <t>605240********4324</t>
  </si>
  <si>
    <t>2734</t>
  </si>
  <si>
    <t>熊仁山</t>
  </si>
  <si>
    <t>422727******290418</t>
  </si>
  <si>
    <t>605240********6473</t>
  </si>
  <si>
    <t>2735</t>
  </si>
  <si>
    <t>董大枝</t>
  </si>
  <si>
    <t>422727******241327</t>
  </si>
  <si>
    <t>621799********14956</t>
  </si>
  <si>
    <t>2736</t>
  </si>
  <si>
    <t>吴玉喜</t>
  </si>
  <si>
    <t>420527******110046</t>
  </si>
  <si>
    <t>621799********98691</t>
  </si>
  <si>
    <t>2737</t>
  </si>
  <si>
    <t>渔洋镇排湾村</t>
  </si>
  <si>
    <t>周春娥</t>
  </si>
  <si>
    <t>422429******175303</t>
  </si>
  <si>
    <t>2738</t>
  </si>
  <si>
    <t>喻斌</t>
  </si>
  <si>
    <t>500235******088639</t>
  </si>
  <si>
    <t>2739</t>
  </si>
  <si>
    <t>向明</t>
  </si>
  <si>
    <t>512225******039232</t>
  </si>
  <si>
    <t>622180********05935</t>
  </si>
  <si>
    <t>2740</t>
  </si>
  <si>
    <t>李祯菊</t>
  </si>
  <si>
    <t>510525******131907</t>
  </si>
  <si>
    <t>621798********25908</t>
  </si>
  <si>
    <t>2741</t>
  </si>
  <si>
    <t>袁久平</t>
  </si>
  <si>
    <t>512225******112955</t>
  </si>
  <si>
    <t>810100********970</t>
  </si>
  <si>
    <t>2742</t>
  </si>
  <si>
    <t>佘英光</t>
  </si>
  <si>
    <t>512225******172942</t>
  </si>
  <si>
    <t>810100********992</t>
  </si>
  <si>
    <t>2743</t>
  </si>
  <si>
    <t>周小红</t>
  </si>
  <si>
    <t>511224******245880</t>
  </si>
  <si>
    <t>2744</t>
  </si>
  <si>
    <t>颜复英</t>
  </si>
  <si>
    <t>422429******066528</t>
  </si>
  <si>
    <t>605240********4840</t>
  </si>
  <si>
    <t>2745</t>
  </si>
  <si>
    <t>彭华</t>
  </si>
  <si>
    <t>420527******070022</t>
  </si>
  <si>
    <t>605240********8023</t>
  </si>
  <si>
    <t>2746</t>
  </si>
  <si>
    <t>周于湘</t>
  </si>
  <si>
    <t>2747</t>
  </si>
  <si>
    <t>彭洪友</t>
  </si>
  <si>
    <t>422727******240010</t>
  </si>
  <si>
    <t>605267********7239</t>
  </si>
  <si>
    <t>2748</t>
  </si>
  <si>
    <t>熊小青</t>
  </si>
  <si>
    <t>422727******260424</t>
  </si>
  <si>
    <t>621799********58649</t>
  </si>
  <si>
    <t>2749</t>
  </si>
  <si>
    <t>关红平</t>
  </si>
  <si>
    <t>422429******076180</t>
  </si>
  <si>
    <t>621797********80905</t>
  </si>
  <si>
    <t>2750</t>
  </si>
  <si>
    <t>熊欣昌</t>
  </si>
  <si>
    <t>429005******036978</t>
  </si>
  <si>
    <t>2751</t>
  </si>
  <si>
    <t>熊梦圆</t>
  </si>
  <si>
    <t>429005******226982</t>
  </si>
  <si>
    <t>605240********4998</t>
  </si>
  <si>
    <t>2752</t>
  </si>
  <si>
    <t>422429******264978</t>
  </si>
  <si>
    <t>810100********132</t>
  </si>
  <si>
    <t>2753</t>
  </si>
  <si>
    <t>张邦银</t>
  </si>
  <si>
    <t>422727******163863</t>
  </si>
  <si>
    <t>621799********29454</t>
  </si>
  <si>
    <t>2754</t>
  </si>
  <si>
    <t>渔洋镇双马村</t>
  </si>
  <si>
    <t>422429******055405</t>
  </si>
  <si>
    <t>605240********9577</t>
  </si>
  <si>
    <t>2755</t>
  </si>
  <si>
    <t>钟立善</t>
  </si>
  <si>
    <t>422429******255399</t>
  </si>
  <si>
    <t>2756</t>
  </si>
  <si>
    <t>周啟莲</t>
  </si>
  <si>
    <t>429005******253069</t>
  </si>
  <si>
    <t>605240********9643</t>
  </si>
  <si>
    <t>2757</t>
  </si>
  <si>
    <t>颜复凤</t>
  </si>
  <si>
    <t>422429******19652X</t>
  </si>
  <si>
    <t>605240********3824</t>
  </si>
  <si>
    <t>2758</t>
  </si>
  <si>
    <t>曾移</t>
  </si>
  <si>
    <t>500235******288613</t>
  </si>
  <si>
    <t>622180********43962</t>
  </si>
  <si>
    <t>2759</t>
  </si>
  <si>
    <t>张蕾</t>
  </si>
  <si>
    <t>429005******127145</t>
  </si>
  <si>
    <t>2760</t>
  </si>
  <si>
    <t>沈海洋</t>
  </si>
  <si>
    <t>429005******206837</t>
  </si>
  <si>
    <t>605240********5056</t>
  </si>
  <si>
    <t>2761</t>
  </si>
  <si>
    <t>向恒春</t>
  </si>
  <si>
    <t>420527******270017</t>
  </si>
  <si>
    <t>605240********2584</t>
  </si>
  <si>
    <t>2762</t>
  </si>
  <si>
    <t>李家玲</t>
  </si>
  <si>
    <t>420527******160423</t>
  </si>
  <si>
    <t>605240********2664</t>
  </si>
  <si>
    <t>2763</t>
  </si>
  <si>
    <t>刘新琼</t>
  </si>
  <si>
    <t>422429******093121</t>
  </si>
  <si>
    <t>622188********86144</t>
  </si>
  <si>
    <t>2764</t>
  </si>
  <si>
    <t>李国祥</t>
  </si>
  <si>
    <t>500235******158615</t>
  </si>
  <si>
    <t>2765</t>
  </si>
  <si>
    <t>吴生权</t>
  </si>
  <si>
    <t>420527******223878</t>
  </si>
  <si>
    <t>605240********7756</t>
  </si>
  <si>
    <t>2766</t>
  </si>
  <si>
    <t>彭江波</t>
  </si>
  <si>
    <t>420527******060013</t>
  </si>
  <si>
    <t>622188********26217</t>
  </si>
  <si>
    <t>2767</t>
  </si>
  <si>
    <t>章美凤</t>
  </si>
  <si>
    <t>422422******073740</t>
  </si>
  <si>
    <t>2768</t>
  </si>
  <si>
    <t>覃硕</t>
  </si>
  <si>
    <t>422823******181113</t>
  </si>
  <si>
    <t>605240********5581</t>
  </si>
  <si>
    <t>2769</t>
  </si>
  <si>
    <t>熊晓清</t>
  </si>
  <si>
    <t>429005******11470X</t>
  </si>
  <si>
    <t>605240********0503</t>
  </si>
  <si>
    <t>2770</t>
  </si>
  <si>
    <t>钟秀莲</t>
  </si>
  <si>
    <t>422429******10232X</t>
  </si>
  <si>
    <t>605240********1895</t>
  </si>
  <si>
    <t>2771</t>
  </si>
  <si>
    <t>运粮湖农场（魏岭）</t>
  </si>
  <si>
    <t>张明风</t>
  </si>
  <si>
    <t>429005******146500</t>
  </si>
  <si>
    <t>605240********9856</t>
  </si>
  <si>
    <t>2772</t>
  </si>
  <si>
    <t>董艳丽</t>
  </si>
  <si>
    <t>420527******230028</t>
  </si>
  <si>
    <t>605240********3796</t>
  </si>
  <si>
    <t>2773</t>
  </si>
  <si>
    <t>董艳婷</t>
  </si>
  <si>
    <t>420527******145365</t>
  </si>
  <si>
    <t>605240********3807</t>
  </si>
  <si>
    <t>2774</t>
  </si>
  <si>
    <t>胡鹅</t>
  </si>
  <si>
    <t>429005******180900</t>
  </si>
  <si>
    <t>605240********4658</t>
  </si>
  <si>
    <t>2775</t>
  </si>
  <si>
    <t>彭长秀</t>
  </si>
  <si>
    <t>512221******250822</t>
  </si>
  <si>
    <t>2776</t>
  </si>
  <si>
    <t>乔均安</t>
  </si>
  <si>
    <t>422727******100426</t>
  </si>
  <si>
    <t>622180********05063</t>
  </si>
  <si>
    <t>2777</t>
  </si>
  <si>
    <t>后湖管理区其它</t>
  </si>
  <si>
    <t>沈晓兰</t>
  </si>
  <si>
    <t>512225******107165</t>
  </si>
  <si>
    <t>621799********34155</t>
  </si>
  <si>
    <t>2778</t>
  </si>
  <si>
    <t>吴元默</t>
  </si>
  <si>
    <t>422429******070019</t>
  </si>
  <si>
    <t>622188********16430</t>
  </si>
  <si>
    <t>2779</t>
  </si>
  <si>
    <t>彭月新</t>
  </si>
  <si>
    <t>429005******22684X</t>
  </si>
  <si>
    <t>621797********37032</t>
  </si>
  <si>
    <t>2780</t>
  </si>
  <si>
    <t>向姣云</t>
  </si>
  <si>
    <t>422727******300427</t>
  </si>
  <si>
    <t>605240********0749</t>
  </si>
  <si>
    <t>2781</t>
  </si>
  <si>
    <t>熊飞腾</t>
  </si>
  <si>
    <t>420527******200015</t>
  </si>
  <si>
    <t>605240********0757</t>
  </si>
  <si>
    <t>2782</t>
  </si>
  <si>
    <t>向祖九</t>
  </si>
  <si>
    <t>422727******150418</t>
  </si>
  <si>
    <t>605240********2769</t>
  </si>
  <si>
    <t>2783</t>
  </si>
  <si>
    <t>向永生</t>
  </si>
  <si>
    <t>420527******280033</t>
  </si>
  <si>
    <t>605240********2793</t>
  </si>
  <si>
    <t>2784</t>
  </si>
  <si>
    <t>谢永菊</t>
  </si>
  <si>
    <t>422727******10044X</t>
  </si>
  <si>
    <t>605240********3286</t>
  </si>
  <si>
    <t>2785</t>
  </si>
  <si>
    <t>熊林</t>
  </si>
  <si>
    <t>420527******260059</t>
  </si>
  <si>
    <t>605240********4504</t>
  </si>
  <si>
    <t>2786</t>
  </si>
  <si>
    <t>熊作秀</t>
  </si>
  <si>
    <t>422727******120421</t>
  </si>
  <si>
    <t>621799********87446</t>
  </si>
  <si>
    <t>2787</t>
  </si>
  <si>
    <t>刘德斌</t>
  </si>
  <si>
    <t>422727******200419</t>
  </si>
  <si>
    <t>605240********0790</t>
  </si>
  <si>
    <t>2788</t>
  </si>
  <si>
    <t>王场镇王场村</t>
  </si>
  <si>
    <t>游琼</t>
  </si>
  <si>
    <t>429005******271800</t>
  </si>
  <si>
    <t>605240********6415</t>
  </si>
  <si>
    <t>2789</t>
  </si>
  <si>
    <t>袁兴兰</t>
  </si>
  <si>
    <t>429005******016989</t>
  </si>
  <si>
    <t>2790</t>
  </si>
  <si>
    <t>运粮湖农场(南湖）</t>
  </si>
  <si>
    <t>肖安武</t>
  </si>
  <si>
    <t>422429******086531</t>
  </si>
  <si>
    <t>810100********182</t>
  </si>
  <si>
    <t>2791</t>
  </si>
  <si>
    <t>运粮湖农场东方红队（南湖）</t>
  </si>
  <si>
    <t>皮明风</t>
  </si>
  <si>
    <t>422429******266481</t>
  </si>
  <si>
    <t>605240********0429</t>
  </si>
  <si>
    <t>2792</t>
  </si>
  <si>
    <t>陈道凤</t>
  </si>
  <si>
    <t>422429******016540</t>
  </si>
  <si>
    <t>605240********0558</t>
  </si>
  <si>
    <t>2793</t>
  </si>
  <si>
    <t>运粮湖农场连心队（魏岭）</t>
  </si>
  <si>
    <t>张兴华</t>
  </si>
  <si>
    <t>422429******216493</t>
  </si>
  <si>
    <t>810100********829</t>
  </si>
  <si>
    <t>2794</t>
  </si>
  <si>
    <t>运粮湖农场青年队（友爱）</t>
  </si>
  <si>
    <t>周文秀</t>
  </si>
  <si>
    <t>422429******156527</t>
  </si>
  <si>
    <t>621797********31155</t>
  </si>
  <si>
    <t>2795</t>
  </si>
  <si>
    <t>运粮湖农场新华队</t>
  </si>
  <si>
    <t>肖忠凤</t>
  </si>
  <si>
    <t>422429******156526</t>
  </si>
  <si>
    <t>622188********88168</t>
  </si>
  <si>
    <t>2796</t>
  </si>
  <si>
    <t>运粮湖农场新华队（友爱）</t>
  </si>
  <si>
    <t>颜复菊</t>
  </si>
  <si>
    <t>422429******306523</t>
  </si>
  <si>
    <t>622180********55953</t>
  </si>
  <si>
    <t>2797</t>
  </si>
  <si>
    <t>运粮湖农场幸福队（友爱）</t>
  </si>
  <si>
    <t>张利琼</t>
  </si>
  <si>
    <t>422429******176520</t>
  </si>
  <si>
    <t>605240********4920</t>
  </si>
  <si>
    <t>2798</t>
  </si>
  <si>
    <t>张玉华</t>
  </si>
  <si>
    <t>422429******296516</t>
  </si>
  <si>
    <t>622412********70</t>
  </si>
  <si>
    <t>2799</t>
  </si>
  <si>
    <t>张钰凤</t>
  </si>
  <si>
    <t>422429******143026</t>
  </si>
  <si>
    <t>605240********5465</t>
  </si>
  <si>
    <t>2800</t>
  </si>
  <si>
    <t>张琼高</t>
  </si>
  <si>
    <t>422429******086515</t>
  </si>
  <si>
    <t>621799********54334</t>
  </si>
  <si>
    <t>2801</t>
  </si>
  <si>
    <t>张玉桂</t>
  </si>
  <si>
    <t>422429******146515</t>
  </si>
  <si>
    <t>810100********997</t>
  </si>
  <si>
    <t>2802</t>
  </si>
  <si>
    <t>黄祖风</t>
  </si>
  <si>
    <t>429005******076528</t>
  </si>
  <si>
    <t>2803</t>
  </si>
  <si>
    <t>陈道云</t>
  </si>
  <si>
    <t>422422******296536</t>
  </si>
  <si>
    <t>605240********0662</t>
  </si>
  <si>
    <t>2804</t>
  </si>
  <si>
    <t>运粮湖农场（友爱）</t>
  </si>
  <si>
    <t>杨焕芬</t>
  </si>
  <si>
    <t>422429******246520</t>
  </si>
  <si>
    <t>605240********9112</t>
  </si>
  <si>
    <t>2805</t>
  </si>
  <si>
    <t>颜复琼</t>
  </si>
  <si>
    <t>422429******216504</t>
  </si>
  <si>
    <t>605240********2158</t>
  </si>
  <si>
    <t>2806</t>
  </si>
  <si>
    <t>董家英</t>
  </si>
  <si>
    <t>422429******086669</t>
  </si>
  <si>
    <t>605240********9418</t>
  </si>
  <si>
    <t>2807</t>
  </si>
  <si>
    <t>渔洋镇粮油公司</t>
  </si>
  <si>
    <t>张邦玉</t>
  </si>
  <si>
    <t>429005******185228</t>
  </si>
  <si>
    <t>605240********9018</t>
  </si>
  <si>
    <t>2808</t>
  </si>
  <si>
    <t>刘莉</t>
  </si>
  <si>
    <t>429005******065220</t>
  </si>
  <si>
    <t>605240********9026</t>
  </si>
  <si>
    <t>2809</t>
  </si>
  <si>
    <t>张朝辉</t>
  </si>
  <si>
    <t>429005******231338</t>
  </si>
  <si>
    <t>2810</t>
  </si>
  <si>
    <t>张玉风</t>
  </si>
  <si>
    <t>422429******293087</t>
  </si>
  <si>
    <t>621799********77722</t>
  </si>
  <si>
    <t>2811</t>
  </si>
  <si>
    <t>谢永清</t>
  </si>
  <si>
    <t>429005******19525X</t>
  </si>
  <si>
    <t>2812</t>
  </si>
  <si>
    <t>谢明瑞</t>
  </si>
  <si>
    <t>429005******185216</t>
  </si>
  <si>
    <t>2813</t>
  </si>
  <si>
    <t>徐长凤</t>
  </si>
  <si>
    <t>422429******107967</t>
  </si>
  <si>
    <t>425260********</t>
  </si>
  <si>
    <t>2814</t>
  </si>
  <si>
    <t>胡天宇</t>
  </si>
  <si>
    <t>420527******190011</t>
  </si>
  <si>
    <t>605240********1102</t>
  </si>
  <si>
    <t>2815</t>
  </si>
  <si>
    <t>胡小琴</t>
  </si>
  <si>
    <t>605240********1119</t>
  </si>
  <si>
    <t>2816</t>
  </si>
  <si>
    <t>胡琴</t>
  </si>
  <si>
    <t>420527******260029</t>
  </si>
  <si>
    <t>605240********1127</t>
  </si>
  <si>
    <t>2817</t>
  </si>
  <si>
    <t>郑鑫</t>
  </si>
  <si>
    <t>420527******200018</t>
  </si>
  <si>
    <t>605240********1135</t>
  </si>
  <si>
    <t>2818</t>
  </si>
  <si>
    <t>周矶街道青年队</t>
  </si>
  <si>
    <t>王明龙</t>
  </si>
  <si>
    <t>422727******133870</t>
  </si>
  <si>
    <t>605240********1364</t>
  </si>
  <si>
    <t>2819</t>
  </si>
  <si>
    <t>周菊</t>
  </si>
  <si>
    <t>429005******068761</t>
  </si>
  <si>
    <t>605240********1428</t>
  </si>
  <si>
    <t>2820</t>
  </si>
  <si>
    <t>郑超</t>
  </si>
  <si>
    <t>429005******178790</t>
  </si>
  <si>
    <t>605240********1436</t>
  </si>
  <si>
    <t>2821</t>
  </si>
  <si>
    <t>杨超</t>
  </si>
  <si>
    <t>429005******048773</t>
  </si>
  <si>
    <t>605240********1485</t>
  </si>
  <si>
    <t>2822</t>
  </si>
  <si>
    <t>韩庆龙</t>
  </si>
  <si>
    <t>429005******268755</t>
  </si>
  <si>
    <t>605240********1532</t>
  </si>
  <si>
    <t>2823</t>
  </si>
  <si>
    <t>刘菊花</t>
  </si>
  <si>
    <t>429005******228764</t>
  </si>
  <si>
    <t>605240********1549</t>
  </si>
  <si>
    <t>2824</t>
  </si>
  <si>
    <t>谢永琼</t>
  </si>
  <si>
    <t>422727******203867</t>
  </si>
  <si>
    <t>605240********1372</t>
  </si>
  <si>
    <t>2825</t>
  </si>
  <si>
    <t>王明琴</t>
  </si>
  <si>
    <t>422727******183864</t>
  </si>
  <si>
    <t>605240********1452</t>
  </si>
  <si>
    <t>2826</t>
  </si>
  <si>
    <t>周雷</t>
  </si>
  <si>
    <t>420527******304370</t>
  </si>
  <si>
    <t>2827</t>
  </si>
  <si>
    <t>王家虎</t>
  </si>
  <si>
    <t>429005******198751</t>
  </si>
  <si>
    <t>605240********0907</t>
  </si>
  <si>
    <t>2828</t>
  </si>
  <si>
    <t>周矶街道镇其他</t>
  </si>
  <si>
    <t>郑之全</t>
  </si>
  <si>
    <t>429005******178765</t>
  </si>
  <si>
    <t>605240********1670</t>
  </si>
  <si>
    <t>2829</t>
  </si>
  <si>
    <t>杨爱林</t>
  </si>
  <si>
    <t>429005******138756</t>
  </si>
  <si>
    <t>605240********1661</t>
  </si>
  <si>
    <t>2830</t>
  </si>
  <si>
    <t>杨明海</t>
  </si>
  <si>
    <t>429005******108770</t>
  </si>
  <si>
    <t>605240********1688</t>
  </si>
  <si>
    <t>2831</t>
  </si>
  <si>
    <t>杨明竹</t>
  </si>
  <si>
    <t>429005******298763</t>
  </si>
  <si>
    <t>605240********1637</t>
  </si>
  <si>
    <t>2832</t>
  </si>
  <si>
    <t>429005******158761</t>
  </si>
  <si>
    <t>622412********00</t>
  </si>
  <si>
    <t>2833</t>
  </si>
  <si>
    <t>周矶管理区戴湖分场</t>
  </si>
  <si>
    <t>熊美英</t>
  </si>
  <si>
    <t>511224******128623</t>
  </si>
  <si>
    <t>605240********8314</t>
  </si>
  <si>
    <t>2834</t>
  </si>
  <si>
    <t>熊同发</t>
  </si>
  <si>
    <t>512225******038831</t>
  </si>
  <si>
    <t>2835</t>
  </si>
  <si>
    <t>蒲耀兰</t>
  </si>
  <si>
    <t>512225******038828</t>
  </si>
  <si>
    <t>2836</t>
  </si>
  <si>
    <t>熊道兵</t>
  </si>
  <si>
    <t>511224******298611</t>
  </si>
  <si>
    <t>2837</t>
  </si>
  <si>
    <t>熊德曲</t>
  </si>
  <si>
    <t>511224******238627</t>
  </si>
  <si>
    <t>621799********41302</t>
  </si>
  <si>
    <t>2838</t>
  </si>
  <si>
    <t>向邦术</t>
  </si>
  <si>
    <t>511224******098619</t>
  </si>
  <si>
    <t>2839</t>
  </si>
  <si>
    <t>万来平</t>
  </si>
  <si>
    <t>511224******098625</t>
  </si>
  <si>
    <t>605240********8427</t>
  </si>
  <si>
    <t>2840</t>
  </si>
  <si>
    <t>500235******11862X</t>
  </si>
  <si>
    <t>605240********8435</t>
  </si>
  <si>
    <t>2841</t>
  </si>
  <si>
    <t>向丹</t>
  </si>
  <si>
    <t>500235******188625</t>
  </si>
  <si>
    <t>605240********8443</t>
  </si>
  <si>
    <t>2842</t>
  </si>
  <si>
    <t>向邦林</t>
  </si>
  <si>
    <t>605240********8451</t>
  </si>
  <si>
    <t>2843</t>
  </si>
  <si>
    <t>曾令兰</t>
  </si>
  <si>
    <t>511224******308622</t>
  </si>
  <si>
    <t>605240********8478</t>
  </si>
  <si>
    <t>2844</t>
  </si>
  <si>
    <t>向小龙</t>
  </si>
  <si>
    <t>500235******238630</t>
  </si>
  <si>
    <t>2845</t>
  </si>
  <si>
    <t>谭永光</t>
  </si>
  <si>
    <t>511224******198615</t>
  </si>
  <si>
    <t>2846</t>
  </si>
  <si>
    <t>胡文容</t>
  </si>
  <si>
    <t>511224******078621</t>
  </si>
  <si>
    <t>605240********8533</t>
  </si>
  <si>
    <t>2847</t>
  </si>
  <si>
    <t>谭睿</t>
  </si>
  <si>
    <t>500235******218622</t>
  </si>
  <si>
    <t>2848</t>
  </si>
  <si>
    <t>谭璇</t>
  </si>
  <si>
    <t>500235******248627</t>
  </si>
  <si>
    <t>2849</t>
  </si>
  <si>
    <t>黄光辉</t>
  </si>
  <si>
    <t>511224******088629</t>
  </si>
  <si>
    <t>2850</t>
  </si>
  <si>
    <t>曾祥春</t>
  </si>
  <si>
    <t>511224******258612</t>
  </si>
  <si>
    <t>621799********65347</t>
  </si>
  <si>
    <t>2851</t>
  </si>
  <si>
    <t>钟贵英</t>
  </si>
  <si>
    <t>512225******098822</t>
  </si>
  <si>
    <t>2852</t>
  </si>
  <si>
    <t>曾令军</t>
  </si>
  <si>
    <t>429005******017152</t>
  </si>
  <si>
    <t>622180********49546</t>
  </si>
  <si>
    <t>2853</t>
  </si>
  <si>
    <t>曾小亚</t>
  </si>
  <si>
    <t>500235******248626</t>
  </si>
  <si>
    <t>605240********8605</t>
  </si>
  <si>
    <t>2854</t>
  </si>
  <si>
    <t>511224******278624</t>
  </si>
  <si>
    <t>605240********8621</t>
  </si>
  <si>
    <t>2855</t>
  </si>
  <si>
    <t>曾令</t>
  </si>
  <si>
    <t>500235******058611</t>
  </si>
  <si>
    <t>2856</t>
  </si>
  <si>
    <t>张清梅</t>
  </si>
  <si>
    <t>420124******301260</t>
  </si>
  <si>
    <t>622150********35334</t>
  </si>
  <si>
    <t>2857</t>
  </si>
  <si>
    <t>夏采霞</t>
  </si>
  <si>
    <t>500235******195847</t>
  </si>
  <si>
    <t>605240********8873</t>
  </si>
  <si>
    <t>2858</t>
  </si>
  <si>
    <t>易桂林</t>
  </si>
  <si>
    <t>500235******045855</t>
  </si>
  <si>
    <t>605240********9235</t>
  </si>
  <si>
    <t>2859</t>
  </si>
  <si>
    <t>秦笃平</t>
  </si>
  <si>
    <t>511224******085851</t>
  </si>
  <si>
    <t>605240********9341</t>
  </si>
  <si>
    <t>2860</t>
  </si>
  <si>
    <t>周成玲</t>
  </si>
  <si>
    <t>500235******222900</t>
  </si>
  <si>
    <t>2861</t>
  </si>
  <si>
    <t>杨瑞兰</t>
  </si>
  <si>
    <t>512225******153346</t>
  </si>
  <si>
    <t>605240********9823</t>
  </si>
  <si>
    <t>2862</t>
  </si>
  <si>
    <t>周矶管理区河东分场</t>
  </si>
  <si>
    <t>赵燕</t>
  </si>
  <si>
    <t>500235******298623</t>
  </si>
  <si>
    <t>2863</t>
  </si>
  <si>
    <t>黄艳</t>
  </si>
  <si>
    <t>500235******118622</t>
  </si>
  <si>
    <t>2864</t>
  </si>
  <si>
    <t>黄道英</t>
  </si>
  <si>
    <t>511224******185980</t>
  </si>
  <si>
    <t>605240********0400</t>
  </si>
  <si>
    <t>2865</t>
  </si>
  <si>
    <t>511224******198826</t>
  </si>
  <si>
    <t>2866</t>
  </si>
  <si>
    <t>温中清</t>
  </si>
  <si>
    <t>605240********0901</t>
  </si>
  <si>
    <t>2867</t>
  </si>
  <si>
    <t>李红</t>
  </si>
  <si>
    <t>500235******038622</t>
  </si>
  <si>
    <t>605240********1716</t>
  </si>
  <si>
    <t>2868</t>
  </si>
  <si>
    <t>游春艳</t>
  </si>
  <si>
    <t>605240********2803</t>
  </si>
  <si>
    <t>2869</t>
  </si>
  <si>
    <t>李永会</t>
  </si>
  <si>
    <t>512225******028828</t>
  </si>
  <si>
    <t>605240********2820</t>
  </si>
  <si>
    <t>2870</t>
  </si>
  <si>
    <t>李亚君</t>
  </si>
  <si>
    <t>511224******240865</t>
  </si>
  <si>
    <t>605240********4622</t>
  </si>
  <si>
    <t>2871</t>
  </si>
  <si>
    <t>李伟</t>
  </si>
  <si>
    <t>500235******220853</t>
  </si>
  <si>
    <t>605240********4639</t>
  </si>
  <si>
    <t>2872</t>
  </si>
  <si>
    <t>覃小兰</t>
  </si>
  <si>
    <t>511224******220868</t>
  </si>
  <si>
    <t>605240********4760</t>
  </si>
  <si>
    <t>2873</t>
  </si>
  <si>
    <t>张明雪</t>
  </si>
  <si>
    <t>511202******291623</t>
  </si>
  <si>
    <t>605240********6103</t>
  </si>
  <si>
    <t>2874</t>
  </si>
  <si>
    <t>毛珍</t>
  </si>
  <si>
    <t>511224******018860</t>
  </si>
  <si>
    <t>605240********6398</t>
  </si>
  <si>
    <t>2875</t>
  </si>
  <si>
    <t>张天浩</t>
  </si>
  <si>
    <t>500235******188851</t>
  </si>
  <si>
    <t>605240********6419</t>
  </si>
  <si>
    <t>2876</t>
  </si>
  <si>
    <t>罗中春</t>
  </si>
  <si>
    <t>511224******112902</t>
  </si>
  <si>
    <t>605240********6970</t>
  </si>
  <si>
    <t>2877</t>
  </si>
  <si>
    <t>周矶管理区前进分场</t>
  </si>
  <si>
    <t>但倩</t>
  </si>
  <si>
    <t>500235******292902</t>
  </si>
  <si>
    <t>605240********7807</t>
  </si>
  <si>
    <t>2878</t>
  </si>
  <si>
    <t>李世群</t>
  </si>
  <si>
    <t>500235******262928</t>
  </si>
  <si>
    <t>605240********7874</t>
  </si>
  <si>
    <t>2879</t>
  </si>
  <si>
    <t>刘清春</t>
  </si>
  <si>
    <t>512225******112940</t>
  </si>
  <si>
    <t>810100********638</t>
  </si>
  <si>
    <t>2880</t>
  </si>
  <si>
    <t>盛刚</t>
  </si>
  <si>
    <t>511224******282896</t>
  </si>
  <si>
    <t>605240********8078</t>
  </si>
  <si>
    <t>2881</t>
  </si>
  <si>
    <t>肖良芳</t>
  </si>
  <si>
    <t>500235******222902</t>
  </si>
  <si>
    <t>621799********98685</t>
  </si>
  <si>
    <t>2882</t>
  </si>
  <si>
    <t>刘昌平</t>
  </si>
  <si>
    <t>429005******267142</t>
  </si>
  <si>
    <t>621799********95732</t>
  </si>
  <si>
    <t>2883</t>
  </si>
  <si>
    <t>吴玉秀</t>
  </si>
  <si>
    <t>512225******012947</t>
  </si>
  <si>
    <t>605240********8746</t>
  </si>
  <si>
    <t>2884</t>
  </si>
  <si>
    <t>谭淮兵</t>
  </si>
  <si>
    <t>511224******272908</t>
  </si>
  <si>
    <t>605240********8754</t>
  </si>
  <si>
    <t>2885</t>
  </si>
  <si>
    <t>谭宏琴</t>
  </si>
  <si>
    <t>512225******12298X</t>
  </si>
  <si>
    <t>2886</t>
  </si>
  <si>
    <t>潘可</t>
  </si>
  <si>
    <t>500235******272892</t>
  </si>
  <si>
    <t>605240********8779</t>
  </si>
  <si>
    <t>2887</t>
  </si>
  <si>
    <t>512225******122940</t>
  </si>
  <si>
    <t>605240********8883</t>
  </si>
  <si>
    <t>2888</t>
  </si>
  <si>
    <t>429005******177155</t>
  </si>
  <si>
    <t>605240********8906</t>
  </si>
  <si>
    <t>2889</t>
  </si>
  <si>
    <t>张珂胜</t>
  </si>
  <si>
    <t>422429******14715X</t>
  </si>
  <si>
    <t>605240********9642</t>
  </si>
  <si>
    <t>2890</t>
  </si>
  <si>
    <t>向小艳</t>
  </si>
  <si>
    <t>429005******19714X</t>
  </si>
  <si>
    <t>605240********5188</t>
  </si>
  <si>
    <t>2891</t>
  </si>
  <si>
    <t>游润宏</t>
  </si>
  <si>
    <t>429005******027147</t>
  </si>
  <si>
    <t>622180********37563</t>
  </si>
  <si>
    <t>2892</t>
  </si>
  <si>
    <t>唐天沛</t>
  </si>
  <si>
    <t>512225******022932</t>
  </si>
  <si>
    <t>2893</t>
  </si>
  <si>
    <t>赵莹莹</t>
  </si>
  <si>
    <t>500235******202905</t>
  </si>
  <si>
    <t>621798********14075</t>
  </si>
  <si>
    <t>2894</t>
  </si>
  <si>
    <t>周仙子</t>
  </si>
  <si>
    <t>429005******166986</t>
  </si>
  <si>
    <t>2895</t>
  </si>
  <si>
    <t>422727******211340</t>
  </si>
  <si>
    <t>621098********09416</t>
  </si>
  <si>
    <t>2896</t>
  </si>
  <si>
    <t>杨帆</t>
  </si>
  <si>
    <t>422823******080636</t>
  </si>
  <si>
    <t>621098********32897</t>
  </si>
  <si>
    <t>2897</t>
  </si>
  <si>
    <t>杨莉莉</t>
  </si>
  <si>
    <t>422823******100660</t>
  </si>
  <si>
    <t>605413********3266</t>
  </si>
  <si>
    <t>2898</t>
  </si>
  <si>
    <t>严丹</t>
  </si>
  <si>
    <t>422823******120023</t>
  </si>
  <si>
    <t>621799********51223</t>
  </si>
  <si>
    <t>2899</t>
  </si>
  <si>
    <t>汤玲</t>
  </si>
  <si>
    <t>422823******020024</t>
  </si>
  <si>
    <t>623698********52577</t>
  </si>
  <si>
    <t>2900</t>
  </si>
  <si>
    <t>汤晓晓</t>
  </si>
  <si>
    <t>429005******055703</t>
  </si>
  <si>
    <t>621798********76582</t>
  </si>
  <si>
    <t>2901</t>
  </si>
  <si>
    <t>谭云桂</t>
  </si>
  <si>
    <t>422823******230027</t>
  </si>
  <si>
    <t>621799********01059</t>
  </si>
  <si>
    <t>2902</t>
  </si>
  <si>
    <t>田红苹</t>
  </si>
  <si>
    <t>422823******291141</t>
  </si>
  <si>
    <t>621799********12502</t>
  </si>
  <si>
    <t>2903</t>
  </si>
  <si>
    <t>吴克恩</t>
  </si>
  <si>
    <t>422823******271270</t>
  </si>
  <si>
    <t>622188********32021</t>
  </si>
  <si>
    <t>2904</t>
  </si>
  <si>
    <t>向厚林</t>
  </si>
  <si>
    <t>422823******224530</t>
  </si>
  <si>
    <t>810100********155</t>
  </si>
  <si>
    <t>2905</t>
  </si>
  <si>
    <t>向贞贞</t>
  </si>
  <si>
    <t>422823******08450X</t>
  </si>
  <si>
    <t>621098********02572</t>
  </si>
  <si>
    <t>2906</t>
  </si>
  <si>
    <t>向洪腾</t>
  </si>
  <si>
    <t>422823******130113</t>
  </si>
  <si>
    <t>621797********99681</t>
  </si>
  <si>
    <t>2907</t>
  </si>
  <si>
    <t>易庆艳</t>
  </si>
  <si>
    <t>422823******100621</t>
  </si>
  <si>
    <t>621799********48901</t>
  </si>
  <si>
    <t>2908</t>
  </si>
  <si>
    <t>陈小利</t>
  </si>
  <si>
    <t>422823******271129</t>
  </si>
  <si>
    <t>622180********41193</t>
  </si>
  <si>
    <t>2909</t>
  </si>
  <si>
    <t>总口管理区总口区直南一路</t>
  </si>
  <si>
    <t>高丙娥</t>
  </si>
  <si>
    <t>422721******030428</t>
  </si>
  <si>
    <t>605240********1571</t>
  </si>
  <si>
    <t>2910</t>
  </si>
  <si>
    <t>屈平利</t>
  </si>
  <si>
    <t>429005******21566X</t>
  </si>
  <si>
    <t>605240********1580</t>
  </si>
  <si>
    <t>2911</t>
  </si>
  <si>
    <t>屈少琼</t>
  </si>
  <si>
    <t>420521******200424</t>
  </si>
  <si>
    <t>622180********34636</t>
  </si>
  <si>
    <t>2912</t>
  </si>
  <si>
    <t>屈克周</t>
  </si>
  <si>
    <t>422721******140411</t>
  </si>
  <si>
    <t>605240********1602</t>
  </si>
  <si>
    <t>2913</t>
  </si>
  <si>
    <t>姜学红</t>
  </si>
  <si>
    <t>420527******131330</t>
  </si>
  <si>
    <t>605240********1168</t>
  </si>
  <si>
    <t>2914</t>
  </si>
  <si>
    <t>杨红英</t>
  </si>
  <si>
    <t>422727******133866</t>
  </si>
  <si>
    <t>2915</t>
  </si>
  <si>
    <t>向金花</t>
  </si>
  <si>
    <t>429005******295283</t>
  </si>
  <si>
    <t>2916</t>
  </si>
  <si>
    <t>文琦</t>
  </si>
  <si>
    <t>429005******145229</t>
  </si>
  <si>
    <t>605240********9139</t>
  </si>
  <si>
    <t>2917</t>
  </si>
  <si>
    <t>何怀香</t>
  </si>
  <si>
    <t>429005******055222</t>
  </si>
  <si>
    <t>2918</t>
  </si>
  <si>
    <t>文士立</t>
  </si>
  <si>
    <t>429005******175219</t>
  </si>
  <si>
    <t>605240********3863</t>
  </si>
  <si>
    <t>2919</t>
  </si>
  <si>
    <t>王才秀</t>
  </si>
  <si>
    <t>429005******065242</t>
  </si>
  <si>
    <t>605240********9122</t>
  </si>
  <si>
    <t>2920</t>
  </si>
  <si>
    <t>文习明</t>
  </si>
  <si>
    <t>429005******035216</t>
  </si>
  <si>
    <t>2921</t>
  </si>
  <si>
    <t>张登福</t>
  </si>
  <si>
    <t>422727******203903</t>
  </si>
  <si>
    <t>605240********6181</t>
  </si>
  <si>
    <t>2922</t>
  </si>
  <si>
    <t>胡学军</t>
  </si>
  <si>
    <t>422727******081338</t>
  </si>
  <si>
    <t>605240********6204</t>
  </si>
  <si>
    <t>2923</t>
  </si>
  <si>
    <t>彭桂香</t>
  </si>
  <si>
    <t>420527******20006X</t>
  </si>
  <si>
    <t>605240********6655</t>
  </si>
  <si>
    <t>2924</t>
  </si>
  <si>
    <t>王祖召</t>
  </si>
  <si>
    <t>422727******080049</t>
  </si>
  <si>
    <t>605240********6719</t>
  </si>
  <si>
    <t>2925</t>
  </si>
  <si>
    <t>彭菊芳</t>
  </si>
  <si>
    <t>420527******220027</t>
  </si>
  <si>
    <t>605240********6727</t>
  </si>
  <si>
    <t>2926</t>
  </si>
  <si>
    <t>彭海红</t>
  </si>
  <si>
    <t>420527******120010</t>
  </si>
  <si>
    <t>605240********6735</t>
  </si>
  <si>
    <t>2927</t>
  </si>
  <si>
    <t>彭裔祥</t>
  </si>
  <si>
    <t>422727******280030</t>
  </si>
  <si>
    <t>605240********6921</t>
  </si>
  <si>
    <t>2928</t>
  </si>
  <si>
    <t>李银兰</t>
  </si>
  <si>
    <t>422727******180028</t>
  </si>
  <si>
    <t>605240********6930</t>
  </si>
  <si>
    <t>2929</t>
  </si>
  <si>
    <t>彭俊芳</t>
  </si>
  <si>
    <t>605240********6948</t>
  </si>
  <si>
    <t>2930</t>
  </si>
  <si>
    <t>彭瑶</t>
  </si>
  <si>
    <t>420527******110022</t>
  </si>
  <si>
    <t>605240********6956</t>
  </si>
  <si>
    <t>2931</t>
  </si>
  <si>
    <t>彭志勇</t>
  </si>
  <si>
    <t>422727******09003X</t>
  </si>
  <si>
    <t>605240********7088</t>
  </si>
  <si>
    <t>2932</t>
  </si>
  <si>
    <t>向菊珍</t>
  </si>
  <si>
    <t>420527******23002X</t>
  </si>
  <si>
    <t>605240********7096</t>
  </si>
  <si>
    <t>2933</t>
  </si>
  <si>
    <t>彭甜甜</t>
  </si>
  <si>
    <t>420527******040040</t>
  </si>
  <si>
    <t>605240********7107</t>
  </si>
  <si>
    <t>2934</t>
  </si>
  <si>
    <t>彭秭怡</t>
  </si>
  <si>
    <t>420527******23004X</t>
  </si>
  <si>
    <t>605240********7115</t>
  </si>
  <si>
    <t>2935</t>
  </si>
  <si>
    <t>张仁树</t>
  </si>
  <si>
    <t>422727******073877</t>
  </si>
  <si>
    <t>605240********7455</t>
  </si>
  <si>
    <t>2936</t>
  </si>
  <si>
    <t>崔清昌</t>
  </si>
  <si>
    <t>422727******214368</t>
  </si>
  <si>
    <t>605240********7463</t>
  </si>
  <si>
    <t>2937</t>
  </si>
  <si>
    <t>王先泗</t>
  </si>
  <si>
    <t>422727******140424</t>
  </si>
  <si>
    <t>605240********7713</t>
  </si>
  <si>
    <t>2938</t>
  </si>
  <si>
    <t>420527******080065</t>
  </si>
  <si>
    <t>605240********7772</t>
  </si>
  <si>
    <t>2939</t>
  </si>
  <si>
    <t>熊艳湖</t>
  </si>
  <si>
    <t>420527******090034</t>
  </si>
  <si>
    <t>605240********7789</t>
  </si>
  <si>
    <t>2940</t>
  </si>
  <si>
    <t>熊艳容</t>
  </si>
  <si>
    <t>420527******130069</t>
  </si>
  <si>
    <t>605240********7797</t>
  </si>
  <si>
    <t>2941</t>
  </si>
  <si>
    <t>熊彪</t>
  </si>
  <si>
    <t>420527******170018</t>
  </si>
  <si>
    <t>605240********7801</t>
  </si>
  <si>
    <t>2942</t>
  </si>
  <si>
    <t>熊仁海</t>
  </si>
  <si>
    <t>422727******100419</t>
  </si>
  <si>
    <t>605240********7810</t>
  </si>
  <si>
    <t>2943</t>
  </si>
  <si>
    <t>熊李赛一</t>
  </si>
  <si>
    <t>420527******050010</t>
  </si>
  <si>
    <t>605240********7844</t>
  </si>
  <si>
    <t>2944</t>
  </si>
  <si>
    <t>向英</t>
  </si>
  <si>
    <t>422727******280426</t>
  </si>
  <si>
    <t>605240********6588</t>
  </si>
  <si>
    <t>2945</t>
  </si>
  <si>
    <t>熊仁贵</t>
  </si>
  <si>
    <t>605240********6481</t>
  </si>
  <si>
    <t>2946</t>
  </si>
  <si>
    <t>熊仁超</t>
  </si>
  <si>
    <t>420527******210015</t>
  </si>
  <si>
    <t>605240********6490</t>
  </si>
  <si>
    <t>2947</t>
  </si>
  <si>
    <t>熊作红</t>
  </si>
  <si>
    <t>422727******080417</t>
  </si>
  <si>
    <t>605240********6512</t>
  </si>
  <si>
    <t>2948</t>
  </si>
  <si>
    <t>向恒英</t>
  </si>
  <si>
    <t>422727******07042X</t>
  </si>
  <si>
    <t>605240********6408</t>
  </si>
  <si>
    <t>2949</t>
  </si>
  <si>
    <t>李全美</t>
  </si>
  <si>
    <t>422727******230412</t>
  </si>
  <si>
    <t>605240********7300</t>
  </si>
  <si>
    <t>2950</t>
  </si>
  <si>
    <t>422727******15042X</t>
  </si>
  <si>
    <t>605240********7318</t>
  </si>
  <si>
    <t>2951</t>
  </si>
  <si>
    <t>李俊</t>
  </si>
  <si>
    <t>420527******100059</t>
  </si>
  <si>
    <t>605240********7326</t>
  </si>
  <si>
    <t>2952</t>
  </si>
  <si>
    <t>周功应</t>
  </si>
  <si>
    <t>422727******293914</t>
  </si>
  <si>
    <t>605240********7650</t>
  </si>
  <si>
    <t>2953</t>
  </si>
  <si>
    <t>熊圣英</t>
  </si>
  <si>
    <t>422727******150427</t>
  </si>
  <si>
    <t>605240********6743</t>
  </si>
  <si>
    <t>2954</t>
  </si>
  <si>
    <t>李小玲</t>
  </si>
  <si>
    <t>420527******130041</t>
  </si>
  <si>
    <t>605240********6760</t>
  </si>
  <si>
    <t>2955</t>
  </si>
  <si>
    <t>张金贵</t>
  </si>
  <si>
    <t>420527******260031</t>
  </si>
  <si>
    <t>605240********7061</t>
  </si>
  <si>
    <t>2956</t>
  </si>
  <si>
    <t>张媛媛</t>
  </si>
  <si>
    <t>420527******283880</t>
  </si>
  <si>
    <t>621799********46641</t>
  </si>
  <si>
    <t>2957</t>
  </si>
  <si>
    <t>彭迎春</t>
  </si>
  <si>
    <t>420527******050028</t>
  </si>
  <si>
    <t>605240********6698</t>
  </si>
  <si>
    <t>2958</t>
  </si>
  <si>
    <t>422727******14132X</t>
  </si>
  <si>
    <t>605240********6972</t>
  </si>
  <si>
    <t>2959</t>
  </si>
  <si>
    <t>向培楹</t>
  </si>
  <si>
    <t>420527******291338</t>
  </si>
  <si>
    <t>605240********6989</t>
  </si>
  <si>
    <t>2960</t>
  </si>
  <si>
    <t>向玉玲</t>
  </si>
  <si>
    <t>420527******081362</t>
  </si>
  <si>
    <t>605240********6997</t>
  </si>
  <si>
    <t>2961</t>
  </si>
  <si>
    <t>秦梓仪</t>
  </si>
  <si>
    <t>420527******261322</t>
  </si>
  <si>
    <t>605240********7004</t>
  </si>
  <si>
    <t>2962</t>
  </si>
  <si>
    <t>熊作勇</t>
  </si>
  <si>
    <t>422727******070419</t>
  </si>
  <si>
    <t>605240********6868</t>
  </si>
  <si>
    <t>2963</t>
  </si>
  <si>
    <t>吴述棋</t>
  </si>
  <si>
    <t>422727******243874</t>
  </si>
  <si>
    <t>605240********7406</t>
  </si>
  <si>
    <t>2964</t>
  </si>
  <si>
    <t>袁学秀</t>
  </si>
  <si>
    <t>422727******23386X</t>
  </si>
  <si>
    <t>622412********68</t>
  </si>
  <si>
    <t>2965</t>
  </si>
  <si>
    <t>吴军前</t>
  </si>
  <si>
    <t>420527******033870</t>
  </si>
  <si>
    <t>605240********7422</t>
  </si>
  <si>
    <t>2966</t>
  </si>
  <si>
    <t>吴月琼</t>
  </si>
  <si>
    <t>420527******083883</t>
  </si>
  <si>
    <t>605240********7439</t>
  </si>
  <si>
    <t>2967</t>
  </si>
  <si>
    <t>熊作安</t>
  </si>
  <si>
    <t>422727******230414</t>
  </si>
  <si>
    <t>605240********6778</t>
  </si>
  <si>
    <t>2968</t>
  </si>
  <si>
    <t>李梅珍</t>
  </si>
  <si>
    <t>422727******130423</t>
  </si>
  <si>
    <t>605240********6786</t>
  </si>
  <si>
    <t>2969</t>
  </si>
  <si>
    <t>杜开余</t>
  </si>
  <si>
    <t>422727******013874</t>
  </si>
  <si>
    <t>605240********7391</t>
  </si>
  <si>
    <t>2970</t>
  </si>
  <si>
    <t>彭家琼</t>
  </si>
  <si>
    <t>605240********6212</t>
  </si>
  <si>
    <t>2971</t>
  </si>
  <si>
    <t>张娟</t>
  </si>
  <si>
    <t>420527******083906</t>
  </si>
  <si>
    <t>605240********7166</t>
  </si>
  <si>
    <t>2972</t>
  </si>
  <si>
    <t>向玉珍</t>
  </si>
  <si>
    <t>422727******040429</t>
  </si>
  <si>
    <t>605240********9624</t>
  </si>
  <si>
    <t>2973</t>
  </si>
  <si>
    <t>屈青</t>
  </si>
  <si>
    <t>420527******300011</t>
  </si>
  <si>
    <t>2974</t>
  </si>
  <si>
    <t>屈代长</t>
  </si>
  <si>
    <t>420527******020011</t>
  </si>
  <si>
    <t>605240********9632</t>
  </si>
  <si>
    <t>2975</t>
  </si>
  <si>
    <t>高场韶湾</t>
  </si>
  <si>
    <t>赵甲成</t>
  </si>
  <si>
    <t>422622******101257</t>
  </si>
  <si>
    <t>2976</t>
  </si>
  <si>
    <t>杨国秀</t>
  </si>
  <si>
    <t>422622******261208</t>
  </si>
  <si>
    <t>2977</t>
  </si>
  <si>
    <t>赵启宏</t>
  </si>
  <si>
    <t>420321******161130</t>
  </si>
  <si>
    <t>2978</t>
  </si>
  <si>
    <t>赵玉丽</t>
  </si>
  <si>
    <t>420321******021162</t>
  </si>
  <si>
    <t>622412********35</t>
  </si>
  <si>
    <t>2979</t>
  </si>
  <si>
    <t>周成英</t>
  </si>
  <si>
    <t>422622******211187</t>
  </si>
  <si>
    <t>2980</t>
  </si>
  <si>
    <t>王立兰</t>
  </si>
  <si>
    <t>422622******281141</t>
  </si>
  <si>
    <t>605240********1914</t>
  </si>
  <si>
    <t>2981</t>
  </si>
  <si>
    <t>赵路云</t>
  </si>
  <si>
    <t>420321******091113</t>
  </si>
  <si>
    <t>2982</t>
  </si>
  <si>
    <t>420321******101157</t>
  </si>
  <si>
    <t>810100********440</t>
  </si>
  <si>
    <t>2983</t>
  </si>
  <si>
    <t>422622******141158</t>
  </si>
  <si>
    <t>2984</t>
  </si>
  <si>
    <t>杨云霞</t>
  </si>
  <si>
    <t>420321******22112X</t>
  </si>
  <si>
    <t>605240********1971</t>
  </si>
  <si>
    <t>2985</t>
  </si>
  <si>
    <t>赵雪丽</t>
  </si>
  <si>
    <t>420321******021126</t>
  </si>
  <si>
    <t>605240********1980</t>
  </si>
  <si>
    <t>2986</t>
  </si>
  <si>
    <t>赵梦莹</t>
  </si>
  <si>
    <t>420321******081129</t>
  </si>
  <si>
    <t>605240********2005</t>
  </si>
  <si>
    <t>2987</t>
  </si>
  <si>
    <t>赵林</t>
  </si>
  <si>
    <t>422622******151131</t>
  </si>
  <si>
    <t>2988</t>
  </si>
  <si>
    <t>杨占英</t>
  </si>
  <si>
    <t>422622******261144</t>
  </si>
  <si>
    <t>622412********11</t>
  </si>
  <si>
    <t>2989</t>
  </si>
  <si>
    <t>赵强</t>
  </si>
  <si>
    <t>420321******211115</t>
  </si>
  <si>
    <t>2990</t>
  </si>
  <si>
    <t>马永芝</t>
  </si>
  <si>
    <t>422622******171203</t>
  </si>
  <si>
    <t>2991</t>
  </si>
  <si>
    <t>杨敏</t>
  </si>
  <si>
    <t>420321******141144</t>
  </si>
  <si>
    <t>2992</t>
  </si>
  <si>
    <t>鲍华</t>
  </si>
  <si>
    <t>420381******227068</t>
  </si>
  <si>
    <t>810100********017</t>
  </si>
  <si>
    <t>2993</t>
  </si>
  <si>
    <t>杨佳树</t>
  </si>
  <si>
    <t>420321******231117</t>
  </si>
  <si>
    <t>605240********2097</t>
  </si>
  <si>
    <t>2994</t>
  </si>
  <si>
    <t>杨国才</t>
  </si>
  <si>
    <t>422622******091194</t>
  </si>
  <si>
    <t>2995</t>
  </si>
  <si>
    <t>杨正兵</t>
  </si>
  <si>
    <t>420321******06111X</t>
  </si>
  <si>
    <t>2996</t>
  </si>
  <si>
    <t>杨正玉</t>
  </si>
  <si>
    <t>420321******131145</t>
  </si>
  <si>
    <t>2997</t>
  </si>
  <si>
    <t>杨永</t>
  </si>
  <si>
    <t>422622******031156</t>
  </si>
  <si>
    <t>605240********2136</t>
  </si>
  <si>
    <t>2998</t>
  </si>
  <si>
    <t>刘玉</t>
  </si>
  <si>
    <t>605240********2144</t>
  </si>
  <si>
    <t>2999</t>
  </si>
  <si>
    <t>杨洪有</t>
  </si>
  <si>
    <t>420321******101115</t>
  </si>
  <si>
    <t>810100********410</t>
  </si>
  <si>
    <t>3000</t>
  </si>
  <si>
    <t>赵桂荣</t>
  </si>
  <si>
    <t>422622******201180</t>
  </si>
  <si>
    <t>605240********2169</t>
  </si>
  <si>
    <t>3001</t>
  </si>
  <si>
    <t>张道娥</t>
  </si>
  <si>
    <t>420321******281222</t>
  </si>
  <si>
    <t>3002</t>
  </si>
  <si>
    <t>杨国玉</t>
  </si>
  <si>
    <t>420321******071137</t>
  </si>
  <si>
    <t>605240********2224</t>
  </si>
  <si>
    <t>3003</t>
  </si>
  <si>
    <t>李玉婵</t>
  </si>
  <si>
    <t>420321******285424</t>
  </si>
  <si>
    <t>605240********2232</t>
  </si>
  <si>
    <t>3004</t>
  </si>
  <si>
    <t>王作琴</t>
  </si>
  <si>
    <t>422622******271121</t>
  </si>
  <si>
    <t>810100********762</t>
  </si>
  <si>
    <t>3005</t>
  </si>
  <si>
    <t>杨玉燕</t>
  </si>
  <si>
    <t>420321******151128</t>
  </si>
  <si>
    <t>3006</t>
  </si>
  <si>
    <t>闵长国</t>
  </si>
  <si>
    <t>422622******151254</t>
  </si>
  <si>
    <t>3007</t>
  </si>
  <si>
    <t>刘基梅</t>
  </si>
  <si>
    <t>422622******261247</t>
  </si>
  <si>
    <t>605240********2304</t>
  </si>
  <si>
    <t>3008</t>
  </si>
  <si>
    <t>闵丽</t>
  </si>
  <si>
    <t>3009</t>
  </si>
  <si>
    <t>闵萍</t>
  </si>
  <si>
    <t>420321******201148</t>
  </si>
  <si>
    <t>3010</t>
  </si>
  <si>
    <t>陈知荣</t>
  </si>
  <si>
    <t>422622******031183</t>
  </si>
  <si>
    <t>605240********2345</t>
  </si>
  <si>
    <t>3011</t>
  </si>
  <si>
    <t>李峰</t>
  </si>
  <si>
    <t>420321******041119</t>
  </si>
  <si>
    <t>810100********405</t>
  </si>
  <si>
    <t>3012</t>
  </si>
  <si>
    <t>李均</t>
  </si>
  <si>
    <t>420321******251138</t>
  </si>
  <si>
    <t>3013</t>
  </si>
  <si>
    <t>李腾飞</t>
  </si>
  <si>
    <t>420321******131113</t>
  </si>
  <si>
    <t>605240********2370</t>
  </si>
  <si>
    <t>3014</t>
  </si>
  <si>
    <t>赵海霞</t>
  </si>
  <si>
    <t>420321******131122</t>
  </si>
  <si>
    <t>3015</t>
  </si>
  <si>
    <t>杨小琴</t>
  </si>
  <si>
    <t>422622******051127</t>
  </si>
  <si>
    <t>3016</t>
  </si>
  <si>
    <t>张俊</t>
  </si>
  <si>
    <t>420321******051113</t>
  </si>
  <si>
    <t>605240********2407</t>
  </si>
  <si>
    <t>3017</t>
  </si>
  <si>
    <t>全老黑</t>
  </si>
  <si>
    <t>411323******153423</t>
  </si>
  <si>
    <t>3018</t>
  </si>
  <si>
    <t>杨占成</t>
  </si>
  <si>
    <t>420321******191274</t>
  </si>
  <si>
    <t>605240********2431</t>
  </si>
  <si>
    <t>3019</t>
  </si>
  <si>
    <t>刘芝香</t>
  </si>
  <si>
    <t>420321******291189</t>
  </si>
  <si>
    <t>605240********2440</t>
  </si>
  <si>
    <t>3020</t>
  </si>
  <si>
    <t>杨天伟</t>
  </si>
  <si>
    <t>420321******211253</t>
  </si>
  <si>
    <t>3021</t>
  </si>
  <si>
    <t>陈士梅</t>
  </si>
  <si>
    <t>420321******021520</t>
  </si>
  <si>
    <t>605240********2474</t>
  </si>
  <si>
    <t>3022</t>
  </si>
  <si>
    <t>杨兴郧</t>
  </si>
  <si>
    <t>3023</t>
  </si>
  <si>
    <t>赵中香</t>
  </si>
  <si>
    <t>422622******031221</t>
  </si>
  <si>
    <t>605240********2503</t>
  </si>
  <si>
    <t>3024</t>
  </si>
  <si>
    <t>杨天明</t>
  </si>
  <si>
    <t>420321******141112</t>
  </si>
  <si>
    <t>3025</t>
  </si>
  <si>
    <t>杨涛</t>
  </si>
  <si>
    <t>420321******061132</t>
  </si>
  <si>
    <t>810100********484</t>
  </si>
  <si>
    <t>3026</t>
  </si>
  <si>
    <t>赵小丽</t>
  </si>
  <si>
    <t>420321******250028</t>
  </si>
  <si>
    <t>605240********2538</t>
  </si>
  <si>
    <t>3027</t>
  </si>
  <si>
    <t>杨国忠</t>
  </si>
  <si>
    <t>420321******26117X</t>
  </si>
  <si>
    <t>810100********715</t>
  </si>
  <si>
    <t>3028</t>
  </si>
  <si>
    <t>王启兰</t>
  </si>
  <si>
    <t>420321******011185</t>
  </si>
  <si>
    <t>605240********2554</t>
  </si>
  <si>
    <t>3029</t>
  </si>
  <si>
    <t>杨小永</t>
  </si>
  <si>
    <t>420321******051110</t>
  </si>
  <si>
    <t>605240********2562</t>
  </si>
  <si>
    <t>3030</t>
  </si>
  <si>
    <t>罗奎荣</t>
  </si>
  <si>
    <t>422622******06124X</t>
  </si>
  <si>
    <t>605240********2595</t>
  </si>
  <si>
    <t>3031</t>
  </si>
  <si>
    <t>马随有</t>
  </si>
  <si>
    <t>422622******171278</t>
  </si>
  <si>
    <t>810100********091</t>
  </si>
  <si>
    <t>3032</t>
  </si>
  <si>
    <t>马文杰</t>
  </si>
  <si>
    <t>605240********2618</t>
  </si>
  <si>
    <t>3033</t>
  </si>
  <si>
    <t>赵全华</t>
  </si>
  <si>
    <t>422622******101262</t>
  </si>
  <si>
    <t>3034</t>
  </si>
  <si>
    <t>马欢欢</t>
  </si>
  <si>
    <t>420321******121142</t>
  </si>
  <si>
    <t>605240********2634</t>
  </si>
  <si>
    <t>3035</t>
  </si>
  <si>
    <t>杨正平</t>
  </si>
  <si>
    <t>420321******021110</t>
  </si>
  <si>
    <t>810100********998</t>
  </si>
  <si>
    <t>3036</t>
  </si>
  <si>
    <t>李红英</t>
  </si>
  <si>
    <t>422622******092125</t>
  </si>
  <si>
    <t>605240********2675</t>
  </si>
  <si>
    <t>3037</t>
  </si>
  <si>
    <t>杨天义</t>
  </si>
  <si>
    <t>420321******151116</t>
  </si>
  <si>
    <t>605240********2683</t>
  </si>
  <si>
    <t>3038</t>
  </si>
  <si>
    <t>杨国枝</t>
  </si>
  <si>
    <t>420321******131244</t>
  </si>
  <si>
    <t>605240********2691</t>
  </si>
  <si>
    <t>3039</t>
  </si>
  <si>
    <t>陈义</t>
  </si>
  <si>
    <t>420321******211111</t>
  </si>
  <si>
    <t>3040</t>
  </si>
  <si>
    <t>杨琴</t>
  </si>
  <si>
    <t>420324******152782</t>
  </si>
  <si>
    <t>605240********2714</t>
  </si>
  <si>
    <t>3041</t>
  </si>
  <si>
    <t>杨英</t>
  </si>
  <si>
    <t>422622******071245</t>
  </si>
  <si>
    <t>605240********2739</t>
  </si>
  <si>
    <t>3042</t>
  </si>
  <si>
    <t>420321******061112</t>
  </si>
  <si>
    <t>3043</t>
  </si>
  <si>
    <t>420321******131128</t>
  </si>
  <si>
    <t>605240********2755</t>
  </si>
  <si>
    <t>3044</t>
  </si>
  <si>
    <t>闵占青</t>
  </si>
  <si>
    <t>422622******24117X</t>
  </si>
  <si>
    <t>810100********717</t>
  </si>
  <si>
    <t>3045</t>
  </si>
  <si>
    <t>422622******171221</t>
  </si>
  <si>
    <t>605240********2771</t>
  </si>
  <si>
    <t>3046</t>
  </si>
  <si>
    <t>闵秀</t>
  </si>
  <si>
    <t>420321******291127</t>
  </si>
  <si>
    <t>605240********2780</t>
  </si>
  <si>
    <t>3047</t>
  </si>
  <si>
    <t>闵秀梅</t>
  </si>
  <si>
    <t>420321******041148</t>
  </si>
  <si>
    <t>3048</t>
  </si>
  <si>
    <t>杨国华</t>
  </si>
  <si>
    <t>420321******041116</t>
  </si>
  <si>
    <t>810100********665</t>
  </si>
  <si>
    <t>3049</t>
  </si>
  <si>
    <t>张定芬</t>
  </si>
  <si>
    <t>420321******041323</t>
  </si>
  <si>
    <t>3050</t>
  </si>
  <si>
    <t>王道娥</t>
  </si>
  <si>
    <t>420321******211127</t>
  </si>
  <si>
    <t>605240********2835</t>
  </si>
  <si>
    <t>3051</t>
  </si>
  <si>
    <t>杨慧</t>
  </si>
  <si>
    <t>420321******241124</t>
  </si>
  <si>
    <t>605240********2843</t>
  </si>
  <si>
    <t>3052</t>
  </si>
  <si>
    <t>杨芸</t>
  </si>
  <si>
    <t>420321******29112X</t>
  </si>
  <si>
    <t>3053</t>
  </si>
  <si>
    <t>杨天赐</t>
  </si>
  <si>
    <t>420321******071114</t>
  </si>
  <si>
    <t>3054</t>
  </si>
  <si>
    <t>李荣基</t>
  </si>
  <si>
    <t>422622******251130</t>
  </si>
  <si>
    <t>810100********366</t>
  </si>
  <si>
    <t>3055</t>
  </si>
  <si>
    <t>周贤芝</t>
  </si>
  <si>
    <t>422622******111125</t>
  </si>
  <si>
    <t>3056</t>
  </si>
  <si>
    <t>李朝平</t>
  </si>
  <si>
    <t>420321******171357</t>
  </si>
  <si>
    <t>3057</t>
  </si>
  <si>
    <t>李玲玲</t>
  </si>
  <si>
    <t>420321******251124</t>
  </si>
  <si>
    <t>3058</t>
  </si>
  <si>
    <t>420321******291125</t>
  </si>
  <si>
    <t>605240********2917</t>
  </si>
  <si>
    <t>3059</t>
  </si>
  <si>
    <t>420321******031124</t>
  </si>
  <si>
    <t>810100********648</t>
  </si>
  <si>
    <t>3060</t>
  </si>
  <si>
    <t>钟光华</t>
  </si>
  <si>
    <t>422622******071221</t>
  </si>
  <si>
    <t>3061</t>
  </si>
  <si>
    <t>赵甲有</t>
  </si>
  <si>
    <t>422622******101253</t>
  </si>
  <si>
    <t>810100********612</t>
  </si>
  <si>
    <t>3062</t>
  </si>
  <si>
    <t>赵甲林</t>
  </si>
  <si>
    <t>422622******021231</t>
  </si>
  <si>
    <t>3063</t>
  </si>
  <si>
    <t>汪萍</t>
  </si>
  <si>
    <t>422624******084725</t>
  </si>
  <si>
    <t>605240********5701</t>
  </si>
  <si>
    <t>3064</t>
  </si>
  <si>
    <t>王大芝</t>
  </si>
  <si>
    <t>420321******181129</t>
  </si>
  <si>
    <t>605240********5710</t>
  </si>
  <si>
    <t>3065</t>
  </si>
  <si>
    <t>杨占文</t>
  </si>
  <si>
    <t>420321******211299</t>
  </si>
  <si>
    <t>3066</t>
  </si>
  <si>
    <t>杨秀玉</t>
  </si>
  <si>
    <t>420321******021168</t>
  </si>
  <si>
    <t>605240********5824</t>
  </si>
  <si>
    <t>3067</t>
  </si>
  <si>
    <t>张体学</t>
  </si>
  <si>
    <t>412927******163431</t>
  </si>
  <si>
    <t>605240********5672</t>
  </si>
  <si>
    <t>3068</t>
  </si>
  <si>
    <t>杨兴星</t>
  </si>
  <si>
    <t>420321******091120</t>
  </si>
  <si>
    <t>605240********5808</t>
  </si>
  <si>
    <t>3069</t>
  </si>
  <si>
    <t>杨姿娇</t>
  </si>
  <si>
    <t>420321******141120</t>
  </si>
  <si>
    <t>605240********5816</t>
  </si>
  <si>
    <t>3070</t>
  </si>
  <si>
    <t>马海燕</t>
  </si>
  <si>
    <t>420321******201169</t>
  </si>
  <si>
    <t>605240********5777</t>
  </si>
  <si>
    <t>3071</t>
  </si>
  <si>
    <t>马正梅</t>
  </si>
  <si>
    <t>420321******081227</t>
  </si>
  <si>
    <t>605240********5769</t>
  </si>
  <si>
    <t>3072</t>
  </si>
  <si>
    <t>杨天鹏</t>
  </si>
  <si>
    <t>420321******131115</t>
  </si>
  <si>
    <t>605240********7078</t>
  </si>
  <si>
    <t>3073</t>
  </si>
  <si>
    <t>陈军</t>
  </si>
  <si>
    <t>420321******131116</t>
  </si>
  <si>
    <t>3074</t>
  </si>
  <si>
    <t>张贵珍</t>
  </si>
  <si>
    <t>422622******161126</t>
  </si>
  <si>
    <t>605240********5736</t>
  </si>
  <si>
    <t>3075</t>
  </si>
  <si>
    <t>陈佳妮</t>
  </si>
  <si>
    <t>420302******150727</t>
  </si>
  <si>
    <t>605240********5793</t>
  </si>
  <si>
    <t>3076</t>
  </si>
  <si>
    <t>赵云丽</t>
  </si>
  <si>
    <t>420321******220062</t>
  </si>
  <si>
    <t>605240********7094</t>
  </si>
  <si>
    <t>3077</t>
  </si>
  <si>
    <t>杨玉洁</t>
  </si>
  <si>
    <t>420321******041128</t>
  </si>
  <si>
    <t>605240********7150</t>
  </si>
  <si>
    <t>3078</t>
  </si>
  <si>
    <t>江建荣</t>
  </si>
  <si>
    <t>420302******220944</t>
  </si>
  <si>
    <t>605240********5752</t>
  </si>
  <si>
    <t>3079</t>
  </si>
  <si>
    <t>赵启姣</t>
  </si>
  <si>
    <t>605240********1906</t>
  </si>
  <si>
    <t>3080</t>
  </si>
  <si>
    <t>杨利伟</t>
  </si>
  <si>
    <t>420321******261233</t>
  </si>
  <si>
    <t>621799********05351</t>
  </si>
  <si>
    <t>3081</t>
  </si>
  <si>
    <t>341224******263022</t>
  </si>
  <si>
    <t>3082</t>
  </si>
  <si>
    <t>杨利剑</t>
  </si>
  <si>
    <t>420321******101134</t>
  </si>
  <si>
    <t>3083</t>
  </si>
  <si>
    <t>杨国强</t>
  </si>
  <si>
    <t>420321******051171</t>
  </si>
  <si>
    <t>3084</t>
  </si>
  <si>
    <t>420321******301123</t>
  </si>
  <si>
    <t>3085</t>
  </si>
  <si>
    <t>廖若秋</t>
  </si>
  <si>
    <t>429005******246989</t>
  </si>
  <si>
    <t>605240********7548</t>
  </si>
  <si>
    <t>3086</t>
  </si>
  <si>
    <t>杨晶晶</t>
  </si>
  <si>
    <t>429005******176984</t>
  </si>
  <si>
    <t>605240********7556</t>
  </si>
  <si>
    <t>3087</t>
  </si>
  <si>
    <t>高石碑镇汉江村</t>
  </si>
  <si>
    <t>江全梅</t>
  </si>
  <si>
    <t>420321******27282X</t>
  </si>
  <si>
    <t>3088</t>
  </si>
  <si>
    <t>朱志鹏</t>
  </si>
  <si>
    <t>420321******063119</t>
  </si>
  <si>
    <t>605240********9746</t>
  </si>
  <si>
    <t>3089</t>
  </si>
  <si>
    <t>420321******103152</t>
  </si>
  <si>
    <t>605240********9754</t>
  </si>
  <si>
    <t>3090</t>
  </si>
  <si>
    <t>朱德山</t>
  </si>
  <si>
    <t>422622******273119</t>
  </si>
  <si>
    <t>3091</t>
  </si>
  <si>
    <t>王大国</t>
  </si>
  <si>
    <t>420321******193110</t>
  </si>
  <si>
    <t>810100********516</t>
  </si>
  <si>
    <t>3092</t>
  </si>
  <si>
    <t>王红伟</t>
  </si>
  <si>
    <t>420321******093115</t>
  </si>
  <si>
    <t>605240********9818</t>
  </si>
  <si>
    <t>3093</t>
  </si>
  <si>
    <t>刘国娥</t>
  </si>
  <si>
    <t>422622******153147</t>
  </si>
  <si>
    <t>605240********9826</t>
  </si>
  <si>
    <t>3094</t>
  </si>
  <si>
    <t>肖安芸</t>
  </si>
  <si>
    <t>422622******163120</t>
  </si>
  <si>
    <t>605240********9842</t>
  </si>
  <si>
    <t>3095</t>
  </si>
  <si>
    <t>王伟</t>
  </si>
  <si>
    <t>420321******043156</t>
  </si>
  <si>
    <t>605240********9859</t>
  </si>
  <si>
    <t>3096</t>
  </si>
  <si>
    <t>王金伟</t>
  </si>
  <si>
    <t>420321******033119</t>
  </si>
  <si>
    <t>605240********9867</t>
  </si>
  <si>
    <t>3097</t>
  </si>
  <si>
    <t>王金妍</t>
  </si>
  <si>
    <t>420321******27312X</t>
  </si>
  <si>
    <t>605240********9875</t>
  </si>
  <si>
    <t>3098</t>
  </si>
  <si>
    <t>杨云芳</t>
  </si>
  <si>
    <t>420321******263125</t>
  </si>
  <si>
    <t>605240********9883</t>
  </si>
  <si>
    <t>3099</t>
  </si>
  <si>
    <t>王旭洋</t>
  </si>
  <si>
    <t>420321******173136</t>
  </si>
  <si>
    <t>605240********9891</t>
  </si>
  <si>
    <t>3100</t>
  </si>
  <si>
    <t>王义</t>
  </si>
  <si>
    <t>420321******22311X</t>
  </si>
  <si>
    <t>3101</t>
  </si>
  <si>
    <t>赵小英</t>
  </si>
  <si>
    <t>420321******223144</t>
  </si>
  <si>
    <t>605240********9914</t>
  </si>
  <si>
    <t>3102</t>
  </si>
  <si>
    <t>王贝贝</t>
  </si>
  <si>
    <t>420321******153112</t>
  </si>
  <si>
    <t>605240********9922</t>
  </si>
  <si>
    <t>3103</t>
  </si>
  <si>
    <t>王晓晓</t>
  </si>
  <si>
    <t>420321******013123</t>
  </si>
  <si>
    <t>605240********9939</t>
  </si>
  <si>
    <t>3104</t>
  </si>
  <si>
    <t>王正仁</t>
  </si>
  <si>
    <t>422622******283118</t>
  </si>
  <si>
    <t>810100********742</t>
  </si>
  <si>
    <t>3105</t>
  </si>
  <si>
    <t>余秀兰</t>
  </si>
  <si>
    <t>422622******103128</t>
  </si>
  <si>
    <t>605240********9955</t>
  </si>
  <si>
    <t>3106</t>
  </si>
  <si>
    <t>王天明</t>
  </si>
  <si>
    <t>420321******05313X</t>
  </si>
  <si>
    <t>810100********176</t>
  </si>
  <si>
    <t>3107</t>
  </si>
  <si>
    <t>陈琴</t>
  </si>
  <si>
    <t>420321******242825</t>
  </si>
  <si>
    <t>605240********9980</t>
  </si>
  <si>
    <t>3108</t>
  </si>
  <si>
    <t>王怡婷</t>
  </si>
  <si>
    <t>420321******193125</t>
  </si>
  <si>
    <t>605240********9998</t>
  </si>
  <si>
    <t>3109</t>
  </si>
  <si>
    <t>王智宇</t>
  </si>
  <si>
    <t>420321******113113</t>
  </si>
  <si>
    <t>605240********0006</t>
  </si>
  <si>
    <t>3110</t>
  </si>
  <si>
    <t>李海燕</t>
  </si>
  <si>
    <t>372431******186724</t>
  </si>
  <si>
    <t>605240********0014</t>
  </si>
  <si>
    <t>3111</t>
  </si>
  <si>
    <t>王立思跃</t>
  </si>
  <si>
    <t>420321******073119</t>
  </si>
  <si>
    <t>605240********0022</t>
  </si>
  <si>
    <t>3112</t>
  </si>
  <si>
    <t>王天生</t>
  </si>
  <si>
    <t>420321******253112</t>
  </si>
  <si>
    <t>605240********0039</t>
  </si>
  <si>
    <t>3113</t>
  </si>
  <si>
    <t>王正义</t>
  </si>
  <si>
    <t>422622******14311X</t>
  </si>
  <si>
    <t>3114</t>
  </si>
  <si>
    <t>朱方兰</t>
  </si>
  <si>
    <t>422622******053124</t>
  </si>
  <si>
    <t>605240********0055</t>
  </si>
  <si>
    <t>3115</t>
  </si>
  <si>
    <t>王强</t>
  </si>
  <si>
    <t>420321******213119</t>
  </si>
  <si>
    <t>605240********0063</t>
  </si>
  <si>
    <t>3116</t>
  </si>
  <si>
    <t>李金凤</t>
  </si>
  <si>
    <t>420321******063166</t>
  </si>
  <si>
    <t>3117</t>
  </si>
  <si>
    <t>王晓雨</t>
  </si>
  <si>
    <t>420321******013141</t>
  </si>
  <si>
    <t>605240********0071</t>
  </si>
  <si>
    <t>3118</t>
  </si>
  <si>
    <t>王莹</t>
  </si>
  <si>
    <t>420321******213122</t>
  </si>
  <si>
    <t>605240********0080</t>
  </si>
  <si>
    <t>3119</t>
  </si>
  <si>
    <t>王军</t>
  </si>
  <si>
    <t>420321******243179</t>
  </si>
  <si>
    <t>605240********0102</t>
  </si>
  <si>
    <t>3120</t>
  </si>
  <si>
    <t>李霞</t>
  </si>
  <si>
    <t>420321******131123</t>
  </si>
  <si>
    <t>605240********0119</t>
  </si>
  <si>
    <t>3121</t>
  </si>
  <si>
    <t>王兴兴</t>
  </si>
  <si>
    <t>420321******303135</t>
  </si>
  <si>
    <t>605240********0127</t>
  </si>
  <si>
    <t>3122</t>
  </si>
  <si>
    <t>肖菊</t>
  </si>
  <si>
    <t>420321******163143</t>
  </si>
  <si>
    <t>605240********0143</t>
  </si>
  <si>
    <t>3123</t>
  </si>
  <si>
    <t>王亮亮</t>
  </si>
  <si>
    <t>420321******043130</t>
  </si>
  <si>
    <t>605240********0151</t>
  </si>
  <si>
    <t>3124</t>
  </si>
  <si>
    <t>王天宝</t>
  </si>
  <si>
    <t>422622******163116</t>
  </si>
  <si>
    <t>3125</t>
  </si>
  <si>
    <t>黄子珍</t>
  </si>
  <si>
    <t>422622******253145</t>
  </si>
  <si>
    <t>605240********0178</t>
  </si>
  <si>
    <t>3126</t>
  </si>
  <si>
    <t>王林</t>
  </si>
  <si>
    <t>420321******183131</t>
  </si>
  <si>
    <t>605240********0186</t>
  </si>
  <si>
    <t>3127</t>
  </si>
  <si>
    <t>王芸</t>
  </si>
  <si>
    <t>420321******053128</t>
  </si>
  <si>
    <t>605240********0209</t>
  </si>
  <si>
    <t>3128</t>
  </si>
  <si>
    <t>王正富</t>
  </si>
  <si>
    <t>422622******193219</t>
  </si>
  <si>
    <t>3129</t>
  </si>
  <si>
    <t>朱春华</t>
  </si>
  <si>
    <t>422622******123122</t>
  </si>
  <si>
    <t>605240********0233</t>
  </si>
  <si>
    <t>3130</t>
  </si>
  <si>
    <t>王俊</t>
  </si>
  <si>
    <t>420321******013129</t>
  </si>
  <si>
    <t>605240********0241</t>
  </si>
  <si>
    <t>3131</t>
  </si>
  <si>
    <t>张震</t>
  </si>
  <si>
    <t>420321******183112</t>
  </si>
  <si>
    <t>605240********0250</t>
  </si>
  <si>
    <t>3132</t>
  </si>
  <si>
    <t>张欣怡</t>
  </si>
  <si>
    <t>420321******163123</t>
  </si>
  <si>
    <t>605240********0268</t>
  </si>
  <si>
    <t>3133</t>
  </si>
  <si>
    <t>王姗</t>
  </si>
  <si>
    <t>420321******063160</t>
  </si>
  <si>
    <t>605240********0276</t>
  </si>
  <si>
    <t>3134</t>
  </si>
  <si>
    <t>王正高</t>
  </si>
  <si>
    <t>420321******263116</t>
  </si>
  <si>
    <t>810100********265</t>
  </si>
  <si>
    <t>3135</t>
  </si>
  <si>
    <t>王鹏</t>
  </si>
  <si>
    <t>420321******280036</t>
  </si>
  <si>
    <t>605240********0292</t>
  </si>
  <si>
    <t>3136</t>
  </si>
  <si>
    <t>王帮</t>
  </si>
  <si>
    <t>420321******280019</t>
  </si>
  <si>
    <t>605240********0305</t>
  </si>
  <si>
    <t>3137</t>
  </si>
  <si>
    <t>刘国香</t>
  </si>
  <si>
    <t>420321******190026</t>
  </si>
  <si>
    <t>605240********0313</t>
  </si>
  <si>
    <t>3138</t>
  </si>
  <si>
    <t>王正洪</t>
  </si>
  <si>
    <t>422622******28311X</t>
  </si>
  <si>
    <t>3139</t>
  </si>
  <si>
    <t>陈有芝</t>
  </si>
  <si>
    <t>422622******193144</t>
  </si>
  <si>
    <t>605240********0330</t>
  </si>
  <si>
    <t>3140</t>
  </si>
  <si>
    <t>王天锋</t>
  </si>
  <si>
    <t>420321******073155</t>
  </si>
  <si>
    <t>605240********0348</t>
  </si>
  <si>
    <t>3141</t>
  </si>
  <si>
    <t>王天浩</t>
  </si>
  <si>
    <t>420321******043118</t>
  </si>
  <si>
    <t>605240********0364</t>
  </si>
  <si>
    <t>3142</t>
  </si>
  <si>
    <t>叶相丽</t>
  </si>
  <si>
    <t>420321******271549</t>
  </si>
  <si>
    <t>605240********0397</t>
  </si>
  <si>
    <t>3143</t>
  </si>
  <si>
    <t>熊民华</t>
  </si>
  <si>
    <t>420321******123189</t>
  </si>
  <si>
    <t>810100********843</t>
  </si>
  <si>
    <t>3144</t>
  </si>
  <si>
    <t>王云艳</t>
  </si>
  <si>
    <t>420321******10318X</t>
  </si>
  <si>
    <t>605240********0410</t>
  </si>
  <si>
    <t>3145</t>
  </si>
  <si>
    <t>王小艳</t>
  </si>
  <si>
    <t>420321******243121</t>
  </si>
  <si>
    <t>605240********0428</t>
  </si>
  <si>
    <t>3146</t>
  </si>
  <si>
    <t>王雪霞</t>
  </si>
  <si>
    <t>420321******253164</t>
  </si>
  <si>
    <t>605240********0436</t>
  </si>
  <si>
    <t>3147</t>
  </si>
  <si>
    <t>王正坤</t>
  </si>
  <si>
    <t>422622******223137</t>
  </si>
  <si>
    <t>605240********0444</t>
  </si>
  <si>
    <t>3148</t>
  </si>
  <si>
    <t>孟昌荣</t>
  </si>
  <si>
    <t>422622******263128</t>
  </si>
  <si>
    <t>605240********0469</t>
  </si>
  <si>
    <t>3149</t>
  </si>
  <si>
    <t>轩宁波</t>
  </si>
  <si>
    <t>420321******163118</t>
  </si>
  <si>
    <t>605240********0477</t>
  </si>
  <si>
    <t>3150</t>
  </si>
  <si>
    <t>轩雪平</t>
  </si>
  <si>
    <t>420321******143123</t>
  </si>
  <si>
    <t>605240********0485</t>
  </si>
  <si>
    <t>3151</t>
  </si>
  <si>
    <t>张金荣</t>
  </si>
  <si>
    <t>420321******203122</t>
  </si>
  <si>
    <t>605240********0493</t>
  </si>
  <si>
    <t>3152</t>
  </si>
  <si>
    <t>轩辕元</t>
  </si>
  <si>
    <t>420321******043120</t>
  </si>
  <si>
    <t>605240********0508</t>
  </si>
  <si>
    <t>3153</t>
  </si>
  <si>
    <t>张琴</t>
  </si>
  <si>
    <t>420321******05314X</t>
  </si>
  <si>
    <t>605240********0565</t>
  </si>
  <si>
    <t>3154</t>
  </si>
  <si>
    <t>袁文章</t>
  </si>
  <si>
    <t>422622******133116</t>
  </si>
  <si>
    <t>605240********0573</t>
  </si>
  <si>
    <t>3155</t>
  </si>
  <si>
    <t>袁立娜</t>
  </si>
  <si>
    <t>420321******013128</t>
  </si>
  <si>
    <t>605240********0581</t>
  </si>
  <si>
    <t>3156</t>
  </si>
  <si>
    <t>张小玉</t>
  </si>
  <si>
    <t>420321******253113</t>
  </si>
  <si>
    <t>605240********0590</t>
  </si>
  <si>
    <t>3157</t>
  </si>
  <si>
    <t>张永</t>
  </si>
  <si>
    <t>422622******133118</t>
  </si>
  <si>
    <t>810100********210</t>
  </si>
  <si>
    <t>3158</t>
  </si>
  <si>
    <t>李泽芝</t>
  </si>
  <si>
    <t>420321******173164</t>
  </si>
  <si>
    <t>605240********0612</t>
  </si>
  <si>
    <t>3159</t>
  </si>
  <si>
    <t>张钰</t>
  </si>
  <si>
    <t>420321******08317X</t>
  </si>
  <si>
    <t>605240********0629</t>
  </si>
  <si>
    <t>3160</t>
  </si>
  <si>
    <t>彭银芝</t>
  </si>
  <si>
    <t>422622******20312X</t>
  </si>
  <si>
    <t>605240********0645</t>
  </si>
  <si>
    <t>3161</t>
  </si>
  <si>
    <t>黄士玉</t>
  </si>
  <si>
    <t>420321******283139</t>
  </si>
  <si>
    <t>605240********0653</t>
  </si>
  <si>
    <t>3162</t>
  </si>
  <si>
    <t>黄玉</t>
  </si>
  <si>
    <t>420321******05312X</t>
  </si>
  <si>
    <t>605240********0661</t>
  </si>
  <si>
    <t>3163</t>
  </si>
  <si>
    <t>黄玥</t>
  </si>
  <si>
    <t>420321******203166</t>
  </si>
  <si>
    <t>605240********0670</t>
  </si>
  <si>
    <t>3164</t>
  </si>
  <si>
    <t>彭宝风</t>
  </si>
  <si>
    <t>422622******083129</t>
  </si>
  <si>
    <t>605240********0696</t>
  </si>
  <si>
    <t>3165</t>
  </si>
  <si>
    <t>黄道煜</t>
  </si>
  <si>
    <t>420321******223111</t>
  </si>
  <si>
    <t>3166</t>
  </si>
  <si>
    <t>孙霞</t>
  </si>
  <si>
    <t>420321******263202</t>
  </si>
  <si>
    <t>605240********0715</t>
  </si>
  <si>
    <t>3167</t>
  </si>
  <si>
    <t>黄敏敏</t>
  </si>
  <si>
    <t>420321******053145</t>
  </si>
  <si>
    <t>605240********0723</t>
  </si>
  <si>
    <t>3168</t>
  </si>
  <si>
    <t>黄慧君</t>
  </si>
  <si>
    <t>420321******023149</t>
  </si>
  <si>
    <t>605240********0731</t>
  </si>
  <si>
    <t>3169</t>
  </si>
  <si>
    <t>徐长平</t>
  </si>
  <si>
    <t>422622******033138</t>
  </si>
  <si>
    <t>810100********924</t>
  </si>
  <si>
    <t>3170</t>
  </si>
  <si>
    <t>姜德芬</t>
  </si>
  <si>
    <t>422622******053126</t>
  </si>
  <si>
    <t>605240********0758</t>
  </si>
  <si>
    <t>3171</t>
  </si>
  <si>
    <t>徐敏</t>
  </si>
  <si>
    <t>420321******253149</t>
  </si>
  <si>
    <t>605240********0774</t>
  </si>
  <si>
    <t>3172</t>
  </si>
  <si>
    <t>徐久成</t>
  </si>
  <si>
    <t>422622******033115</t>
  </si>
  <si>
    <t>3173</t>
  </si>
  <si>
    <t>李芬</t>
  </si>
  <si>
    <t>422622******153141</t>
  </si>
  <si>
    <t>3174</t>
  </si>
  <si>
    <t>徐林俊</t>
  </si>
  <si>
    <t>420321******043137</t>
  </si>
  <si>
    <t>605240********0803</t>
  </si>
  <si>
    <t>3175</t>
  </si>
  <si>
    <t>李芹</t>
  </si>
  <si>
    <t>420321******153168</t>
  </si>
  <si>
    <t>605240********0811</t>
  </si>
  <si>
    <t>3176</t>
  </si>
  <si>
    <t>徐俊珍</t>
  </si>
  <si>
    <t>420321******063128</t>
  </si>
  <si>
    <t>605240********0820</t>
  </si>
  <si>
    <t>3177</t>
  </si>
  <si>
    <t>黄国富</t>
  </si>
  <si>
    <t>422622******243136</t>
  </si>
  <si>
    <t>3178</t>
  </si>
  <si>
    <t>黄士兵</t>
  </si>
  <si>
    <t>420321******283116</t>
  </si>
  <si>
    <t>605240********0854</t>
  </si>
  <si>
    <t>3179</t>
  </si>
  <si>
    <t>王香兰</t>
  </si>
  <si>
    <t>422622******223129</t>
  </si>
  <si>
    <t>605240********0862</t>
  </si>
  <si>
    <t>3180</t>
  </si>
  <si>
    <t>黄子浩</t>
  </si>
  <si>
    <t>420321******113114</t>
  </si>
  <si>
    <t>605240********0879</t>
  </si>
  <si>
    <t>3181</t>
  </si>
  <si>
    <t>黄国海</t>
  </si>
  <si>
    <t>420321******123133</t>
  </si>
  <si>
    <t>3182</t>
  </si>
  <si>
    <t>张敏</t>
  </si>
  <si>
    <t>420321******063121</t>
  </si>
  <si>
    <t>605240********0895</t>
  </si>
  <si>
    <t>3183</t>
  </si>
  <si>
    <t>黄强</t>
  </si>
  <si>
    <t>420321******013135</t>
  </si>
  <si>
    <t>605240********0900</t>
  </si>
  <si>
    <t>3184</t>
  </si>
  <si>
    <t>黄俊平</t>
  </si>
  <si>
    <t>420321******03314X</t>
  </si>
  <si>
    <t>605240********0918</t>
  </si>
  <si>
    <t>3185</t>
  </si>
  <si>
    <t>黄国溪</t>
  </si>
  <si>
    <t>420321******06311X</t>
  </si>
  <si>
    <t>3186</t>
  </si>
  <si>
    <t>黄士军</t>
  </si>
  <si>
    <t>420321******13311X</t>
  </si>
  <si>
    <t>3187</t>
  </si>
  <si>
    <t>李自香</t>
  </si>
  <si>
    <t>420321******173125</t>
  </si>
  <si>
    <t>605240********0942</t>
  </si>
  <si>
    <t>3188</t>
  </si>
  <si>
    <t>黄俊</t>
  </si>
  <si>
    <t>420321******243113</t>
  </si>
  <si>
    <t>605240********0959</t>
  </si>
  <si>
    <t>3189</t>
  </si>
  <si>
    <t>420321******313125</t>
  </si>
  <si>
    <t>605240********0967</t>
  </si>
  <si>
    <t>3190</t>
  </si>
  <si>
    <t>黄吉郧</t>
  </si>
  <si>
    <t>422622******193132</t>
  </si>
  <si>
    <t>605240********0991</t>
  </si>
  <si>
    <t>3191</t>
  </si>
  <si>
    <t>黄士全</t>
  </si>
  <si>
    <t>422622******30311X</t>
  </si>
  <si>
    <t>3192</t>
  </si>
  <si>
    <t>易良华</t>
  </si>
  <si>
    <t>422622******113142</t>
  </si>
  <si>
    <t>605240********1025</t>
  </si>
  <si>
    <t>3193</t>
  </si>
  <si>
    <t>黄兵勇</t>
  </si>
  <si>
    <t>420321******213110</t>
  </si>
  <si>
    <t>605240********1033</t>
  </si>
  <si>
    <t>3194</t>
  </si>
  <si>
    <t>黄子勇</t>
  </si>
  <si>
    <t>420321******053114</t>
  </si>
  <si>
    <t>810100********141</t>
  </si>
  <si>
    <t>3195</t>
  </si>
  <si>
    <t>胡树兰</t>
  </si>
  <si>
    <t>360730******262628</t>
  </si>
  <si>
    <t>605240********1068</t>
  </si>
  <si>
    <t>3196</t>
  </si>
  <si>
    <t>黄郧</t>
  </si>
  <si>
    <t>422622******173114</t>
  </si>
  <si>
    <t>810100********825</t>
  </si>
  <si>
    <t>3197</t>
  </si>
  <si>
    <t>朱霞</t>
  </si>
  <si>
    <t>420321******213121</t>
  </si>
  <si>
    <t>605240********1084</t>
  </si>
  <si>
    <t>3198</t>
  </si>
  <si>
    <t>黄真</t>
  </si>
  <si>
    <t>420321******033130</t>
  </si>
  <si>
    <t>605240********1092</t>
  </si>
  <si>
    <t>3199</t>
  </si>
  <si>
    <t>黄金</t>
  </si>
  <si>
    <t>420321******153113</t>
  </si>
  <si>
    <t>605240********1105</t>
  </si>
  <si>
    <t>3200</t>
  </si>
  <si>
    <t>黄子朝</t>
  </si>
  <si>
    <t>422622******243139</t>
  </si>
  <si>
    <t>3201</t>
  </si>
  <si>
    <t>徐然英</t>
  </si>
  <si>
    <t>422622******173125</t>
  </si>
  <si>
    <t>605240********1121</t>
  </si>
  <si>
    <t>3202</t>
  </si>
  <si>
    <t>黄道明</t>
  </si>
  <si>
    <t>420321******203116</t>
  </si>
  <si>
    <t>605240********1130</t>
  </si>
  <si>
    <t>3203</t>
  </si>
  <si>
    <t>黄子刚</t>
  </si>
  <si>
    <t>422622******243114</t>
  </si>
  <si>
    <t>810100********983</t>
  </si>
  <si>
    <t>3204</t>
  </si>
  <si>
    <t>李芳荣</t>
  </si>
  <si>
    <t>420321******023128</t>
  </si>
  <si>
    <t>3205</t>
  </si>
  <si>
    <t>黄玉芹</t>
  </si>
  <si>
    <t>420321******033128</t>
  </si>
  <si>
    <t>605240********1189</t>
  </si>
  <si>
    <t>3206</t>
  </si>
  <si>
    <t>黄志金</t>
  </si>
  <si>
    <t>420321******023111</t>
  </si>
  <si>
    <t>3207</t>
  </si>
  <si>
    <t>肖安荣</t>
  </si>
  <si>
    <t>420321******053125</t>
  </si>
  <si>
    <t>605240********1201</t>
  </si>
  <si>
    <t>3208</t>
  </si>
  <si>
    <t>黄亿鹏</t>
  </si>
  <si>
    <t>420321******123118</t>
  </si>
  <si>
    <t>605240********1210</t>
  </si>
  <si>
    <t>3209</t>
  </si>
  <si>
    <t>黄征</t>
  </si>
  <si>
    <t>420321******123111</t>
  </si>
  <si>
    <t>605240********1228</t>
  </si>
  <si>
    <t>3210</t>
  </si>
  <si>
    <t>黄子千</t>
  </si>
  <si>
    <t>422622******293130</t>
  </si>
  <si>
    <t>810100********778</t>
  </si>
  <si>
    <t>3211</t>
  </si>
  <si>
    <t>庄友琼</t>
  </si>
  <si>
    <t>429021******230526</t>
  </si>
  <si>
    <t>605240********1244</t>
  </si>
  <si>
    <t>3212</t>
  </si>
  <si>
    <t>420321******10312X</t>
  </si>
  <si>
    <t>605240********1252</t>
  </si>
  <si>
    <t>3213</t>
  </si>
  <si>
    <t>胡三元</t>
  </si>
  <si>
    <t>420321******063133</t>
  </si>
  <si>
    <t>605240********1293</t>
  </si>
  <si>
    <t>3214</t>
  </si>
  <si>
    <t>胡晓云</t>
  </si>
  <si>
    <t>420321******203129</t>
  </si>
  <si>
    <t>605240********1308</t>
  </si>
  <si>
    <t>3215</t>
  </si>
  <si>
    <t>胡清晨</t>
  </si>
  <si>
    <t>420321******20311X</t>
  </si>
  <si>
    <t>605240********1316</t>
  </si>
  <si>
    <t>3216</t>
  </si>
  <si>
    <t>黄子田</t>
  </si>
  <si>
    <t>422622******26315X</t>
  </si>
  <si>
    <t>3217</t>
  </si>
  <si>
    <t>朱秀凤</t>
  </si>
  <si>
    <t>422622******28312X</t>
  </si>
  <si>
    <t>605240********1332</t>
  </si>
  <si>
    <t>3218</t>
  </si>
  <si>
    <t>黄少林</t>
  </si>
  <si>
    <t>420321******243115</t>
  </si>
  <si>
    <t>605240********1349</t>
  </si>
  <si>
    <t>3219</t>
  </si>
  <si>
    <t>黄少龙</t>
  </si>
  <si>
    <t>420321******06313X</t>
  </si>
  <si>
    <t>605240********1357</t>
  </si>
  <si>
    <t>3220</t>
  </si>
  <si>
    <t>422622******163127</t>
  </si>
  <si>
    <t>605240********1373</t>
  </si>
  <si>
    <t>3221</t>
  </si>
  <si>
    <t>张峰</t>
  </si>
  <si>
    <t>420381******073911</t>
  </si>
  <si>
    <t>605240********1381</t>
  </si>
  <si>
    <t>3222</t>
  </si>
  <si>
    <t>张宇航</t>
  </si>
  <si>
    <t>420321******093112</t>
  </si>
  <si>
    <t>605240********1390</t>
  </si>
  <si>
    <t>3223</t>
  </si>
  <si>
    <t>黄苹</t>
  </si>
  <si>
    <t>420321******26312X</t>
  </si>
  <si>
    <t>810100********292</t>
  </si>
  <si>
    <t>3224</t>
  </si>
  <si>
    <t>徐长国</t>
  </si>
  <si>
    <t>420321******013114</t>
  </si>
  <si>
    <t>810100********393</t>
  </si>
  <si>
    <t>3225</t>
  </si>
  <si>
    <t>吴太芬</t>
  </si>
  <si>
    <t>422622******283126</t>
  </si>
  <si>
    <t>605240********1412</t>
  </si>
  <si>
    <t>3226</t>
  </si>
  <si>
    <t>王云</t>
  </si>
  <si>
    <t>420111******065547</t>
  </si>
  <si>
    <t>605240********1429</t>
  </si>
  <si>
    <t>3227</t>
  </si>
  <si>
    <t>徐梓航</t>
  </si>
  <si>
    <t>420321******293110</t>
  </si>
  <si>
    <t>605240********1437</t>
  </si>
  <si>
    <t>3228</t>
  </si>
  <si>
    <t>徐亮</t>
  </si>
  <si>
    <t>422622******193135</t>
  </si>
  <si>
    <t>605240********1445</t>
  </si>
  <si>
    <t>3229</t>
  </si>
  <si>
    <t>王发兰</t>
  </si>
  <si>
    <t>422622******26314X</t>
  </si>
  <si>
    <t>605240********1461</t>
  </si>
  <si>
    <t>3230</t>
  </si>
  <si>
    <t>徐磊</t>
  </si>
  <si>
    <t>420321******083110</t>
  </si>
  <si>
    <t>605240********1470</t>
  </si>
  <si>
    <t>3231</t>
  </si>
  <si>
    <t>徐兴兴</t>
  </si>
  <si>
    <t>420321******133131</t>
  </si>
  <si>
    <t>605240********1488</t>
  </si>
  <si>
    <t>3232</t>
  </si>
  <si>
    <t>420321******203121</t>
  </si>
  <si>
    <t>605240********1496</t>
  </si>
  <si>
    <t>3233</t>
  </si>
  <si>
    <t>朱圣英</t>
  </si>
  <si>
    <t>422622******183128</t>
  </si>
  <si>
    <t>605240********1507</t>
  </si>
  <si>
    <t>3234</t>
  </si>
  <si>
    <t>徐刚</t>
  </si>
  <si>
    <t>420321******113131</t>
  </si>
  <si>
    <t>605240********1515</t>
  </si>
  <si>
    <t>3235</t>
  </si>
  <si>
    <t>乔成荣</t>
  </si>
  <si>
    <t>420321******103145</t>
  </si>
  <si>
    <t>605240********1523</t>
  </si>
  <si>
    <t>3236</t>
  </si>
  <si>
    <t>徐亚飞</t>
  </si>
  <si>
    <t>420303******131514</t>
  </si>
  <si>
    <t>605240********7513</t>
  </si>
  <si>
    <t>3237</t>
  </si>
  <si>
    <t>徐长礼</t>
  </si>
  <si>
    <t>422622******223133</t>
  </si>
  <si>
    <t>3238</t>
  </si>
  <si>
    <t>张辉兰</t>
  </si>
  <si>
    <t>422622******233121</t>
  </si>
  <si>
    <t>605240********1540</t>
  </si>
  <si>
    <t>3239</t>
  </si>
  <si>
    <t>徐艳</t>
  </si>
  <si>
    <t>420321******133189</t>
  </si>
  <si>
    <t>621799********65596</t>
  </si>
  <si>
    <t>3240</t>
  </si>
  <si>
    <t>徐波</t>
  </si>
  <si>
    <t>420321******133111</t>
  </si>
  <si>
    <t>3241</t>
  </si>
  <si>
    <t>李琴</t>
  </si>
  <si>
    <t>420321******043127</t>
  </si>
  <si>
    <t>605240********1574</t>
  </si>
  <si>
    <t>3242</t>
  </si>
  <si>
    <t>徐晨露</t>
  </si>
  <si>
    <t>420321******203125</t>
  </si>
  <si>
    <t>605240********1582</t>
  </si>
  <si>
    <t>3243</t>
  </si>
  <si>
    <t>徐二虎</t>
  </si>
  <si>
    <t>420321******23311X</t>
  </si>
  <si>
    <t>810100********065</t>
  </si>
  <si>
    <t>3244</t>
  </si>
  <si>
    <t>吴双双</t>
  </si>
  <si>
    <t>420321******173161</t>
  </si>
  <si>
    <t>605240********1603</t>
  </si>
  <si>
    <t>3245</t>
  </si>
  <si>
    <t>徐瑞阳</t>
  </si>
  <si>
    <t>420321******213157</t>
  </si>
  <si>
    <t>605240********1611</t>
  </si>
  <si>
    <t>3246</t>
  </si>
  <si>
    <t>徐久国</t>
  </si>
  <si>
    <t>422622******083136</t>
  </si>
  <si>
    <t>810100********326</t>
  </si>
  <si>
    <t>3247</t>
  </si>
  <si>
    <t>徐双锋</t>
  </si>
  <si>
    <t>420321******273113</t>
  </si>
  <si>
    <t>605240********1646</t>
  </si>
  <si>
    <t>3248</t>
  </si>
  <si>
    <t>徐佩佩</t>
  </si>
  <si>
    <t>420321******093126</t>
  </si>
  <si>
    <t>605240********1654</t>
  </si>
  <si>
    <t>3249</t>
  </si>
  <si>
    <t>徐久金</t>
  </si>
  <si>
    <t>420321******133115</t>
  </si>
  <si>
    <t>3250</t>
  </si>
  <si>
    <t>王天芝</t>
  </si>
  <si>
    <t>422622******153146</t>
  </si>
  <si>
    <t>605240********1679</t>
  </si>
  <si>
    <t>3251</t>
  </si>
  <si>
    <t>徐健</t>
  </si>
  <si>
    <t>420321******19311X</t>
  </si>
  <si>
    <t>605240********1687</t>
  </si>
  <si>
    <t>3252</t>
  </si>
  <si>
    <t>徐登</t>
  </si>
  <si>
    <t>605240********1695</t>
  </si>
  <si>
    <t>3253</t>
  </si>
  <si>
    <t>钟珍珍</t>
  </si>
  <si>
    <t>420321******250762</t>
  </si>
  <si>
    <t>605240********1700</t>
  </si>
  <si>
    <t>3254</t>
  </si>
  <si>
    <t>徐珍珍</t>
  </si>
  <si>
    <t>420321******253166</t>
  </si>
  <si>
    <t>605240********1718</t>
  </si>
  <si>
    <t>3255</t>
  </si>
  <si>
    <t>蒙天华</t>
  </si>
  <si>
    <t>422622******143140</t>
  </si>
  <si>
    <t>605240********1742</t>
  </si>
  <si>
    <t>3256</t>
  </si>
  <si>
    <t>徐成</t>
  </si>
  <si>
    <t>420321******013119</t>
  </si>
  <si>
    <t>605240********1759</t>
  </si>
  <si>
    <t>3257</t>
  </si>
  <si>
    <t>段秀娟</t>
  </si>
  <si>
    <t>420322******064602</t>
  </si>
  <si>
    <t>605240********1767</t>
  </si>
  <si>
    <t>3258</t>
  </si>
  <si>
    <t>徐中慧</t>
  </si>
  <si>
    <t>420321******01312X</t>
  </si>
  <si>
    <t>605240********1775</t>
  </si>
  <si>
    <t>3259</t>
  </si>
  <si>
    <t>徐光</t>
  </si>
  <si>
    <t>420321******103131</t>
  </si>
  <si>
    <t>605240********1783</t>
  </si>
  <si>
    <t>3260</t>
  </si>
  <si>
    <t>徐久全</t>
  </si>
  <si>
    <t>422622******20313X</t>
  </si>
  <si>
    <t>3261</t>
  </si>
  <si>
    <t>王富荣</t>
  </si>
  <si>
    <t>422622******083125</t>
  </si>
  <si>
    <t>605240********1806</t>
  </si>
  <si>
    <t>3262</t>
  </si>
  <si>
    <t>徐交龙</t>
  </si>
  <si>
    <t>420321******153118</t>
  </si>
  <si>
    <t>605240********1814</t>
  </si>
  <si>
    <t>3263</t>
  </si>
  <si>
    <t>徐双龙</t>
  </si>
  <si>
    <t>420321******173130</t>
  </si>
  <si>
    <t>605240********1822</t>
  </si>
  <si>
    <t>3264</t>
  </si>
  <si>
    <t>徐凤鸣</t>
  </si>
  <si>
    <t>420321******013161</t>
  </si>
  <si>
    <t>605240********1839</t>
  </si>
  <si>
    <t>3265</t>
  </si>
  <si>
    <t>徐久学</t>
  </si>
  <si>
    <t>422622******163130</t>
  </si>
  <si>
    <t>3266</t>
  </si>
  <si>
    <t>肖道芝</t>
  </si>
  <si>
    <t>422622******163122</t>
  </si>
  <si>
    <t>605240********1855</t>
  </si>
  <si>
    <t>3267</t>
  </si>
  <si>
    <t>徐兵兵</t>
  </si>
  <si>
    <t>420321******263112</t>
  </si>
  <si>
    <t>605240********1863</t>
  </si>
  <si>
    <t>3268</t>
  </si>
  <si>
    <t>徐婷</t>
  </si>
  <si>
    <t>420321******053140</t>
  </si>
  <si>
    <t>605240********1871</t>
  </si>
  <si>
    <t>3269</t>
  </si>
  <si>
    <t>李秀贞</t>
  </si>
  <si>
    <t>420321******073125</t>
  </si>
  <si>
    <t>605240********1898</t>
  </si>
  <si>
    <t>3270</t>
  </si>
  <si>
    <t>徐雪芹</t>
  </si>
  <si>
    <t>420321******233147</t>
  </si>
  <si>
    <t>605240********1902</t>
  </si>
  <si>
    <t>3271</t>
  </si>
  <si>
    <t>徐力</t>
  </si>
  <si>
    <t>420321******083117</t>
  </si>
  <si>
    <t>605240********1919</t>
  </si>
  <si>
    <t>3272</t>
  </si>
  <si>
    <t>徐如清</t>
  </si>
  <si>
    <t>420321******123130</t>
  </si>
  <si>
    <t>810100********385</t>
  </si>
  <si>
    <t>3273</t>
  </si>
  <si>
    <t>王吉琴</t>
  </si>
  <si>
    <t>420322******14452X</t>
  </si>
  <si>
    <t>605240********1935</t>
  </si>
  <si>
    <t>3274</t>
  </si>
  <si>
    <t>徐祥玉</t>
  </si>
  <si>
    <t>420321******043119</t>
  </si>
  <si>
    <t>605240********1943</t>
  </si>
  <si>
    <t>3275</t>
  </si>
  <si>
    <t>徐泽玉</t>
  </si>
  <si>
    <t>420321******113139</t>
  </si>
  <si>
    <t>605240********1951</t>
  </si>
  <si>
    <t>3276</t>
  </si>
  <si>
    <t>徐义</t>
  </si>
  <si>
    <t>3277</t>
  </si>
  <si>
    <t>张英</t>
  </si>
  <si>
    <t>422622******144627</t>
  </si>
  <si>
    <t>605240********1994</t>
  </si>
  <si>
    <t>3278</t>
  </si>
  <si>
    <t>徐璐</t>
  </si>
  <si>
    <t>420321******07311X</t>
  </si>
  <si>
    <t>605240********2001</t>
  </si>
  <si>
    <t>3279</t>
  </si>
  <si>
    <t>徐随星</t>
  </si>
  <si>
    <t>420321******153114</t>
  </si>
  <si>
    <t>622412********73</t>
  </si>
  <si>
    <t>3280</t>
  </si>
  <si>
    <t>黄玉明</t>
  </si>
  <si>
    <t>422622******183133</t>
  </si>
  <si>
    <t>810100********421</t>
  </si>
  <si>
    <t>3281</t>
  </si>
  <si>
    <t>张玉</t>
  </si>
  <si>
    <t>420321******143184</t>
  </si>
  <si>
    <t>605240********2044</t>
  </si>
  <si>
    <t>3282</t>
  </si>
  <si>
    <t>黄泽辉</t>
  </si>
  <si>
    <t>420321******163111</t>
  </si>
  <si>
    <t>605240********2052</t>
  </si>
  <si>
    <t>3283</t>
  </si>
  <si>
    <t>黄丛华</t>
  </si>
  <si>
    <t>422622******213112</t>
  </si>
  <si>
    <t>3284</t>
  </si>
  <si>
    <t>李跃琴</t>
  </si>
  <si>
    <t>422622******293122</t>
  </si>
  <si>
    <t>605240********2077</t>
  </si>
  <si>
    <t>3285</t>
  </si>
  <si>
    <t>黄国训</t>
  </si>
  <si>
    <t>420321******103135</t>
  </si>
  <si>
    <t>605240********2085</t>
  </si>
  <si>
    <t>3286</t>
  </si>
  <si>
    <t>黄大燕</t>
  </si>
  <si>
    <t>420321******023160</t>
  </si>
  <si>
    <t>605240********2093</t>
  </si>
  <si>
    <t>3287</t>
  </si>
  <si>
    <t>黄海军</t>
  </si>
  <si>
    <t>420321******203150</t>
  </si>
  <si>
    <t>810100********569</t>
  </si>
  <si>
    <t>3288</t>
  </si>
  <si>
    <t>420321******103141</t>
  </si>
  <si>
    <t>605240********2116</t>
  </si>
  <si>
    <t>3289</t>
  </si>
  <si>
    <t>黄玉娇</t>
  </si>
  <si>
    <t>420321******20312X</t>
  </si>
  <si>
    <t>622180********70793</t>
  </si>
  <si>
    <t>3290</t>
  </si>
  <si>
    <t>黄玉珑</t>
  </si>
  <si>
    <t>420321******293123</t>
  </si>
  <si>
    <t>605240********2149</t>
  </si>
  <si>
    <t>3291</t>
  </si>
  <si>
    <t>黄化林</t>
  </si>
  <si>
    <t>422622******253110</t>
  </si>
  <si>
    <t>3292</t>
  </si>
  <si>
    <t>卢芸</t>
  </si>
  <si>
    <t>605240********2165</t>
  </si>
  <si>
    <t>3293</t>
  </si>
  <si>
    <t>黄慧莉</t>
  </si>
  <si>
    <t>605240********2173</t>
  </si>
  <si>
    <t>3294</t>
  </si>
  <si>
    <t>黄佳超</t>
  </si>
  <si>
    <t>605240********2181</t>
  </si>
  <si>
    <t>3295</t>
  </si>
  <si>
    <t>黄化有</t>
  </si>
  <si>
    <t>422622******153113</t>
  </si>
  <si>
    <t>3296</t>
  </si>
  <si>
    <t>王秀梅</t>
  </si>
  <si>
    <t>422622******173121</t>
  </si>
  <si>
    <t>605240********2212</t>
  </si>
  <si>
    <t>3297</t>
  </si>
  <si>
    <t>黄磊磊</t>
  </si>
  <si>
    <t>605240********2229</t>
  </si>
  <si>
    <t>3298</t>
  </si>
  <si>
    <t>黄小三</t>
  </si>
  <si>
    <t>605240********2237</t>
  </si>
  <si>
    <t>3299</t>
  </si>
  <si>
    <t>黄子明</t>
  </si>
  <si>
    <t>422622******09315X</t>
  </si>
  <si>
    <t>3300</t>
  </si>
  <si>
    <t>杜跃华</t>
  </si>
  <si>
    <t>420321******023169</t>
  </si>
  <si>
    <t>605240********2288</t>
  </si>
  <si>
    <t>3301</t>
  </si>
  <si>
    <t>黄道永</t>
  </si>
  <si>
    <t>420321******153116</t>
  </si>
  <si>
    <t>605240********2296</t>
  </si>
  <si>
    <t>3302</t>
  </si>
  <si>
    <t>马富云</t>
  </si>
  <si>
    <t>420321******020063</t>
  </si>
  <si>
    <t>605240********2307</t>
  </si>
  <si>
    <t>3303</t>
  </si>
  <si>
    <t>黄泽雨</t>
  </si>
  <si>
    <t>420321******243114</t>
  </si>
  <si>
    <t>605240********2315</t>
  </si>
  <si>
    <t>3304</t>
  </si>
  <si>
    <t>黄子强</t>
  </si>
  <si>
    <t>422622******123135</t>
  </si>
  <si>
    <t>810100********194</t>
  </si>
  <si>
    <t>3305</t>
  </si>
  <si>
    <t>黄军军</t>
  </si>
  <si>
    <t>420321******123136</t>
  </si>
  <si>
    <t>605240********2358</t>
  </si>
  <si>
    <t>3306</t>
  </si>
  <si>
    <t>420321******180052</t>
  </si>
  <si>
    <t>810100********996</t>
  </si>
  <si>
    <t>3307</t>
  </si>
  <si>
    <t>张婷</t>
  </si>
  <si>
    <t>420321******077826</t>
  </si>
  <si>
    <t>621799********84069</t>
  </si>
  <si>
    <t>3308</t>
  </si>
  <si>
    <t>韩天芝</t>
  </si>
  <si>
    <t>422622******153164</t>
  </si>
  <si>
    <t>810100********994</t>
  </si>
  <si>
    <t>3309</t>
  </si>
  <si>
    <t>赵兴荣</t>
  </si>
  <si>
    <t>422622******213124</t>
  </si>
  <si>
    <t>3310</t>
  </si>
  <si>
    <t>黄道军</t>
  </si>
  <si>
    <t>422622******02311X</t>
  </si>
  <si>
    <t>605240********2420</t>
  </si>
  <si>
    <t>3311</t>
  </si>
  <si>
    <t>黄歆雅</t>
  </si>
  <si>
    <t>420321******163129</t>
  </si>
  <si>
    <t>605240********2438</t>
  </si>
  <si>
    <t>3312</t>
  </si>
  <si>
    <t>龚英</t>
  </si>
  <si>
    <t>420321******203161</t>
  </si>
  <si>
    <t>605240********2446</t>
  </si>
  <si>
    <t>3313</t>
  </si>
  <si>
    <t>刘国粉</t>
  </si>
  <si>
    <t>420321******073123</t>
  </si>
  <si>
    <t>605240********2462</t>
  </si>
  <si>
    <t>3314</t>
  </si>
  <si>
    <t>李泽山</t>
  </si>
  <si>
    <t>605240********2479</t>
  </si>
  <si>
    <t>3315</t>
  </si>
  <si>
    <t>李林</t>
  </si>
  <si>
    <t>420321******183121</t>
  </si>
  <si>
    <t>605240********2487</t>
  </si>
  <si>
    <t>3316</t>
  </si>
  <si>
    <t>李艳敏</t>
  </si>
  <si>
    <t>420321******213142</t>
  </si>
  <si>
    <t>605240********2495</t>
  </si>
  <si>
    <t>3317</t>
  </si>
  <si>
    <t>李永琪</t>
  </si>
  <si>
    <t>420321******193112</t>
  </si>
  <si>
    <t>605240********2500</t>
  </si>
  <si>
    <t>3318</t>
  </si>
  <si>
    <t>李艳秋</t>
  </si>
  <si>
    <t>420321******073122</t>
  </si>
  <si>
    <t>605240********2518</t>
  </si>
  <si>
    <t>3319</t>
  </si>
  <si>
    <t>李年银</t>
  </si>
  <si>
    <t>420321******093215</t>
  </si>
  <si>
    <t>810100********241</t>
  </si>
  <si>
    <t>3320</t>
  </si>
  <si>
    <t>张书琴</t>
  </si>
  <si>
    <t>420321******03312X</t>
  </si>
  <si>
    <t>605240********2534</t>
  </si>
  <si>
    <t>3321</t>
  </si>
  <si>
    <t>李昊</t>
  </si>
  <si>
    <t>420321******193116</t>
  </si>
  <si>
    <t>605240********2542</t>
  </si>
  <si>
    <t>3322</t>
  </si>
  <si>
    <t>李娜</t>
  </si>
  <si>
    <t>420321******223125</t>
  </si>
  <si>
    <t>605240********2559</t>
  </si>
  <si>
    <t>3323</t>
  </si>
  <si>
    <t>王华</t>
  </si>
  <si>
    <t>420321******163125</t>
  </si>
  <si>
    <t>605240********2567</t>
  </si>
  <si>
    <t>3324</t>
  </si>
  <si>
    <t>李平</t>
  </si>
  <si>
    <t>420321******053132</t>
  </si>
  <si>
    <t>810100********285</t>
  </si>
  <si>
    <t>3325</t>
  </si>
  <si>
    <t>李俭勇</t>
  </si>
  <si>
    <t>420321******093130</t>
  </si>
  <si>
    <t>605240********2583</t>
  </si>
  <si>
    <t>3326</t>
  </si>
  <si>
    <t>李欢</t>
  </si>
  <si>
    <t>420321******253128</t>
  </si>
  <si>
    <t>605240********2591</t>
  </si>
  <si>
    <t>3327</t>
  </si>
  <si>
    <t>刘国兴</t>
  </si>
  <si>
    <t>422622******153135</t>
  </si>
  <si>
    <t>3328</t>
  </si>
  <si>
    <t>冯明翠</t>
  </si>
  <si>
    <t>420321******103160</t>
  </si>
  <si>
    <t>605240********2614</t>
  </si>
  <si>
    <t>3329</t>
  </si>
  <si>
    <t>刘金龙</t>
  </si>
  <si>
    <t>420321******203117</t>
  </si>
  <si>
    <t>605240********2622</t>
  </si>
  <si>
    <t>3330</t>
  </si>
  <si>
    <t>刘玉飞</t>
  </si>
  <si>
    <t>420321******093170</t>
  </si>
  <si>
    <t>605240********2639</t>
  </si>
  <si>
    <t>3331</t>
  </si>
  <si>
    <t>黄成林</t>
  </si>
  <si>
    <t>422622******203114</t>
  </si>
  <si>
    <t>810100********253</t>
  </si>
  <si>
    <t>3332</t>
  </si>
  <si>
    <t>张桂书</t>
  </si>
  <si>
    <t>420321******103128</t>
  </si>
  <si>
    <t>605240********2663</t>
  </si>
  <si>
    <t>3333</t>
  </si>
  <si>
    <t>黄双双</t>
  </si>
  <si>
    <t>420321******023116</t>
  </si>
  <si>
    <t>605240********2671</t>
  </si>
  <si>
    <t>3334</t>
  </si>
  <si>
    <t>黄浩</t>
  </si>
  <si>
    <t>420321******143113</t>
  </si>
  <si>
    <t>605240********2680</t>
  </si>
  <si>
    <t>3335</t>
  </si>
  <si>
    <t>黄化岗</t>
  </si>
  <si>
    <t>422622******283113</t>
  </si>
  <si>
    <t>3336</t>
  </si>
  <si>
    <t>黄磊</t>
  </si>
  <si>
    <t>420321******103110</t>
  </si>
  <si>
    <t>605240********2702</t>
  </si>
  <si>
    <t>3337</t>
  </si>
  <si>
    <t>朱金妹</t>
  </si>
  <si>
    <t>605240********2719</t>
  </si>
  <si>
    <t>3338</t>
  </si>
  <si>
    <t>李秀兰</t>
  </si>
  <si>
    <t>420321******243122</t>
  </si>
  <si>
    <t>605240********2735</t>
  </si>
  <si>
    <t>3339</t>
  </si>
  <si>
    <t>何承华</t>
  </si>
  <si>
    <t>422622******232826</t>
  </si>
  <si>
    <t>605240********2751</t>
  </si>
  <si>
    <t>3340</t>
  </si>
  <si>
    <t>黄俊浩</t>
  </si>
  <si>
    <t>420321******143110</t>
  </si>
  <si>
    <t>605240********2760</t>
  </si>
  <si>
    <t>3341</t>
  </si>
  <si>
    <t>黄士云</t>
  </si>
  <si>
    <t>422622******283116</t>
  </si>
  <si>
    <t>810100********061</t>
  </si>
  <si>
    <t>3342</t>
  </si>
  <si>
    <t>贺兴芝</t>
  </si>
  <si>
    <t>422622******223126</t>
  </si>
  <si>
    <t>3343</t>
  </si>
  <si>
    <t>黄军委</t>
  </si>
  <si>
    <t>420321******073134</t>
  </si>
  <si>
    <t>605240********2817</t>
  </si>
  <si>
    <t>3344</t>
  </si>
  <si>
    <t>黄随强</t>
  </si>
  <si>
    <t>810100********923</t>
  </si>
  <si>
    <t>3345</t>
  </si>
  <si>
    <t>张文菊</t>
  </si>
  <si>
    <t>420321******103125</t>
  </si>
  <si>
    <t>605240********2833</t>
  </si>
  <si>
    <t>3346</t>
  </si>
  <si>
    <t>黄刚</t>
  </si>
  <si>
    <t>420321******143115</t>
  </si>
  <si>
    <t>605240********2841</t>
  </si>
  <si>
    <t>3347</t>
  </si>
  <si>
    <t>黄付琴</t>
  </si>
  <si>
    <t>422622******033121</t>
  </si>
  <si>
    <t>605240********2876</t>
  </si>
  <si>
    <t>3348</t>
  </si>
  <si>
    <t>刘天龙</t>
  </si>
  <si>
    <t>420321******173110</t>
  </si>
  <si>
    <t>3349</t>
  </si>
  <si>
    <t>420321******273115</t>
  </si>
  <si>
    <t>810100********536</t>
  </si>
  <si>
    <t>3350</t>
  </si>
  <si>
    <t>杨蕊</t>
  </si>
  <si>
    <t>420321******163124</t>
  </si>
  <si>
    <t>605240********2905</t>
  </si>
  <si>
    <t>3351</t>
  </si>
  <si>
    <t>420321******283113</t>
  </si>
  <si>
    <t>605240********2913</t>
  </si>
  <si>
    <t>3352</t>
  </si>
  <si>
    <t>刘双</t>
  </si>
  <si>
    <t>420321******163167</t>
  </si>
  <si>
    <t>605240********2921</t>
  </si>
  <si>
    <t>3353</t>
  </si>
  <si>
    <t>黄国华</t>
  </si>
  <si>
    <t>422622******303157</t>
  </si>
  <si>
    <t>810100********955</t>
  </si>
  <si>
    <t>3354</t>
  </si>
  <si>
    <t>肖明华</t>
  </si>
  <si>
    <t>422622******103122</t>
  </si>
  <si>
    <t>605240********2948</t>
  </si>
  <si>
    <t>3355</t>
  </si>
  <si>
    <t>黄院平</t>
  </si>
  <si>
    <t>420321******283118</t>
  </si>
  <si>
    <t>605240********2956</t>
  </si>
  <si>
    <t>3356</t>
  </si>
  <si>
    <t>黄院振</t>
  </si>
  <si>
    <t>420321******203137</t>
  </si>
  <si>
    <t>605240********2964</t>
  </si>
  <si>
    <t>3357</t>
  </si>
  <si>
    <t>肖华</t>
  </si>
  <si>
    <t>420321******066622</t>
  </si>
  <si>
    <t>605240********2972</t>
  </si>
  <si>
    <t>3358</t>
  </si>
  <si>
    <t>黄子佳</t>
  </si>
  <si>
    <t>420321******153144</t>
  </si>
  <si>
    <t>605240********2989</t>
  </si>
  <si>
    <t>3359</t>
  </si>
  <si>
    <t>黄自豪</t>
  </si>
  <si>
    <t>605240********7521</t>
  </si>
  <si>
    <t>3360</t>
  </si>
  <si>
    <t>黄国明</t>
  </si>
  <si>
    <t>422622******043115</t>
  </si>
  <si>
    <t>3361</t>
  </si>
  <si>
    <t>刘同芸</t>
  </si>
  <si>
    <t>420321******103124</t>
  </si>
  <si>
    <t>605240********3004</t>
  </si>
  <si>
    <t>3362</t>
  </si>
  <si>
    <t>魏秀兰</t>
  </si>
  <si>
    <t>422622******043120</t>
  </si>
  <si>
    <t>605240********3045</t>
  </si>
  <si>
    <t>3363</t>
  </si>
  <si>
    <t>420321******253215</t>
  </si>
  <si>
    <t>3364</t>
  </si>
  <si>
    <t>周敏</t>
  </si>
  <si>
    <t>420321******053189</t>
  </si>
  <si>
    <t>3365</t>
  </si>
  <si>
    <t>黄子成</t>
  </si>
  <si>
    <t>420321******103115</t>
  </si>
  <si>
    <t>810100********010</t>
  </si>
  <si>
    <t>3366</t>
  </si>
  <si>
    <t>朱德荣</t>
  </si>
  <si>
    <t>422622******153122</t>
  </si>
  <si>
    <t>605240********3115</t>
  </si>
  <si>
    <t>3367</t>
  </si>
  <si>
    <t>黄全</t>
  </si>
  <si>
    <t>420321******123116</t>
  </si>
  <si>
    <t>605240********3123</t>
  </si>
  <si>
    <t>3368</t>
  </si>
  <si>
    <t>黄路路</t>
  </si>
  <si>
    <t>420321******203157</t>
  </si>
  <si>
    <t>605240********3131</t>
  </si>
  <si>
    <t>3369</t>
  </si>
  <si>
    <t>黄子礼</t>
  </si>
  <si>
    <t>420321******183132</t>
  </si>
  <si>
    <t>3370</t>
  </si>
  <si>
    <t>黄虎</t>
  </si>
  <si>
    <t>420321******083132</t>
  </si>
  <si>
    <t>605240********3158</t>
  </si>
  <si>
    <t>3371</t>
  </si>
  <si>
    <t>李秀英</t>
  </si>
  <si>
    <t>420321******193124</t>
  </si>
  <si>
    <t>605240********3166</t>
  </si>
  <si>
    <t>3372</t>
  </si>
  <si>
    <t>江云</t>
  </si>
  <si>
    <t>420321******202824</t>
  </si>
  <si>
    <t>605240********3174</t>
  </si>
  <si>
    <t>3373</t>
  </si>
  <si>
    <t>黄君怡</t>
  </si>
  <si>
    <t>420321******163112</t>
  </si>
  <si>
    <t>605240********3182</t>
  </si>
  <si>
    <t>3374</t>
  </si>
  <si>
    <t>黄子平</t>
  </si>
  <si>
    <t>420321******053111</t>
  </si>
  <si>
    <t>3375</t>
  </si>
  <si>
    <t>肖帮华</t>
  </si>
  <si>
    <t>420321******183147</t>
  </si>
  <si>
    <t>605240********3203</t>
  </si>
  <si>
    <t>3376</t>
  </si>
  <si>
    <t>605240********3211</t>
  </si>
  <si>
    <t>3377</t>
  </si>
  <si>
    <t>黄金宝</t>
  </si>
  <si>
    <t>420321******223115</t>
  </si>
  <si>
    <t>605240********3220</t>
  </si>
  <si>
    <t>3378</t>
  </si>
  <si>
    <t>黄子顺</t>
  </si>
  <si>
    <t>3379</t>
  </si>
  <si>
    <t>项清华</t>
  </si>
  <si>
    <t>422622******293123</t>
  </si>
  <si>
    <t>605240********3246</t>
  </si>
  <si>
    <t>3380</t>
  </si>
  <si>
    <t>黄丹丹</t>
  </si>
  <si>
    <t>420321******103127</t>
  </si>
  <si>
    <t>3381</t>
  </si>
  <si>
    <t>黄芸芸</t>
  </si>
  <si>
    <t>420321******123129</t>
  </si>
  <si>
    <t>605240********3262</t>
  </si>
  <si>
    <t>3382</t>
  </si>
  <si>
    <t>李顺兴</t>
  </si>
  <si>
    <t>420321******163116</t>
  </si>
  <si>
    <t>810100********659</t>
  </si>
  <si>
    <t>3383</t>
  </si>
  <si>
    <t>吴华</t>
  </si>
  <si>
    <t>420321******103182</t>
  </si>
  <si>
    <t>605240********3287</t>
  </si>
  <si>
    <t>3384</t>
  </si>
  <si>
    <t>李强</t>
  </si>
  <si>
    <t>605240********3295</t>
  </si>
  <si>
    <t>3385</t>
  </si>
  <si>
    <t>姜兰草</t>
  </si>
  <si>
    <t>422622******053121</t>
  </si>
  <si>
    <t>810100********108</t>
  </si>
  <si>
    <t>3386</t>
  </si>
  <si>
    <t>刘金金</t>
  </si>
  <si>
    <t>420321******203155</t>
  </si>
  <si>
    <t>605240********3359</t>
  </si>
  <si>
    <t>3387</t>
  </si>
  <si>
    <t>刘宇杰</t>
  </si>
  <si>
    <t>420321******293118</t>
  </si>
  <si>
    <t>605240********3367</t>
  </si>
  <si>
    <t>3388</t>
  </si>
  <si>
    <t>刘银银</t>
  </si>
  <si>
    <t>605240********3375</t>
  </si>
  <si>
    <t>3389</t>
  </si>
  <si>
    <t>郑永</t>
  </si>
  <si>
    <t>420321******183119</t>
  </si>
  <si>
    <t>3390</t>
  </si>
  <si>
    <t>金荣</t>
  </si>
  <si>
    <t>422622******203129</t>
  </si>
  <si>
    <t>605240********3391</t>
  </si>
  <si>
    <t>3391</t>
  </si>
  <si>
    <t>郑杰</t>
  </si>
  <si>
    <t>420321******083141</t>
  </si>
  <si>
    <t>605240********3406</t>
  </si>
  <si>
    <t>3392</t>
  </si>
  <si>
    <t>郑婷婷</t>
  </si>
  <si>
    <t>420321******053123</t>
  </si>
  <si>
    <t>605240********3414</t>
  </si>
  <si>
    <t>3393</t>
  </si>
  <si>
    <t>沈三虎</t>
  </si>
  <si>
    <t>420321******203114</t>
  </si>
  <si>
    <t>605240********3447</t>
  </si>
  <si>
    <t>3394</t>
  </si>
  <si>
    <t>金玉国</t>
  </si>
  <si>
    <t>422622******243132</t>
  </si>
  <si>
    <t>810100********237</t>
  </si>
  <si>
    <t>3395</t>
  </si>
  <si>
    <t>金巧巧</t>
  </si>
  <si>
    <t>420321******263123</t>
  </si>
  <si>
    <t>605240********3519</t>
  </si>
  <si>
    <t>3396</t>
  </si>
  <si>
    <t>金玉平</t>
  </si>
  <si>
    <t>422622******153177</t>
  </si>
  <si>
    <t>3397</t>
  </si>
  <si>
    <t>林红英</t>
  </si>
  <si>
    <t>420112******151822</t>
  </si>
  <si>
    <t>605240********3543</t>
  </si>
  <si>
    <t>3398</t>
  </si>
  <si>
    <t>金枢凌</t>
  </si>
  <si>
    <t>420112******181819</t>
  </si>
  <si>
    <t>605240********3551</t>
  </si>
  <si>
    <t>3399</t>
  </si>
  <si>
    <t>金雪姣</t>
  </si>
  <si>
    <t>420112******101826</t>
  </si>
  <si>
    <t>623033********43263</t>
  </si>
  <si>
    <t>3400</t>
  </si>
  <si>
    <t>沈定波</t>
  </si>
  <si>
    <t>420321******183155</t>
  </si>
  <si>
    <t>810100********639</t>
  </si>
  <si>
    <t>3401</t>
  </si>
  <si>
    <t>刘瑞英</t>
  </si>
  <si>
    <t>422622******126921</t>
  </si>
  <si>
    <t>605240********3586</t>
  </si>
  <si>
    <t>3402</t>
  </si>
  <si>
    <t>沈阳阳</t>
  </si>
  <si>
    <t>420321******140117</t>
  </si>
  <si>
    <t>605240********3594</t>
  </si>
  <si>
    <t>3403</t>
  </si>
  <si>
    <t>沈恬馨</t>
  </si>
  <si>
    <t>420321******213129</t>
  </si>
  <si>
    <t>605240********3609</t>
  </si>
  <si>
    <t>3404</t>
  </si>
  <si>
    <t>沈定涛</t>
  </si>
  <si>
    <t>810100********044</t>
  </si>
  <si>
    <t>3405</t>
  </si>
  <si>
    <t>彭云</t>
  </si>
  <si>
    <t>420321******293129</t>
  </si>
  <si>
    <t>605240********3641</t>
  </si>
  <si>
    <t>3406</t>
  </si>
  <si>
    <t>沈鹏</t>
  </si>
  <si>
    <t>420321******303154</t>
  </si>
  <si>
    <t>605240********3650</t>
  </si>
  <si>
    <t>3407</t>
  </si>
  <si>
    <t>沈翔</t>
  </si>
  <si>
    <t>420321******293111</t>
  </si>
  <si>
    <t>605240********3668</t>
  </si>
  <si>
    <t>3408</t>
  </si>
  <si>
    <t>陈兴莲</t>
  </si>
  <si>
    <t>422622******163142</t>
  </si>
  <si>
    <t>605240********3684</t>
  </si>
  <si>
    <t>3409</t>
  </si>
  <si>
    <t>沈情情</t>
  </si>
  <si>
    <t>420321******293128</t>
  </si>
  <si>
    <t>605240********3692</t>
  </si>
  <si>
    <t>3410</t>
  </si>
  <si>
    <t>贾平</t>
  </si>
  <si>
    <t>420321******21312X</t>
  </si>
  <si>
    <t>3411</t>
  </si>
  <si>
    <t>沈冬冬</t>
  </si>
  <si>
    <t>605240********3721</t>
  </si>
  <si>
    <t>3412</t>
  </si>
  <si>
    <t>解春连</t>
  </si>
  <si>
    <t>422622******153124</t>
  </si>
  <si>
    <t>810100********885</t>
  </si>
  <si>
    <t>3413</t>
  </si>
  <si>
    <t>金招</t>
  </si>
  <si>
    <t>420321******093114</t>
  </si>
  <si>
    <t>605240********3756</t>
  </si>
  <si>
    <t>3414</t>
  </si>
  <si>
    <t>金霞芸</t>
  </si>
  <si>
    <t>420321******263163</t>
  </si>
  <si>
    <t>605240********3764</t>
  </si>
  <si>
    <t>3415</t>
  </si>
  <si>
    <t>金波</t>
  </si>
  <si>
    <t>420321******113157</t>
  </si>
  <si>
    <t>3416</t>
  </si>
  <si>
    <t>明珠</t>
  </si>
  <si>
    <t>420321******036628</t>
  </si>
  <si>
    <t>605240********3789</t>
  </si>
  <si>
    <t>3417</t>
  </si>
  <si>
    <t>金容娇</t>
  </si>
  <si>
    <t>420321******173123</t>
  </si>
  <si>
    <t>605240********3801</t>
  </si>
  <si>
    <t>3418</t>
  </si>
  <si>
    <t>金吉生</t>
  </si>
  <si>
    <t>422622******263112</t>
  </si>
  <si>
    <t>810100********810</t>
  </si>
  <si>
    <t>3419</t>
  </si>
  <si>
    <t>胡婷婷</t>
  </si>
  <si>
    <t>420321******273141</t>
  </si>
  <si>
    <t>605240********3836</t>
  </si>
  <si>
    <t>3420</t>
  </si>
  <si>
    <t>金伟</t>
  </si>
  <si>
    <t>420321******243159</t>
  </si>
  <si>
    <t>810100********146</t>
  </si>
  <si>
    <t>3421</t>
  </si>
  <si>
    <t>陈小华</t>
  </si>
  <si>
    <t>422622******093121</t>
  </si>
  <si>
    <t>605240********3852</t>
  </si>
  <si>
    <t>3422</t>
  </si>
  <si>
    <t>金玉</t>
  </si>
  <si>
    <t>420321******073149</t>
  </si>
  <si>
    <t>605240********3869</t>
  </si>
  <si>
    <t>3423</t>
  </si>
  <si>
    <t>金善发</t>
  </si>
  <si>
    <t>422622******113110</t>
  </si>
  <si>
    <t>810100********747</t>
  </si>
  <si>
    <t>3424</t>
  </si>
  <si>
    <t>周金华</t>
  </si>
  <si>
    <t>422622******013145</t>
  </si>
  <si>
    <t>605240********3885</t>
  </si>
  <si>
    <t>3425</t>
  </si>
  <si>
    <t>金非凡</t>
  </si>
  <si>
    <t>605240********3893</t>
  </si>
  <si>
    <t>3426</t>
  </si>
  <si>
    <t>金丹丹</t>
  </si>
  <si>
    <t>420321******133125</t>
  </si>
  <si>
    <t>605240********3908</t>
  </si>
  <si>
    <t>3427</t>
  </si>
  <si>
    <t>金桂明</t>
  </si>
  <si>
    <t>420321******243134</t>
  </si>
  <si>
    <t>3428</t>
  </si>
  <si>
    <t>金周芸</t>
  </si>
  <si>
    <t>605240********3932</t>
  </si>
  <si>
    <t>3429</t>
  </si>
  <si>
    <t>金志刚</t>
  </si>
  <si>
    <t>420321******15311X</t>
  </si>
  <si>
    <t>605240********3957</t>
  </si>
  <si>
    <t>3430</t>
  </si>
  <si>
    <t>金宇</t>
  </si>
  <si>
    <t>420321******093128</t>
  </si>
  <si>
    <t>605240********3973</t>
  </si>
  <si>
    <t>3431</t>
  </si>
  <si>
    <t>金玉军</t>
  </si>
  <si>
    <t>422622******263130</t>
  </si>
  <si>
    <t>3432</t>
  </si>
  <si>
    <t>422622******113187</t>
  </si>
  <si>
    <t>605240********3990</t>
  </si>
  <si>
    <t>3433</t>
  </si>
  <si>
    <t>金浩</t>
  </si>
  <si>
    <t>420321******103114</t>
  </si>
  <si>
    <t>605240********4007</t>
  </si>
  <si>
    <t>3434</t>
  </si>
  <si>
    <t>金小燕</t>
  </si>
  <si>
    <t>420321******23320X</t>
  </si>
  <si>
    <t>605240********4023</t>
  </si>
  <si>
    <t>3435</t>
  </si>
  <si>
    <t>金胡东</t>
  </si>
  <si>
    <t>420321******063113</t>
  </si>
  <si>
    <t>605240********4031</t>
  </si>
  <si>
    <t>3436</t>
  </si>
  <si>
    <t>金玉清</t>
  </si>
  <si>
    <t>420321******243119</t>
  </si>
  <si>
    <t>810100********022</t>
  </si>
  <si>
    <t>3437</t>
  </si>
  <si>
    <t>吴保玉</t>
  </si>
  <si>
    <t>422622******250924</t>
  </si>
  <si>
    <t>605240********4058</t>
  </si>
  <si>
    <t>3438</t>
  </si>
  <si>
    <t>605240********4066</t>
  </si>
  <si>
    <t>3439</t>
  </si>
  <si>
    <t>金鹏</t>
  </si>
  <si>
    <t>605240********4074</t>
  </si>
  <si>
    <t>3440</t>
  </si>
  <si>
    <t>李泽秀</t>
  </si>
  <si>
    <t>420321******143188</t>
  </si>
  <si>
    <t>3441</t>
  </si>
  <si>
    <t>605240********4099</t>
  </si>
  <si>
    <t>3442</t>
  </si>
  <si>
    <t>420321******16318X</t>
  </si>
  <si>
    <t>605240********4103</t>
  </si>
  <si>
    <t>3443</t>
  </si>
  <si>
    <t>陈亚芬</t>
  </si>
  <si>
    <t>422129******180542</t>
  </si>
  <si>
    <t>605240********4111</t>
  </si>
  <si>
    <t>3444</t>
  </si>
  <si>
    <t>王坤悦</t>
  </si>
  <si>
    <t>420321******153120</t>
  </si>
  <si>
    <t>605240********4120</t>
  </si>
  <si>
    <t>3445</t>
  </si>
  <si>
    <t>王晨静</t>
  </si>
  <si>
    <t>420321******143143</t>
  </si>
  <si>
    <t>605240********4138</t>
  </si>
  <si>
    <t>3446</t>
  </si>
  <si>
    <t>刘光学</t>
  </si>
  <si>
    <t>420321******053119</t>
  </si>
  <si>
    <t>810100********180</t>
  </si>
  <si>
    <t>3447</t>
  </si>
  <si>
    <t>沈开云</t>
  </si>
  <si>
    <t>420321******083146</t>
  </si>
  <si>
    <t>605240********4154</t>
  </si>
  <si>
    <t>3448</t>
  </si>
  <si>
    <t>刘天雯</t>
  </si>
  <si>
    <t>420321******303128</t>
  </si>
  <si>
    <t>605240********4179</t>
  </si>
  <si>
    <t>3449</t>
  </si>
  <si>
    <t>柳吉永</t>
  </si>
  <si>
    <t>422622******283154</t>
  </si>
  <si>
    <t>810100********395</t>
  </si>
  <si>
    <t>3450</t>
  </si>
  <si>
    <t>沈宣珍</t>
  </si>
  <si>
    <t>422622******083121</t>
  </si>
  <si>
    <t>605240********4195</t>
  </si>
  <si>
    <t>3451</t>
  </si>
  <si>
    <t>柳琳</t>
  </si>
  <si>
    <t>420321******163146</t>
  </si>
  <si>
    <t>605240********4200</t>
  </si>
  <si>
    <t>3452</t>
  </si>
  <si>
    <t>柳慧娟</t>
  </si>
  <si>
    <t>420321******113122</t>
  </si>
  <si>
    <t>605240********4218</t>
  </si>
  <si>
    <t>3453</t>
  </si>
  <si>
    <t>贺兴英</t>
  </si>
  <si>
    <t>422622******033126</t>
  </si>
  <si>
    <t>605240********7351</t>
  </si>
  <si>
    <t>3454</t>
  </si>
  <si>
    <t>沈文强</t>
  </si>
  <si>
    <t>420321******143118</t>
  </si>
  <si>
    <t>605240********4234</t>
  </si>
  <si>
    <t>3455</t>
  </si>
  <si>
    <t>李兴亮</t>
  </si>
  <si>
    <t>420321******113161</t>
  </si>
  <si>
    <t>605240********4242</t>
  </si>
  <si>
    <t>3456</t>
  </si>
  <si>
    <t>沈辰馨</t>
  </si>
  <si>
    <t>420321******243127</t>
  </si>
  <si>
    <t>605240********7360</t>
  </si>
  <si>
    <t>3457</t>
  </si>
  <si>
    <t>沈招永</t>
  </si>
  <si>
    <t>422622******273110</t>
  </si>
  <si>
    <t>3458</t>
  </si>
  <si>
    <t>叶小丽</t>
  </si>
  <si>
    <t>420321******283181</t>
  </si>
  <si>
    <t>605240********4275</t>
  </si>
  <si>
    <t>3459</t>
  </si>
  <si>
    <t>沈宣文</t>
  </si>
  <si>
    <t>422622******123153</t>
  </si>
  <si>
    <t>3460</t>
  </si>
  <si>
    <t>涂桂芳</t>
  </si>
  <si>
    <t>605240********4306</t>
  </si>
  <si>
    <t>3461</t>
  </si>
  <si>
    <t>沈卫涛</t>
  </si>
  <si>
    <t>420321******143131</t>
  </si>
  <si>
    <t>605240********4314</t>
  </si>
  <si>
    <t>3462</t>
  </si>
  <si>
    <t>沈卫虎</t>
  </si>
  <si>
    <t>420321******083214</t>
  </si>
  <si>
    <t>605240********4322</t>
  </si>
  <si>
    <t>3463</t>
  </si>
  <si>
    <t>尚大兵</t>
  </si>
  <si>
    <t>420322******046616</t>
  </si>
  <si>
    <t>605240********4339</t>
  </si>
  <si>
    <t>3464</t>
  </si>
  <si>
    <t>沈卫华</t>
  </si>
  <si>
    <t>420321******163120</t>
  </si>
  <si>
    <t>605240********4347</t>
  </si>
  <si>
    <t>3465</t>
  </si>
  <si>
    <t>尚俊炜</t>
  </si>
  <si>
    <t>420321******303112</t>
  </si>
  <si>
    <t>605240********4355</t>
  </si>
  <si>
    <t>3466</t>
  </si>
  <si>
    <t>沈永</t>
  </si>
  <si>
    <t>422622******083131</t>
  </si>
  <si>
    <t>3467</t>
  </si>
  <si>
    <t>沈文武</t>
  </si>
  <si>
    <t>605240********4371</t>
  </si>
  <si>
    <t>3468</t>
  </si>
  <si>
    <t>沈文慧</t>
  </si>
  <si>
    <t>420321******013149</t>
  </si>
  <si>
    <t>605240********4398</t>
  </si>
  <si>
    <t>3469</t>
  </si>
  <si>
    <t>马付华</t>
  </si>
  <si>
    <t>420321******033124</t>
  </si>
  <si>
    <t>605240********4402</t>
  </si>
  <si>
    <t>3470</t>
  </si>
  <si>
    <t>沈家慧</t>
  </si>
  <si>
    <t>420321******143125</t>
  </si>
  <si>
    <t>605240********4427</t>
  </si>
  <si>
    <t>3471</t>
  </si>
  <si>
    <t>沈召军</t>
  </si>
  <si>
    <t>422622******133115</t>
  </si>
  <si>
    <t>3472</t>
  </si>
  <si>
    <t>沈定乾</t>
  </si>
  <si>
    <t>420321******173158</t>
  </si>
  <si>
    <t>605240********4451</t>
  </si>
  <si>
    <t>3473</t>
  </si>
  <si>
    <t>沈定坤</t>
  </si>
  <si>
    <t>420321******203119</t>
  </si>
  <si>
    <t>605240********4460</t>
  </si>
  <si>
    <t>3474</t>
  </si>
  <si>
    <t>沈娜娜</t>
  </si>
  <si>
    <t>420321******093125</t>
  </si>
  <si>
    <t>3475</t>
  </si>
  <si>
    <t>沈召林</t>
  </si>
  <si>
    <t>422622******153151</t>
  </si>
  <si>
    <t>3476</t>
  </si>
  <si>
    <t>曹建梅</t>
  </si>
  <si>
    <t>420321******243125</t>
  </si>
  <si>
    <t>605240********4494</t>
  </si>
  <si>
    <t>3477</t>
  </si>
  <si>
    <t>沈秀娟</t>
  </si>
  <si>
    <t>420321******293121</t>
  </si>
  <si>
    <t>605240********4509</t>
  </si>
  <si>
    <t>3478</t>
  </si>
  <si>
    <t>沈秀丽</t>
  </si>
  <si>
    <t>420321******103121</t>
  </si>
  <si>
    <t>605240********4517</t>
  </si>
  <si>
    <t>3479</t>
  </si>
  <si>
    <t>沈招平</t>
  </si>
  <si>
    <t>422622******313112</t>
  </si>
  <si>
    <t>810100********704</t>
  </si>
  <si>
    <t>3480</t>
  </si>
  <si>
    <t>李昌娥</t>
  </si>
  <si>
    <t>422622******053123</t>
  </si>
  <si>
    <t>605240********4541</t>
  </si>
  <si>
    <t>3481</t>
  </si>
  <si>
    <t>沈辉</t>
  </si>
  <si>
    <t>420321******113117</t>
  </si>
  <si>
    <t>605240********4550</t>
  </si>
  <si>
    <t>3482</t>
  </si>
  <si>
    <t>沈芳芳</t>
  </si>
  <si>
    <t>605240********4568</t>
  </si>
  <si>
    <t>3483</t>
  </si>
  <si>
    <t>沈召义</t>
  </si>
  <si>
    <t>422622******103117</t>
  </si>
  <si>
    <t>810100********544</t>
  </si>
  <si>
    <t>3484</t>
  </si>
  <si>
    <t>沈定军</t>
  </si>
  <si>
    <t>420321******043114</t>
  </si>
  <si>
    <t>605240********4584</t>
  </si>
  <si>
    <t>3485</t>
  </si>
  <si>
    <t>姚思霞</t>
  </si>
  <si>
    <t>420323******092827</t>
  </si>
  <si>
    <t>605240********4592</t>
  </si>
  <si>
    <t>3486</t>
  </si>
  <si>
    <t>沈昱霖</t>
  </si>
  <si>
    <t>420321******083113</t>
  </si>
  <si>
    <t>425520********</t>
  </si>
  <si>
    <t>3487</t>
  </si>
  <si>
    <t>官鹏飞</t>
  </si>
  <si>
    <t>420321******223133</t>
  </si>
  <si>
    <t>605240********4621</t>
  </si>
  <si>
    <t>3488</t>
  </si>
  <si>
    <t>官鹏凌</t>
  </si>
  <si>
    <t>420321******113137</t>
  </si>
  <si>
    <t>605240********4630</t>
  </si>
  <si>
    <t>3489</t>
  </si>
  <si>
    <t>沈召合</t>
  </si>
  <si>
    <t>420321******173119</t>
  </si>
  <si>
    <t>3490</t>
  </si>
  <si>
    <t>李士珍</t>
  </si>
  <si>
    <t>422622******14312X</t>
  </si>
  <si>
    <t>605240********4656</t>
  </si>
  <si>
    <t>3491</t>
  </si>
  <si>
    <t>沈红卫</t>
  </si>
  <si>
    <t>605240********4664</t>
  </si>
  <si>
    <t>3492</t>
  </si>
  <si>
    <t>何秀丽</t>
  </si>
  <si>
    <t>420321******305129</t>
  </si>
  <si>
    <t>605240********4672</t>
  </si>
  <si>
    <t>3493</t>
  </si>
  <si>
    <t>沈雪馨</t>
  </si>
  <si>
    <t>420321******18312X</t>
  </si>
  <si>
    <t>605240********4689</t>
  </si>
  <si>
    <t>3494</t>
  </si>
  <si>
    <t>沈飞虎</t>
  </si>
  <si>
    <t>605240********4697</t>
  </si>
  <si>
    <t>3495</t>
  </si>
  <si>
    <t>彭银华</t>
  </si>
  <si>
    <t>422622******23312X</t>
  </si>
  <si>
    <t>605240********4710</t>
  </si>
  <si>
    <t>3496</t>
  </si>
  <si>
    <t>沈小慧</t>
  </si>
  <si>
    <t>420302******030920</t>
  </si>
  <si>
    <t>605240********4736</t>
  </si>
  <si>
    <t>3497</t>
  </si>
  <si>
    <t>沈定海</t>
  </si>
  <si>
    <t>422622******123152</t>
  </si>
  <si>
    <t>3498</t>
  </si>
  <si>
    <t>周正秀</t>
  </si>
  <si>
    <t>422622******123146</t>
  </si>
  <si>
    <t>605240********4752</t>
  </si>
  <si>
    <t>3499</t>
  </si>
  <si>
    <t>卢广玲</t>
  </si>
  <si>
    <t>420321******111728</t>
  </si>
  <si>
    <t>605240********4769</t>
  </si>
  <si>
    <t>3500</t>
  </si>
  <si>
    <t>沈子彤</t>
  </si>
  <si>
    <t>420321******043121</t>
  </si>
  <si>
    <t>605240********4777</t>
  </si>
  <si>
    <t>3501</t>
  </si>
  <si>
    <t>兰蕊</t>
  </si>
  <si>
    <t>420302******200943</t>
  </si>
  <si>
    <t>605392********1108</t>
  </si>
  <si>
    <t>3502</t>
  </si>
  <si>
    <t>沈俊兰</t>
  </si>
  <si>
    <t>605240********4808</t>
  </si>
  <si>
    <t>3503</t>
  </si>
  <si>
    <t>孙国才</t>
  </si>
  <si>
    <t>422622******043119</t>
  </si>
  <si>
    <t>810100********453</t>
  </si>
  <si>
    <t>3504</t>
  </si>
  <si>
    <t>尚芝华</t>
  </si>
  <si>
    <t>605240********4824</t>
  </si>
  <si>
    <t>3505</t>
  </si>
  <si>
    <t>孙亮</t>
  </si>
  <si>
    <t>420321******063135</t>
  </si>
  <si>
    <t>605240********4832</t>
  </si>
  <si>
    <t>3506</t>
  </si>
  <si>
    <t>包琴</t>
  </si>
  <si>
    <t>513030******026921</t>
  </si>
  <si>
    <t>605240********4849</t>
  </si>
  <si>
    <t>3507</t>
  </si>
  <si>
    <t>孙艳</t>
  </si>
  <si>
    <t>605240********4857</t>
  </si>
  <si>
    <t>3508</t>
  </si>
  <si>
    <t>孙昊宇</t>
  </si>
  <si>
    <t>420321******013118</t>
  </si>
  <si>
    <t>605240********4865</t>
  </si>
  <si>
    <t>3509</t>
  </si>
  <si>
    <t>彭宝荣</t>
  </si>
  <si>
    <t>422622******293124</t>
  </si>
  <si>
    <t>605240********4881</t>
  </si>
  <si>
    <t>3510</t>
  </si>
  <si>
    <t>孙玲</t>
  </si>
  <si>
    <t>420321******013120</t>
  </si>
  <si>
    <t>605240********4890</t>
  </si>
  <si>
    <t>3511</t>
  </si>
  <si>
    <t>曹克有</t>
  </si>
  <si>
    <t>420321******066913</t>
  </si>
  <si>
    <t>605240********4904</t>
  </si>
  <si>
    <t>3512</t>
  </si>
  <si>
    <t>曹松林</t>
  </si>
  <si>
    <t>420321******273110</t>
  </si>
  <si>
    <t>605240********4912</t>
  </si>
  <si>
    <t>3513</t>
  </si>
  <si>
    <t>吴芳勇</t>
  </si>
  <si>
    <t>420321******253117</t>
  </si>
  <si>
    <t>810100********317</t>
  </si>
  <si>
    <t>3514</t>
  </si>
  <si>
    <t>邓洪画</t>
  </si>
  <si>
    <t>420321******293122</t>
  </si>
  <si>
    <t>605240********4937</t>
  </si>
  <si>
    <t>3515</t>
  </si>
  <si>
    <t>吴婷婷</t>
  </si>
  <si>
    <t>420321******283124</t>
  </si>
  <si>
    <t>605240********4945</t>
  </si>
  <si>
    <t>3516</t>
  </si>
  <si>
    <t>吴琼琼</t>
  </si>
  <si>
    <t>420321******033122</t>
  </si>
  <si>
    <t>605240********4953</t>
  </si>
  <si>
    <t>3517</t>
  </si>
  <si>
    <t>武秀田</t>
  </si>
  <si>
    <t>422622******023135</t>
  </si>
  <si>
    <t>3518</t>
  </si>
  <si>
    <t>沈招芝</t>
  </si>
  <si>
    <t>605240********4970</t>
  </si>
  <si>
    <t>3519</t>
  </si>
  <si>
    <t>武锦平</t>
  </si>
  <si>
    <t>422622******113130</t>
  </si>
  <si>
    <t>605240********4988</t>
  </si>
  <si>
    <t>3520</t>
  </si>
  <si>
    <t>李明英</t>
  </si>
  <si>
    <t>420321******113128</t>
  </si>
  <si>
    <t>605240********4996</t>
  </si>
  <si>
    <t>3521</t>
  </si>
  <si>
    <t>武青林</t>
  </si>
  <si>
    <t>420321******123123</t>
  </si>
  <si>
    <t>605240********5000</t>
  </si>
  <si>
    <t>3522</t>
  </si>
  <si>
    <t>彭才春</t>
  </si>
  <si>
    <t>422622******103112</t>
  </si>
  <si>
    <t>810100********883</t>
  </si>
  <si>
    <t>3523</t>
  </si>
  <si>
    <t>肖大先</t>
  </si>
  <si>
    <t>422622******283146</t>
  </si>
  <si>
    <t>605240********5034</t>
  </si>
  <si>
    <t>3524</t>
  </si>
  <si>
    <t>兰涛</t>
  </si>
  <si>
    <t>420321******016913</t>
  </si>
  <si>
    <t>605240********5042</t>
  </si>
  <si>
    <t>3525</t>
  </si>
  <si>
    <t>彭海燕</t>
  </si>
  <si>
    <t>420321******083123</t>
  </si>
  <si>
    <t>605240********5059</t>
  </si>
  <si>
    <t>3526</t>
  </si>
  <si>
    <t>兰玉露</t>
  </si>
  <si>
    <t>420321******083126</t>
  </si>
  <si>
    <t>605240********7378</t>
  </si>
  <si>
    <t>3527</t>
  </si>
  <si>
    <t>江卫娥</t>
  </si>
  <si>
    <t>422622******14314X</t>
  </si>
  <si>
    <t>605240********5075</t>
  </si>
  <si>
    <t>3528</t>
  </si>
  <si>
    <t>彭年有</t>
  </si>
  <si>
    <t>420321******143112</t>
  </si>
  <si>
    <t>605240********5083</t>
  </si>
  <si>
    <t>3529</t>
  </si>
  <si>
    <t>彭建义</t>
  </si>
  <si>
    <t>422622******04313X</t>
  </si>
  <si>
    <t>810100********930</t>
  </si>
  <si>
    <t>3530</t>
  </si>
  <si>
    <t>朱兴荣</t>
  </si>
  <si>
    <t>422622******193200</t>
  </si>
  <si>
    <t>605240********5114</t>
  </si>
  <si>
    <t>3531</t>
  </si>
  <si>
    <t>彭成成</t>
  </si>
  <si>
    <t>420321******223118</t>
  </si>
  <si>
    <t>605240********5122</t>
  </si>
  <si>
    <t>3532</t>
  </si>
  <si>
    <t>彭建明</t>
  </si>
  <si>
    <t>422622******093137</t>
  </si>
  <si>
    <t>810100********351</t>
  </si>
  <si>
    <t>3533</t>
  </si>
  <si>
    <t>唐荣英</t>
  </si>
  <si>
    <t>420321******203184</t>
  </si>
  <si>
    <t>622412********06</t>
  </si>
  <si>
    <t>3534</t>
  </si>
  <si>
    <t>彭书文</t>
  </si>
  <si>
    <t>420321******043112</t>
  </si>
  <si>
    <t>605240********5155</t>
  </si>
  <si>
    <t>3535</t>
  </si>
  <si>
    <t>彭榆杨</t>
  </si>
  <si>
    <t>420321******240029</t>
  </si>
  <si>
    <t>605240********5180</t>
  </si>
  <si>
    <t>3536</t>
  </si>
  <si>
    <t>彭天赐</t>
  </si>
  <si>
    <t>420321******223135</t>
  </si>
  <si>
    <t>605240********5198</t>
  </si>
  <si>
    <t>3537</t>
  </si>
  <si>
    <t>刘瑞</t>
  </si>
  <si>
    <t>3538</t>
  </si>
  <si>
    <t>彭娇</t>
  </si>
  <si>
    <t>420321******123122</t>
  </si>
  <si>
    <t>605240********5227</t>
  </si>
  <si>
    <t>3539</t>
  </si>
  <si>
    <t>彭丹丹</t>
  </si>
  <si>
    <t>420321******303122</t>
  </si>
  <si>
    <t>605240********5235</t>
  </si>
  <si>
    <t>3540</t>
  </si>
  <si>
    <t>420321******263117</t>
  </si>
  <si>
    <t>810100********982</t>
  </si>
  <si>
    <t>3541</t>
  </si>
  <si>
    <t>王丽</t>
  </si>
  <si>
    <t>420321******043168</t>
  </si>
  <si>
    <t>605240********5278</t>
  </si>
  <si>
    <t>3542</t>
  </si>
  <si>
    <t>吕明珍</t>
  </si>
  <si>
    <t>420321******055420</t>
  </si>
  <si>
    <t>605240********5286</t>
  </si>
  <si>
    <t>3543</t>
  </si>
  <si>
    <t>王美茹</t>
  </si>
  <si>
    <t>420321******173121</t>
  </si>
  <si>
    <t>605240********5294</t>
  </si>
  <si>
    <t>3544</t>
  </si>
  <si>
    <t>王漪</t>
  </si>
  <si>
    <t>420321******063127</t>
  </si>
  <si>
    <t>605240********5309</t>
  </si>
  <si>
    <t>3545</t>
  </si>
  <si>
    <t>朱习芝</t>
  </si>
  <si>
    <t>420321******213149</t>
  </si>
  <si>
    <t>810100********129</t>
  </si>
  <si>
    <t>3546</t>
  </si>
  <si>
    <t>易晓</t>
  </si>
  <si>
    <t>420321******010036</t>
  </si>
  <si>
    <t>605240********5341</t>
  </si>
  <si>
    <t>3547</t>
  </si>
  <si>
    <t>易亮</t>
  </si>
  <si>
    <t>420321******080032</t>
  </si>
  <si>
    <t>605240********5350</t>
  </si>
  <si>
    <t>3548</t>
  </si>
  <si>
    <t>毕八金</t>
  </si>
  <si>
    <t>810100********966</t>
  </si>
  <si>
    <t>3549</t>
  </si>
  <si>
    <t>周香芝</t>
  </si>
  <si>
    <t>422622******293140</t>
  </si>
  <si>
    <t>605240********5376</t>
  </si>
  <si>
    <t>3550</t>
  </si>
  <si>
    <t>毕燕</t>
  </si>
  <si>
    <t>420321******143124</t>
  </si>
  <si>
    <t>605240********5384</t>
  </si>
  <si>
    <t>3551</t>
  </si>
  <si>
    <t>毕子豪</t>
  </si>
  <si>
    <t>420321******213111</t>
  </si>
  <si>
    <t>605240********5392</t>
  </si>
  <si>
    <t>3552</t>
  </si>
  <si>
    <t>毕金龙</t>
  </si>
  <si>
    <t>420321******113155</t>
  </si>
  <si>
    <t>810100********682</t>
  </si>
  <si>
    <t>3553</t>
  </si>
  <si>
    <t>周成秀</t>
  </si>
  <si>
    <t>420321******043203</t>
  </si>
  <si>
    <t>605240********5413</t>
  </si>
  <si>
    <t>3554</t>
  </si>
  <si>
    <t>毕自强</t>
  </si>
  <si>
    <t>420321******093110</t>
  </si>
  <si>
    <t>605240********5421</t>
  </si>
  <si>
    <t>3555</t>
  </si>
  <si>
    <t>毕轩铭</t>
  </si>
  <si>
    <t>420321******173114</t>
  </si>
  <si>
    <t>605240********5456</t>
  </si>
  <si>
    <t>3556</t>
  </si>
  <si>
    <t>林天芸</t>
  </si>
  <si>
    <t>422622******103168</t>
  </si>
  <si>
    <t>605240********5472</t>
  </si>
  <si>
    <t>3557</t>
  </si>
  <si>
    <t>易良英</t>
  </si>
  <si>
    <t>422622******093123</t>
  </si>
  <si>
    <t>810100********975</t>
  </si>
  <si>
    <t>3558</t>
  </si>
  <si>
    <t>高潮</t>
  </si>
  <si>
    <t>420321******23313X</t>
  </si>
  <si>
    <t>605240********5528</t>
  </si>
  <si>
    <t>3559</t>
  </si>
  <si>
    <t>高兰兰</t>
  </si>
  <si>
    <t>420321******293125</t>
  </si>
  <si>
    <t>605240********5536</t>
  </si>
  <si>
    <t>3560</t>
  </si>
  <si>
    <t>高红瑞</t>
  </si>
  <si>
    <t>420321******22312X</t>
  </si>
  <si>
    <t>605240********5544</t>
  </si>
  <si>
    <t>3561</t>
  </si>
  <si>
    <t>422622******013123</t>
  </si>
  <si>
    <t>605240********5585</t>
  </si>
  <si>
    <t>3562</t>
  </si>
  <si>
    <t>刘君</t>
  </si>
  <si>
    <t>420321******29312X</t>
  </si>
  <si>
    <t>605240********5593</t>
  </si>
  <si>
    <t>3563</t>
  </si>
  <si>
    <t>贺茂彦</t>
  </si>
  <si>
    <t>420321******095211</t>
  </si>
  <si>
    <t>605240********5608</t>
  </si>
  <si>
    <t>3564</t>
  </si>
  <si>
    <t>贺昱钦</t>
  </si>
  <si>
    <t>420321******240013</t>
  </si>
  <si>
    <t>623055********74</t>
  </si>
  <si>
    <t>3565</t>
  </si>
  <si>
    <t>唐小华</t>
  </si>
  <si>
    <t>420321******173141</t>
  </si>
  <si>
    <t>605240********5632</t>
  </si>
  <si>
    <t>3566</t>
  </si>
  <si>
    <t>马克</t>
  </si>
  <si>
    <t>420321******083139</t>
  </si>
  <si>
    <t>605240********5649</t>
  </si>
  <si>
    <t>3567</t>
  </si>
  <si>
    <t>马力</t>
  </si>
  <si>
    <t>420321******253163</t>
  </si>
  <si>
    <t>605240********5657</t>
  </si>
  <si>
    <t>3568</t>
  </si>
  <si>
    <t>彭宝东</t>
  </si>
  <si>
    <t>422622******273111</t>
  </si>
  <si>
    <t>3569</t>
  </si>
  <si>
    <t>彭天敏</t>
  </si>
  <si>
    <t>420321******203169</t>
  </si>
  <si>
    <t>605240********5673</t>
  </si>
  <si>
    <t>3570</t>
  </si>
  <si>
    <t>彭天波</t>
  </si>
  <si>
    <t>420321******153170</t>
  </si>
  <si>
    <t>605240********5681</t>
  </si>
  <si>
    <t>3571</t>
  </si>
  <si>
    <t>王忠荣</t>
  </si>
  <si>
    <t>420321******183162</t>
  </si>
  <si>
    <t>605240********5690</t>
  </si>
  <si>
    <t>3572</t>
  </si>
  <si>
    <t>彭宝峰</t>
  </si>
  <si>
    <t>422622******283115</t>
  </si>
  <si>
    <t>3573</t>
  </si>
  <si>
    <t>彭震</t>
  </si>
  <si>
    <t>420321******283136</t>
  </si>
  <si>
    <t>605240********5712</t>
  </si>
  <si>
    <t>3574</t>
  </si>
  <si>
    <t>肖大香</t>
  </si>
  <si>
    <t>420321******15312X</t>
  </si>
  <si>
    <t>605240********5737</t>
  </si>
  <si>
    <t>3575</t>
  </si>
  <si>
    <t>彭宝录</t>
  </si>
  <si>
    <t>422622******173138</t>
  </si>
  <si>
    <t>810100********864</t>
  </si>
  <si>
    <t>3576</t>
  </si>
  <si>
    <t>杨会</t>
  </si>
  <si>
    <t>420321******123162</t>
  </si>
  <si>
    <t>605240********5753</t>
  </si>
  <si>
    <t>3577</t>
  </si>
  <si>
    <t>彭天亮</t>
  </si>
  <si>
    <t>420321******073116</t>
  </si>
  <si>
    <t>605240********5761</t>
  </si>
  <si>
    <t>3578</t>
  </si>
  <si>
    <t>彭宝胜</t>
  </si>
  <si>
    <t>422622******203150</t>
  </si>
  <si>
    <t>3579</t>
  </si>
  <si>
    <t>422622******063120</t>
  </si>
  <si>
    <t>605240********5796</t>
  </si>
  <si>
    <t>3580</t>
  </si>
  <si>
    <t>彭群</t>
  </si>
  <si>
    <t>420321******063132</t>
  </si>
  <si>
    <t>605240********5807</t>
  </si>
  <si>
    <t>3581</t>
  </si>
  <si>
    <t>彭芳芳</t>
  </si>
  <si>
    <t>420321******073128</t>
  </si>
  <si>
    <t>605240********5815</t>
  </si>
  <si>
    <t>3582</t>
  </si>
  <si>
    <t>彭宝义</t>
  </si>
  <si>
    <t>422622******073137</t>
  </si>
  <si>
    <t>3583</t>
  </si>
  <si>
    <t>袁华</t>
  </si>
  <si>
    <t>422622******013142</t>
  </si>
  <si>
    <t>605240********5831</t>
  </si>
  <si>
    <t>3584</t>
  </si>
  <si>
    <t>彭天星</t>
  </si>
  <si>
    <t>420321******063118</t>
  </si>
  <si>
    <t>605240********5840</t>
  </si>
  <si>
    <t>3585</t>
  </si>
  <si>
    <t>彭雪聪</t>
  </si>
  <si>
    <t>605240********5866</t>
  </si>
  <si>
    <t>3586</t>
  </si>
  <si>
    <t>彭才峰</t>
  </si>
  <si>
    <t>422622******263111</t>
  </si>
  <si>
    <t>3587</t>
  </si>
  <si>
    <t>勾秀荣</t>
  </si>
  <si>
    <t>422622******203149</t>
  </si>
  <si>
    <t>605240********5882</t>
  </si>
  <si>
    <t>3588</t>
  </si>
  <si>
    <t>彭海波</t>
  </si>
  <si>
    <t>420321******143117</t>
  </si>
  <si>
    <t>810100********817</t>
  </si>
  <si>
    <t>3589</t>
  </si>
  <si>
    <t>彭红波</t>
  </si>
  <si>
    <t>420321******27313X</t>
  </si>
  <si>
    <t>810100********566</t>
  </si>
  <si>
    <t>3590</t>
  </si>
  <si>
    <t>彭宝力</t>
  </si>
  <si>
    <t>420321******123114</t>
  </si>
  <si>
    <t>810100********599</t>
  </si>
  <si>
    <t>3591</t>
  </si>
  <si>
    <t>彭海芹</t>
  </si>
  <si>
    <t>420321******126944</t>
  </si>
  <si>
    <t>605240********5920</t>
  </si>
  <si>
    <t>3592</t>
  </si>
  <si>
    <t>朱绍英</t>
  </si>
  <si>
    <t>500224******117666</t>
  </si>
  <si>
    <t>605240********5938</t>
  </si>
  <si>
    <t>3593</t>
  </si>
  <si>
    <t>朱珊珊</t>
  </si>
  <si>
    <t>431121******093429</t>
  </si>
  <si>
    <t>605240********5946</t>
  </si>
  <si>
    <t>3594</t>
  </si>
  <si>
    <t>彭紫萱</t>
  </si>
  <si>
    <t>605240********5954</t>
  </si>
  <si>
    <t>3595</t>
  </si>
  <si>
    <t>420321******173112</t>
  </si>
  <si>
    <t>605240********5962</t>
  </si>
  <si>
    <t>3596</t>
  </si>
  <si>
    <t>彭才富</t>
  </si>
  <si>
    <t>422622******153112</t>
  </si>
  <si>
    <t>810100********525</t>
  </si>
  <si>
    <t>3597</t>
  </si>
  <si>
    <t>孟学秀</t>
  </si>
  <si>
    <t>422622******03312X</t>
  </si>
  <si>
    <t>605240********5987</t>
  </si>
  <si>
    <t>3598</t>
  </si>
  <si>
    <t>彭玉兵</t>
  </si>
  <si>
    <t>420321******223136</t>
  </si>
  <si>
    <t>605240********5995</t>
  </si>
  <si>
    <t>3599</t>
  </si>
  <si>
    <t>彭玉珍</t>
  </si>
  <si>
    <t>420321******08312X</t>
  </si>
  <si>
    <t>605240********6002</t>
  </si>
  <si>
    <t>3600</t>
  </si>
  <si>
    <t>彭玉强</t>
  </si>
  <si>
    <t>420321******173137</t>
  </si>
  <si>
    <t>3601</t>
  </si>
  <si>
    <t>周海萍</t>
  </si>
  <si>
    <t>420621******090106</t>
  </si>
  <si>
    <t>605240********6035</t>
  </si>
  <si>
    <t>3602</t>
  </si>
  <si>
    <t>彭馨瑀</t>
  </si>
  <si>
    <t>605240********6043</t>
  </si>
  <si>
    <t>3603</t>
  </si>
  <si>
    <t>彭天乐</t>
  </si>
  <si>
    <t>605240********6051</t>
  </si>
  <si>
    <t>3604</t>
  </si>
  <si>
    <t>吴锦英</t>
  </si>
  <si>
    <t>441223******214126</t>
  </si>
  <si>
    <t>605240********6060</t>
  </si>
  <si>
    <t>3605</t>
  </si>
  <si>
    <t>彭诗汝</t>
  </si>
  <si>
    <t>420321******193127</t>
  </si>
  <si>
    <t>605240********6078</t>
  </si>
  <si>
    <t>3606</t>
  </si>
  <si>
    <t>彭诗颖</t>
  </si>
  <si>
    <t>420321******033141</t>
  </si>
  <si>
    <t>605240********6086</t>
  </si>
  <si>
    <t>3607</t>
  </si>
  <si>
    <t>彭才虎</t>
  </si>
  <si>
    <t>422622******023117</t>
  </si>
  <si>
    <t>3608</t>
  </si>
  <si>
    <t>彦香</t>
  </si>
  <si>
    <t>422622******113129</t>
  </si>
  <si>
    <t>605240********6109</t>
  </si>
  <si>
    <t>3609</t>
  </si>
  <si>
    <t>彭玉佩</t>
  </si>
  <si>
    <t>420321******273112</t>
  </si>
  <si>
    <t>425440********</t>
  </si>
  <si>
    <t>3610</t>
  </si>
  <si>
    <t>彭珍珍</t>
  </si>
  <si>
    <t>420321******053160</t>
  </si>
  <si>
    <t>605240********6125</t>
  </si>
  <si>
    <t>3611</t>
  </si>
  <si>
    <t>彭才辉</t>
  </si>
  <si>
    <t>420321******233133</t>
  </si>
  <si>
    <t>810100********831</t>
  </si>
  <si>
    <t>3612</t>
  </si>
  <si>
    <t>韩天华</t>
  </si>
  <si>
    <t>420321******213141</t>
  </si>
  <si>
    <t>605240********6141</t>
  </si>
  <si>
    <t>3613</t>
  </si>
  <si>
    <t>彭海勇</t>
  </si>
  <si>
    <t>420321******033115</t>
  </si>
  <si>
    <t>605240********6150</t>
  </si>
  <si>
    <t>3614</t>
  </si>
  <si>
    <t>彭海军</t>
  </si>
  <si>
    <t>420321******073130</t>
  </si>
  <si>
    <t>605240********6168</t>
  </si>
  <si>
    <t>3615</t>
  </si>
  <si>
    <t>彭才见</t>
  </si>
  <si>
    <t>422622******183114</t>
  </si>
  <si>
    <t>810100********645</t>
  </si>
  <si>
    <t>3616</t>
  </si>
  <si>
    <t>彭贵友</t>
  </si>
  <si>
    <t>420321******243111</t>
  </si>
  <si>
    <t>605240********6184</t>
  </si>
  <si>
    <t>3617</t>
  </si>
  <si>
    <t>彭贵永</t>
  </si>
  <si>
    <t>420321******083118</t>
  </si>
  <si>
    <t>605240********6192</t>
  </si>
  <si>
    <t>3618</t>
  </si>
  <si>
    <t>彭英杰</t>
  </si>
  <si>
    <t>420321******193115</t>
  </si>
  <si>
    <t>605240********4768</t>
  </si>
  <si>
    <t>3619</t>
  </si>
  <si>
    <t>彭才金</t>
  </si>
  <si>
    <t>422622******043155</t>
  </si>
  <si>
    <t>3620</t>
  </si>
  <si>
    <t>吴运莲</t>
  </si>
  <si>
    <t>422622******053145</t>
  </si>
  <si>
    <t>605240********6221</t>
  </si>
  <si>
    <t>3621</t>
  </si>
  <si>
    <t>彭海龙</t>
  </si>
  <si>
    <t>420321******123131</t>
  </si>
  <si>
    <t>605240********6230</t>
  </si>
  <si>
    <t>3622</t>
  </si>
  <si>
    <t>彭海马</t>
  </si>
  <si>
    <t>605240********6248</t>
  </si>
  <si>
    <t>3623</t>
  </si>
  <si>
    <t>周娇</t>
  </si>
  <si>
    <t>420321******134628</t>
  </si>
  <si>
    <t>605240********6256</t>
  </si>
  <si>
    <t>3624</t>
  </si>
  <si>
    <t>唐秀菊</t>
  </si>
  <si>
    <t>422622******173124</t>
  </si>
  <si>
    <t>605240********6272</t>
  </si>
  <si>
    <t>3625</t>
  </si>
  <si>
    <t>彭涛</t>
  </si>
  <si>
    <t>420321******263134</t>
  </si>
  <si>
    <t>3626</t>
  </si>
  <si>
    <t>彭蓉蓉</t>
  </si>
  <si>
    <t>605240********6297</t>
  </si>
  <si>
    <t>3627</t>
  </si>
  <si>
    <t>彭圆圆</t>
  </si>
  <si>
    <t>420321******193188</t>
  </si>
  <si>
    <t>605240********6301</t>
  </si>
  <si>
    <t>3628</t>
  </si>
  <si>
    <t>彭长久</t>
  </si>
  <si>
    <t>810100********690</t>
  </si>
  <si>
    <t>3629</t>
  </si>
  <si>
    <t>林正秀</t>
  </si>
  <si>
    <t>420321******153128</t>
  </si>
  <si>
    <t>3630</t>
  </si>
  <si>
    <t>彭才苗</t>
  </si>
  <si>
    <t>422622******153154</t>
  </si>
  <si>
    <t>810100********321</t>
  </si>
  <si>
    <t>3631</t>
  </si>
  <si>
    <t>吴万香</t>
  </si>
  <si>
    <t>422622******123129</t>
  </si>
  <si>
    <t>605240********6352</t>
  </si>
  <si>
    <t>3632</t>
  </si>
  <si>
    <t>彭俊</t>
  </si>
  <si>
    <t>420321******113119</t>
  </si>
  <si>
    <t>605240********6369</t>
  </si>
  <si>
    <t>3633</t>
  </si>
  <si>
    <t>彭环环</t>
  </si>
  <si>
    <t>420321******263146</t>
  </si>
  <si>
    <t>605240********6377</t>
  </si>
  <si>
    <t>3634</t>
  </si>
  <si>
    <t>彭芸芸</t>
  </si>
  <si>
    <t>420321******173165</t>
  </si>
  <si>
    <t>605240********6385</t>
  </si>
  <si>
    <t>3635</t>
  </si>
  <si>
    <t>吴明容</t>
  </si>
  <si>
    <t>522122******252843</t>
  </si>
  <si>
    <t>605240********6393</t>
  </si>
  <si>
    <t>3636</t>
  </si>
  <si>
    <t>彭天琪</t>
  </si>
  <si>
    <t>420321******243126</t>
  </si>
  <si>
    <t>3637</t>
  </si>
  <si>
    <t>彭天行</t>
  </si>
  <si>
    <t>420321******01311X</t>
  </si>
  <si>
    <t>3638</t>
  </si>
  <si>
    <t>彭才启</t>
  </si>
  <si>
    <t>422622******163114</t>
  </si>
  <si>
    <t>810100********376</t>
  </si>
  <si>
    <t>3639</t>
  </si>
  <si>
    <t>高荣莲</t>
  </si>
  <si>
    <t>420321******103185</t>
  </si>
  <si>
    <t>605240********6432</t>
  </si>
  <si>
    <t>3640</t>
  </si>
  <si>
    <t>彭娜娜</t>
  </si>
  <si>
    <t>420321******173169</t>
  </si>
  <si>
    <t>3641</t>
  </si>
  <si>
    <t>彭秋月</t>
  </si>
  <si>
    <t>420321******043126</t>
  </si>
  <si>
    <t>605240********6457</t>
  </si>
  <si>
    <t>3642</t>
  </si>
  <si>
    <t>彭才迁</t>
  </si>
  <si>
    <t>420321******02313X</t>
  </si>
  <si>
    <t>3643</t>
  </si>
  <si>
    <t>彭礼礼</t>
  </si>
  <si>
    <t>420321******273157</t>
  </si>
  <si>
    <t>3644</t>
  </si>
  <si>
    <t>艾荣香</t>
  </si>
  <si>
    <t>422622******223122</t>
  </si>
  <si>
    <t>3645</t>
  </si>
  <si>
    <t>彭瑞</t>
  </si>
  <si>
    <t>420321******123201</t>
  </si>
  <si>
    <t>3646</t>
  </si>
  <si>
    <t>赵敏</t>
  </si>
  <si>
    <t>420321******086364</t>
  </si>
  <si>
    <t>3647</t>
  </si>
  <si>
    <t>彭才清</t>
  </si>
  <si>
    <t>422622******183135</t>
  </si>
  <si>
    <t>810100********758</t>
  </si>
  <si>
    <t>3648</t>
  </si>
  <si>
    <t>卢金荣</t>
  </si>
  <si>
    <t>422622******083142</t>
  </si>
  <si>
    <t>3649</t>
  </si>
  <si>
    <t>彭艳</t>
  </si>
  <si>
    <t>420321******063149</t>
  </si>
  <si>
    <t>605240********6545</t>
  </si>
  <si>
    <t>3650</t>
  </si>
  <si>
    <t>彭宝龙</t>
  </si>
  <si>
    <t>420321******183154</t>
  </si>
  <si>
    <t>3651</t>
  </si>
  <si>
    <t>曹六组</t>
  </si>
  <si>
    <t>3652</t>
  </si>
  <si>
    <t>彭曹明</t>
  </si>
  <si>
    <t>420321******263121</t>
  </si>
  <si>
    <t>3653</t>
  </si>
  <si>
    <t>彭才先</t>
  </si>
  <si>
    <t>422622******183136</t>
  </si>
  <si>
    <t>810100********626</t>
  </si>
  <si>
    <t>3654</t>
  </si>
  <si>
    <t>李美芸</t>
  </si>
  <si>
    <t>420321******233125</t>
  </si>
  <si>
    <t>605240********6615</t>
  </si>
  <si>
    <t>3655</t>
  </si>
  <si>
    <t>彭宝礼</t>
  </si>
  <si>
    <t>605240********6623</t>
  </si>
  <si>
    <t>3656</t>
  </si>
  <si>
    <t>605240********6631</t>
  </si>
  <si>
    <t>3657</t>
  </si>
  <si>
    <t>彭才永</t>
  </si>
  <si>
    <t>422622******203138</t>
  </si>
  <si>
    <t>810100********902</t>
  </si>
  <si>
    <t>3658</t>
  </si>
  <si>
    <t>彭强</t>
  </si>
  <si>
    <t>420321******183118</t>
  </si>
  <si>
    <t>3659</t>
  </si>
  <si>
    <t>彭俭</t>
  </si>
  <si>
    <t>420321******113111</t>
  </si>
  <si>
    <t>3660</t>
  </si>
  <si>
    <t>彭利</t>
  </si>
  <si>
    <t>420321******073177</t>
  </si>
  <si>
    <t>3661</t>
  </si>
  <si>
    <t>崔丽</t>
  </si>
  <si>
    <t>420321******300724</t>
  </si>
  <si>
    <t>605240********6699</t>
  </si>
  <si>
    <t>3662</t>
  </si>
  <si>
    <t>彭慧文</t>
  </si>
  <si>
    <t>420321******063165</t>
  </si>
  <si>
    <t>605240********6703</t>
  </si>
  <si>
    <t>3663</t>
  </si>
  <si>
    <t>彭慧芸</t>
  </si>
  <si>
    <t>420321******113149</t>
  </si>
  <si>
    <t>605240********6720</t>
  </si>
  <si>
    <t>3664</t>
  </si>
  <si>
    <t>彭天悦</t>
  </si>
  <si>
    <t>429005******092262</t>
  </si>
  <si>
    <t>605240********6738</t>
  </si>
  <si>
    <t>3665</t>
  </si>
  <si>
    <t>彭才余</t>
  </si>
  <si>
    <t>422622******103118</t>
  </si>
  <si>
    <t>3666</t>
  </si>
  <si>
    <t>易光珍</t>
  </si>
  <si>
    <t>422622******043124</t>
  </si>
  <si>
    <t>605240********6754</t>
  </si>
  <si>
    <t>3667</t>
  </si>
  <si>
    <t>彭晓艳</t>
  </si>
  <si>
    <t>420321******043188</t>
  </si>
  <si>
    <t>605240********7394</t>
  </si>
  <si>
    <t>3668</t>
  </si>
  <si>
    <t>师海英</t>
  </si>
  <si>
    <t>420321******164120</t>
  </si>
  <si>
    <t>3669</t>
  </si>
  <si>
    <t>彭天郧</t>
  </si>
  <si>
    <t>420321******073120</t>
  </si>
  <si>
    <t>605240********6787</t>
  </si>
  <si>
    <t>3670</t>
  </si>
  <si>
    <t>彭宝虎</t>
  </si>
  <si>
    <t>810100********728</t>
  </si>
  <si>
    <t>3671</t>
  </si>
  <si>
    <t>王黑女</t>
  </si>
  <si>
    <t>420321******171720</t>
  </si>
  <si>
    <t>605240********6800</t>
  </si>
  <si>
    <t>3672</t>
  </si>
  <si>
    <t>彭天桥</t>
  </si>
  <si>
    <t>605240********6818</t>
  </si>
  <si>
    <t>3673</t>
  </si>
  <si>
    <t>彭超</t>
  </si>
  <si>
    <t>420321******133130</t>
  </si>
  <si>
    <t>810100********838</t>
  </si>
  <si>
    <t>3674</t>
  </si>
  <si>
    <t>420321******154427</t>
  </si>
  <si>
    <t>605240********6834</t>
  </si>
  <si>
    <t>3675</t>
  </si>
  <si>
    <t>彭财宝</t>
  </si>
  <si>
    <t>810100********861</t>
  </si>
  <si>
    <t>3676</t>
  </si>
  <si>
    <t>李兆凤</t>
  </si>
  <si>
    <t>422622******153120</t>
  </si>
  <si>
    <t>605240********6859</t>
  </si>
  <si>
    <t>3677</t>
  </si>
  <si>
    <t>彭财东</t>
  </si>
  <si>
    <t>422622******153134</t>
  </si>
  <si>
    <t>3678</t>
  </si>
  <si>
    <t>李美兰</t>
  </si>
  <si>
    <t>605240********6875</t>
  </si>
  <si>
    <t>3679</t>
  </si>
  <si>
    <t>彭宝进</t>
  </si>
  <si>
    <t>420321******293135</t>
  </si>
  <si>
    <t>605240********6883</t>
  </si>
  <si>
    <t>3680</t>
  </si>
  <si>
    <t>彭婷婷</t>
  </si>
  <si>
    <t>605240********6891</t>
  </si>
  <si>
    <t>3681</t>
  </si>
  <si>
    <t>彭财喜</t>
  </si>
  <si>
    <t>422622******253115</t>
  </si>
  <si>
    <t>810100********918</t>
  </si>
  <si>
    <t>3682</t>
  </si>
  <si>
    <t>王天秀</t>
  </si>
  <si>
    <t>420321******273127</t>
  </si>
  <si>
    <t>605240********6914</t>
  </si>
  <si>
    <t>3683</t>
  </si>
  <si>
    <t>彭俊超</t>
  </si>
  <si>
    <t>420321******233139</t>
  </si>
  <si>
    <t>605240********6922</t>
  </si>
  <si>
    <t>3684</t>
  </si>
  <si>
    <t>彭素梅</t>
  </si>
  <si>
    <t>605240********6939</t>
  </si>
  <si>
    <t>3685</t>
  </si>
  <si>
    <t>彭财志</t>
  </si>
  <si>
    <t>422622******213115</t>
  </si>
  <si>
    <t>605240********6947</t>
  </si>
  <si>
    <t>3686</t>
  </si>
  <si>
    <t>彭琴</t>
  </si>
  <si>
    <t>420321******033149</t>
  </si>
  <si>
    <t>605240********6963</t>
  </si>
  <si>
    <t>3687</t>
  </si>
  <si>
    <t>马玉洁</t>
  </si>
  <si>
    <t>605240********6971</t>
  </si>
  <si>
    <t>3688</t>
  </si>
  <si>
    <t>马子平</t>
  </si>
  <si>
    <t>422622******191251</t>
  </si>
  <si>
    <t>3689</t>
  </si>
  <si>
    <t>马玉珍</t>
  </si>
  <si>
    <t>420321******233120</t>
  </si>
  <si>
    <t>605240********6998</t>
  </si>
  <si>
    <t>3690</t>
  </si>
  <si>
    <t>彭富英</t>
  </si>
  <si>
    <t>420321******113164</t>
  </si>
  <si>
    <t>810100********248</t>
  </si>
  <si>
    <t>3691</t>
  </si>
  <si>
    <t>毕培文</t>
  </si>
  <si>
    <t>420321******273149</t>
  </si>
  <si>
    <t>605240********7013</t>
  </si>
  <si>
    <t>3692</t>
  </si>
  <si>
    <t>毕慧玲</t>
  </si>
  <si>
    <t>420321******133121</t>
  </si>
  <si>
    <t>605240********7021</t>
  </si>
  <si>
    <t>3693</t>
  </si>
  <si>
    <t>毕天学</t>
  </si>
  <si>
    <t>422622******193112</t>
  </si>
  <si>
    <t>810100********963</t>
  </si>
  <si>
    <t>3694</t>
  </si>
  <si>
    <t>彭贵芝</t>
  </si>
  <si>
    <t>422622******160023</t>
  </si>
  <si>
    <t>810100********985</t>
  </si>
  <si>
    <t>3695</t>
  </si>
  <si>
    <t>彭兵</t>
  </si>
  <si>
    <t>420321******073110</t>
  </si>
  <si>
    <t>605240********7072</t>
  </si>
  <si>
    <t>3696</t>
  </si>
  <si>
    <t>涂文荣</t>
  </si>
  <si>
    <t>420321******190021</t>
  </si>
  <si>
    <t>3697</t>
  </si>
  <si>
    <t>彭霞</t>
  </si>
  <si>
    <t>420321******053137</t>
  </si>
  <si>
    <t>810100********036</t>
  </si>
  <si>
    <t>3698</t>
  </si>
  <si>
    <t>420321******023119</t>
  </si>
  <si>
    <t>810100********796</t>
  </si>
  <si>
    <t>3699</t>
  </si>
  <si>
    <t>彭才君</t>
  </si>
  <si>
    <t>420321******283111</t>
  </si>
  <si>
    <t>810100********207</t>
  </si>
  <si>
    <t>3700</t>
  </si>
  <si>
    <t>黎秀英</t>
  </si>
  <si>
    <t>422622******203144</t>
  </si>
  <si>
    <t>605240********7128</t>
  </si>
  <si>
    <t>3701</t>
  </si>
  <si>
    <t>彭广</t>
  </si>
  <si>
    <t>3702</t>
  </si>
  <si>
    <t>彭静</t>
  </si>
  <si>
    <t>420321******263171</t>
  </si>
  <si>
    <t>605240********7152</t>
  </si>
  <si>
    <t>3703</t>
  </si>
  <si>
    <t>彭艮林</t>
  </si>
  <si>
    <t>422622******133113</t>
  </si>
  <si>
    <t>3704</t>
  </si>
  <si>
    <t>422622******273168</t>
  </si>
  <si>
    <t>605240********7177</t>
  </si>
  <si>
    <t>3705</t>
  </si>
  <si>
    <t>彭才强</t>
  </si>
  <si>
    <t>605240********7185</t>
  </si>
  <si>
    <t>3706</t>
  </si>
  <si>
    <t>何丹丹</t>
  </si>
  <si>
    <t>420321******077247</t>
  </si>
  <si>
    <t>605240********7193</t>
  </si>
  <si>
    <t>3707</t>
  </si>
  <si>
    <t>彭玉平</t>
  </si>
  <si>
    <t>420321******25311X</t>
  </si>
  <si>
    <t>810100********739</t>
  </si>
  <si>
    <t>3708</t>
  </si>
  <si>
    <t>李习月</t>
  </si>
  <si>
    <t>420321******183140</t>
  </si>
  <si>
    <t>605240********7249</t>
  </si>
  <si>
    <t>3709</t>
  </si>
  <si>
    <t>彭天金</t>
  </si>
  <si>
    <t>420321******013199</t>
  </si>
  <si>
    <t>605240********7257</t>
  </si>
  <si>
    <t>3710</t>
  </si>
  <si>
    <t>彭天银</t>
  </si>
  <si>
    <t>420321******173111</t>
  </si>
  <si>
    <t>605240********7265</t>
  </si>
  <si>
    <t>3711</t>
  </si>
  <si>
    <t>王崇平</t>
  </si>
  <si>
    <t>422622******103115</t>
  </si>
  <si>
    <t>3712</t>
  </si>
  <si>
    <t>沈招兰</t>
  </si>
  <si>
    <t>420321******203141</t>
  </si>
  <si>
    <t>605240********7281</t>
  </si>
  <si>
    <t>3713</t>
  </si>
  <si>
    <t>王飞</t>
  </si>
  <si>
    <t>420321******113115</t>
  </si>
  <si>
    <t>605240********7290</t>
  </si>
  <si>
    <t>3714</t>
  </si>
  <si>
    <t>王浩</t>
  </si>
  <si>
    <t>420321******263114</t>
  </si>
  <si>
    <t>605240********7304</t>
  </si>
  <si>
    <t>3715</t>
  </si>
  <si>
    <t>422622******053119</t>
  </si>
  <si>
    <t>810100********161</t>
  </si>
  <si>
    <t>3716</t>
  </si>
  <si>
    <t>李正兰</t>
  </si>
  <si>
    <t>420321******163149</t>
  </si>
  <si>
    <t>605240********7329</t>
  </si>
  <si>
    <t>3717</t>
  </si>
  <si>
    <t>王小玉</t>
  </si>
  <si>
    <t>605240********7337</t>
  </si>
  <si>
    <t>3718</t>
  </si>
  <si>
    <t>420321******023139</t>
  </si>
  <si>
    <t>3719</t>
  </si>
  <si>
    <t>王坤</t>
  </si>
  <si>
    <t>420321******123119</t>
  </si>
  <si>
    <t>605240********7353</t>
  </si>
  <si>
    <t>3720</t>
  </si>
  <si>
    <t>王燕</t>
  </si>
  <si>
    <t>420321******284129</t>
  </si>
  <si>
    <t>605240********7388</t>
  </si>
  <si>
    <t>3721</t>
  </si>
  <si>
    <t>王胜英</t>
  </si>
  <si>
    <t>420321******13314X</t>
  </si>
  <si>
    <t>810100********105</t>
  </si>
  <si>
    <t>3722</t>
  </si>
  <si>
    <t>周文玲</t>
  </si>
  <si>
    <t>605240********7423</t>
  </si>
  <si>
    <t>3723</t>
  </si>
  <si>
    <t>周文仙</t>
  </si>
  <si>
    <t>420321******213144</t>
  </si>
  <si>
    <t>605240********7431</t>
  </si>
  <si>
    <t>3724</t>
  </si>
  <si>
    <t>周文慧</t>
  </si>
  <si>
    <t>420321******073127</t>
  </si>
  <si>
    <t>605240********7440</t>
  </si>
  <si>
    <t>3725</t>
  </si>
  <si>
    <t>陈国玉</t>
  </si>
  <si>
    <t>412927******094437</t>
  </si>
  <si>
    <t>605240********7458</t>
  </si>
  <si>
    <t>3726</t>
  </si>
  <si>
    <t>王天清</t>
  </si>
  <si>
    <t>422622******283178</t>
  </si>
  <si>
    <t>810100********447</t>
  </si>
  <si>
    <t>3727</t>
  </si>
  <si>
    <t>彭宝霞</t>
  </si>
  <si>
    <t>422622******063124</t>
  </si>
  <si>
    <t>605240********7474</t>
  </si>
  <si>
    <t>3728</t>
  </si>
  <si>
    <t>605240********7482</t>
  </si>
  <si>
    <t>3729</t>
  </si>
  <si>
    <t>夏换子</t>
  </si>
  <si>
    <t>420321******203148</t>
  </si>
  <si>
    <t>622412********99</t>
  </si>
  <si>
    <t>3730</t>
  </si>
  <si>
    <t>王从华</t>
  </si>
  <si>
    <t>420321******203123</t>
  </si>
  <si>
    <t>605240********7511</t>
  </si>
  <si>
    <t>3731</t>
  </si>
  <si>
    <t>魏金凯</t>
  </si>
  <si>
    <t>420321******233113</t>
  </si>
  <si>
    <t>605240********7520</t>
  </si>
  <si>
    <t>3732</t>
  </si>
  <si>
    <t>彭金秀</t>
  </si>
  <si>
    <t>422622******053146</t>
  </si>
  <si>
    <t>605240********7546</t>
  </si>
  <si>
    <t>3733</t>
  </si>
  <si>
    <t>420321******123147</t>
  </si>
  <si>
    <t>605240********7554</t>
  </si>
  <si>
    <t>3734</t>
  </si>
  <si>
    <t>王巧</t>
  </si>
  <si>
    <t>420321******123180</t>
  </si>
  <si>
    <t>605240********7562</t>
  </si>
  <si>
    <t>3735</t>
  </si>
  <si>
    <t>王从明</t>
  </si>
  <si>
    <t>422622******243113</t>
  </si>
  <si>
    <t>3736</t>
  </si>
  <si>
    <t>张春林</t>
  </si>
  <si>
    <t>420113******160625</t>
  </si>
  <si>
    <t>605240********7587</t>
  </si>
  <si>
    <t>3737</t>
  </si>
  <si>
    <t>张万莲</t>
  </si>
  <si>
    <t>420321******193122</t>
  </si>
  <si>
    <t>605240********7600</t>
  </si>
  <si>
    <t>3738</t>
  </si>
  <si>
    <t>王贤进</t>
  </si>
  <si>
    <t>605240********7618</t>
  </si>
  <si>
    <t>3739</t>
  </si>
  <si>
    <t>王梦捷</t>
  </si>
  <si>
    <t>420321******25312X</t>
  </si>
  <si>
    <t>623033********84270</t>
  </si>
  <si>
    <t>3740</t>
  </si>
  <si>
    <t>王域哲</t>
  </si>
  <si>
    <t>420321******053139</t>
  </si>
  <si>
    <t>605240********7634</t>
  </si>
  <si>
    <t>3741</t>
  </si>
  <si>
    <t>王略涵</t>
  </si>
  <si>
    <t>420321******013139</t>
  </si>
  <si>
    <t>605240********7642</t>
  </si>
  <si>
    <t>3742</t>
  </si>
  <si>
    <t>王玉霞</t>
  </si>
  <si>
    <t>422622******023131</t>
  </si>
  <si>
    <t>3743</t>
  </si>
  <si>
    <t>王星星</t>
  </si>
  <si>
    <t>420321******013178</t>
  </si>
  <si>
    <t>605240********7667</t>
  </si>
  <si>
    <t>3744</t>
  </si>
  <si>
    <t>王金平</t>
  </si>
  <si>
    <t>420321******223195</t>
  </si>
  <si>
    <t>605240********7675</t>
  </si>
  <si>
    <t>3745</t>
  </si>
  <si>
    <t>陈东梅</t>
  </si>
  <si>
    <t>420321******013121</t>
  </si>
  <si>
    <t>605240********7691</t>
  </si>
  <si>
    <t>3746</t>
  </si>
  <si>
    <t>王正英</t>
  </si>
  <si>
    <t>420321******183123</t>
  </si>
  <si>
    <t>810100********230</t>
  </si>
  <si>
    <t>3747</t>
  </si>
  <si>
    <t>易良明</t>
  </si>
  <si>
    <t>810100********092</t>
  </si>
  <si>
    <t>3748</t>
  </si>
  <si>
    <t>李自云</t>
  </si>
  <si>
    <t>422622******05318X</t>
  </si>
  <si>
    <t>605240********7739</t>
  </si>
  <si>
    <t>3749</t>
  </si>
  <si>
    <t>易林</t>
  </si>
  <si>
    <t>420321******043155</t>
  </si>
  <si>
    <t>605240********7747</t>
  </si>
  <si>
    <t>3750</t>
  </si>
  <si>
    <t>易姣</t>
  </si>
  <si>
    <t>420321******173187</t>
  </si>
  <si>
    <t>605240********7409</t>
  </si>
  <si>
    <t>3751</t>
  </si>
  <si>
    <t>易琴</t>
  </si>
  <si>
    <t>420321******223129</t>
  </si>
  <si>
    <t>605240********7755</t>
  </si>
  <si>
    <t>3752</t>
  </si>
  <si>
    <t>李桂芸</t>
  </si>
  <si>
    <t>422622******05312X</t>
  </si>
  <si>
    <t>605240********7771</t>
  </si>
  <si>
    <t>3753</t>
  </si>
  <si>
    <t>周涛</t>
  </si>
  <si>
    <t>420321******11319X</t>
  </si>
  <si>
    <t>605240********7780</t>
  </si>
  <si>
    <t>3754</t>
  </si>
  <si>
    <t>周锦锦</t>
  </si>
  <si>
    <t>420321******163121</t>
  </si>
  <si>
    <t>605240********7798</t>
  </si>
  <si>
    <t>3755</t>
  </si>
  <si>
    <t>周莹莹</t>
  </si>
  <si>
    <t>420321******253140</t>
  </si>
  <si>
    <t>605240********7802</t>
  </si>
  <si>
    <t>3756</t>
  </si>
  <si>
    <t>周全成</t>
  </si>
  <si>
    <t>422622******153131</t>
  </si>
  <si>
    <t>810100********576</t>
  </si>
  <si>
    <t>3757</t>
  </si>
  <si>
    <t>陶金莲</t>
  </si>
  <si>
    <t>422622******183125</t>
  </si>
  <si>
    <t>605240********7827</t>
  </si>
  <si>
    <t>3758</t>
  </si>
  <si>
    <t>周飞</t>
  </si>
  <si>
    <t>420321******063114</t>
  </si>
  <si>
    <t>605240********7835</t>
  </si>
  <si>
    <t>3759</t>
  </si>
  <si>
    <t>李辉</t>
  </si>
  <si>
    <t>412721******243826</t>
  </si>
  <si>
    <t>605240********7843</t>
  </si>
  <si>
    <t>3760</t>
  </si>
  <si>
    <t>420321******263115</t>
  </si>
  <si>
    <t>605240********7851</t>
  </si>
  <si>
    <t>3761</t>
  </si>
  <si>
    <t>周梦婷</t>
  </si>
  <si>
    <t>605240********7860</t>
  </si>
  <si>
    <t>3762</t>
  </si>
  <si>
    <t>彭军华</t>
  </si>
  <si>
    <t>422622******27312X</t>
  </si>
  <si>
    <t>605240********7886</t>
  </si>
  <si>
    <t>3763</t>
  </si>
  <si>
    <t>周波</t>
  </si>
  <si>
    <t>420321******153134</t>
  </si>
  <si>
    <t>605240********7894</t>
  </si>
  <si>
    <t>3764</t>
  </si>
  <si>
    <t>周文武</t>
  </si>
  <si>
    <t>420321******083155</t>
  </si>
  <si>
    <t>605240********7909</t>
  </si>
  <si>
    <t>3765</t>
  </si>
  <si>
    <t>420321******14311X</t>
  </si>
  <si>
    <t>3766</t>
  </si>
  <si>
    <t>钟润仙</t>
  </si>
  <si>
    <t>441324******172362</t>
  </si>
  <si>
    <t>605240********7925</t>
  </si>
  <si>
    <t>3767</t>
  </si>
  <si>
    <t>周越东</t>
  </si>
  <si>
    <t>420321******203112</t>
  </si>
  <si>
    <t>605240********7933</t>
  </si>
  <si>
    <t>3768</t>
  </si>
  <si>
    <t>殷梁</t>
  </si>
  <si>
    <t>420321******280011</t>
  </si>
  <si>
    <t>605240********7941</t>
  </si>
  <si>
    <t>3769</t>
  </si>
  <si>
    <t>杜达芬</t>
  </si>
  <si>
    <t>420325******127623</t>
  </si>
  <si>
    <t>605240********7950</t>
  </si>
  <si>
    <t>3770</t>
  </si>
  <si>
    <t>殷婉祯</t>
  </si>
  <si>
    <t>420321******110046</t>
  </si>
  <si>
    <t>605240********7968</t>
  </si>
  <si>
    <t>3771</t>
  </si>
  <si>
    <t>沈召杰</t>
  </si>
  <si>
    <t>420321******143122</t>
  </si>
  <si>
    <t>3772</t>
  </si>
  <si>
    <t>殷泉</t>
  </si>
  <si>
    <t>420321******270011</t>
  </si>
  <si>
    <t>605240********7984</t>
  </si>
  <si>
    <t>3773</t>
  </si>
  <si>
    <t>605240********7992</t>
  </si>
  <si>
    <t>3774</t>
  </si>
  <si>
    <t>殷月茹</t>
  </si>
  <si>
    <t>420321******190025</t>
  </si>
  <si>
    <t>605240********8008</t>
  </si>
  <si>
    <t>3775</t>
  </si>
  <si>
    <t>彭素君</t>
  </si>
  <si>
    <t>420321******303169</t>
  </si>
  <si>
    <t>621799********76966</t>
  </si>
  <si>
    <t>3776</t>
  </si>
  <si>
    <t>李堰生</t>
  </si>
  <si>
    <t>420321******023134</t>
  </si>
  <si>
    <t>605240********8032</t>
  </si>
  <si>
    <t>3777</t>
  </si>
  <si>
    <t>贺廷秀</t>
  </si>
  <si>
    <t>420321******083122</t>
  </si>
  <si>
    <t>810100********309</t>
  </si>
  <si>
    <t>3778</t>
  </si>
  <si>
    <t>吴文秀</t>
  </si>
  <si>
    <t>422622******133163</t>
  </si>
  <si>
    <t>605240********8057</t>
  </si>
  <si>
    <t>3779</t>
  </si>
  <si>
    <t>乔本芬</t>
  </si>
  <si>
    <t>422622******223141</t>
  </si>
  <si>
    <t>605240********8073</t>
  </si>
  <si>
    <t>3780</t>
  </si>
  <si>
    <t>金瑞</t>
  </si>
  <si>
    <t>420321******123170</t>
  </si>
  <si>
    <t>605240********8081</t>
  </si>
  <si>
    <t>3781</t>
  </si>
  <si>
    <t>金利</t>
  </si>
  <si>
    <t>605240********8090</t>
  </si>
  <si>
    <t>3782</t>
  </si>
  <si>
    <t>金美琪</t>
  </si>
  <si>
    <t>605240********8104</t>
  </si>
  <si>
    <t>3783</t>
  </si>
  <si>
    <t>彭长生</t>
  </si>
  <si>
    <t>422622******203118</t>
  </si>
  <si>
    <t>3784</t>
  </si>
  <si>
    <t>张士英</t>
  </si>
  <si>
    <t>605240********8188</t>
  </si>
  <si>
    <t>3785</t>
  </si>
  <si>
    <t>彭亮</t>
  </si>
  <si>
    <t>605240********8196</t>
  </si>
  <si>
    <t>3786</t>
  </si>
  <si>
    <t>彭丽</t>
  </si>
  <si>
    <t>605240********8207</t>
  </si>
  <si>
    <t>3787</t>
  </si>
  <si>
    <t>彭春喜</t>
  </si>
  <si>
    <t>422622******28315X</t>
  </si>
  <si>
    <t>3788</t>
  </si>
  <si>
    <t>沈宣琴</t>
  </si>
  <si>
    <t>422622******073124</t>
  </si>
  <si>
    <t>605240********8223</t>
  </si>
  <si>
    <t>3789</t>
  </si>
  <si>
    <t>彭浩</t>
  </si>
  <si>
    <t>420321******113159</t>
  </si>
  <si>
    <t>605240********8231</t>
  </si>
  <si>
    <t>3790</t>
  </si>
  <si>
    <t>420321******133147</t>
  </si>
  <si>
    <t>605240********8240</t>
  </si>
  <si>
    <t>3791</t>
  </si>
  <si>
    <t>翁昌英</t>
  </si>
  <si>
    <t>422622******143122</t>
  </si>
  <si>
    <t>605240********8274</t>
  </si>
  <si>
    <t>3792</t>
  </si>
  <si>
    <t>彭洁</t>
  </si>
  <si>
    <t>420321******303127</t>
  </si>
  <si>
    <t>622412********64</t>
  </si>
  <si>
    <t>3793</t>
  </si>
  <si>
    <t>贺廷先</t>
  </si>
  <si>
    <t>422622******123128</t>
  </si>
  <si>
    <t>605240********8311</t>
  </si>
  <si>
    <t>3794</t>
  </si>
  <si>
    <t>彭小明</t>
  </si>
  <si>
    <t>422622******043133</t>
  </si>
  <si>
    <t>3795</t>
  </si>
  <si>
    <t>孙小徐</t>
  </si>
  <si>
    <t>420321******243129</t>
  </si>
  <si>
    <t>605240********8338</t>
  </si>
  <si>
    <t>3796</t>
  </si>
  <si>
    <t>彭文</t>
  </si>
  <si>
    <t>420321******153117</t>
  </si>
  <si>
    <t>622180********87946</t>
  </si>
  <si>
    <t>3797</t>
  </si>
  <si>
    <t>彭金成</t>
  </si>
  <si>
    <t>422622******063119</t>
  </si>
  <si>
    <t>810100********620</t>
  </si>
  <si>
    <t>3798</t>
  </si>
  <si>
    <t>金优华</t>
  </si>
  <si>
    <t>422622******303122</t>
  </si>
  <si>
    <t>3799</t>
  </si>
  <si>
    <t>彭金发</t>
  </si>
  <si>
    <t>422622******273117</t>
  </si>
  <si>
    <t>810100********121</t>
  </si>
  <si>
    <t>3800</t>
  </si>
  <si>
    <t>周桂荣</t>
  </si>
  <si>
    <t>422622******12314X</t>
  </si>
  <si>
    <t>605240********8387</t>
  </si>
  <si>
    <t>3801</t>
  </si>
  <si>
    <t>彭秀萍</t>
  </si>
  <si>
    <t>420321******123121</t>
  </si>
  <si>
    <t>605240********8395</t>
  </si>
  <si>
    <t>3802</t>
  </si>
  <si>
    <t>徐光兵</t>
  </si>
  <si>
    <t>422622******18415X</t>
  </si>
  <si>
    <t>605240********8400</t>
  </si>
  <si>
    <t>3803</t>
  </si>
  <si>
    <t>彭秀琴</t>
  </si>
  <si>
    <t>605240********8418</t>
  </si>
  <si>
    <t>3804</t>
  </si>
  <si>
    <t>徐晶莹</t>
  </si>
  <si>
    <t>605240********8426</t>
  </si>
  <si>
    <t>3805</t>
  </si>
  <si>
    <t>徐文杰</t>
  </si>
  <si>
    <t>420321******053129</t>
  </si>
  <si>
    <t>605240********8434</t>
  </si>
  <si>
    <t>3806</t>
  </si>
  <si>
    <t>庹维风</t>
  </si>
  <si>
    <t>422622******10312X</t>
  </si>
  <si>
    <t>605240********8459</t>
  </si>
  <si>
    <t>3807</t>
  </si>
  <si>
    <t>彭银军</t>
  </si>
  <si>
    <t>810100********028</t>
  </si>
  <si>
    <t>3808</t>
  </si>
  <si>
    <t>彭佩</t>
  </si>
  <si>
    <t>420321******10311X</t>
  </si>
  <si>
    <t>605240********8506</t>
  </si>
  <si>
    <t>3809</t>
  </si>
  <si>
    <t>420321******163133</t>
  </si>
  <si>
    <t>605240********8514</t>
  </si>
  <si>
    <t>3810</t>
  </si>
  <si>
    <t>彭金林</t>
  </si>
  <si>
    <t>420321******233110</t>
  </si>
  <si>
    <t>3811</t>
  </si>
  <si>
    <t>李泽萍</t>
  </si>
  <si>
    <t>422622******223205</t>
  </si>
  <si>
    <t>605240********8539</t>
  </si>
  <si>
    <t>3812</t>
  </si>
  <si>
    <t>彭胜兵</t>
  </si>
  <si>
    <t>420321******053110</t>
  </si>
  <si>
    <t>810100********343</t>
  </si>
  <si>
    <t>3813</t>
  </si>
  <si>
    <t>彭胜玖</t>
  </si>
  <si>
    <t>420321******193118</t>
  </si>
  <si>
    <t>605240********8555</t>
  </si>
  <si>
    <t>3814</t>
  </si>
  <si>
    <t>李阳</t>
  </si>
  <si>
    <t>420321******224426</t>
  </si>
  <si>
    <t>605240********8563</t>
  </si>
  <si>
    <t>3815</t>
  </si>
  <si>
    <t>彭彦彧</t>
  </si>
  <si>
    <t>420321******153115</t>
  </si>
  <si>
    <t>605240********7417</t>
  </si>
  <si>
    <t>3816</t>
  </si>
  <si>
    <t>彭金启</t>
  </si>
  <si>
    <t>810100********552</t>
  </si>
  <si>
    <t>3817</t>
  </si>
  <si>
    <t>周桂香</t>
  </si>
  <si>
    <t>605240********8580</t>
  </si>
  <si>
    <t>3818</t>
  </si>
  <si>
    <t>贾永瑞</t>
  </si>
  <si>
    <t>420321******124624</t>
  </si>
  <si>
    <t>605240********8602</t>
  </si>
  <si>
    <t>3819</t>
  </si>
  <si>
    <t>彭佳力</t>
  </si>
  <si>
    <t>420321******083194</t>
  </si>
  <si>
    <t>605240********7425</t>
  </si>
  <si>
    <t>3820</t>
  </si>
  <si>
    <t>彭雪佳</t>
  </si>
  <si>
    <t>420321******193120</t>
  </si>
  <si>
    <t>605240********8619</t>
  </si>
  <si>
    <t>3821</t>
  </si>
  <si>
    <t>彭胜浩</t>
  </si>
  <si>
    <t>420321******04319X</t>
  </si>
  <si>
    <t>810100********365</t>
  </si>
  <si>
    <t>3822</t>
  </si>
  <si>
    <t>张尚清</t>
  </si>
  <si>
    <t>420321******101120</t>
  </si>
  <si>
    <t>605240********8635</t>
  </si>
  <si>
    <t>3823</t>
  </si>
  <si>
    <t>彭家耀</t>
  </si>
  <si>
    <t>420321******18311X</t>
  </si>
  <si>
    <t>605240********8643</t>
  </si>
  <si>
    <t>3824</t>
  </si>
  <si>
    <t>黄云</t>
  </si>
  <si>
    <t>422622******163123</t>
  </si>
  <si>
    <t>605240********8660</t>
  </si>
  <si>
    <t>3825</t>
  </si>
  <si>
    <t>彭君</t>
  </si>
  <si>
    <t>420321******073113</t>
  </si>
  <si>
    <t>605240********8678</t>
  </si>
  <si>
    <t>3826</t>
  </si>
  <si>
    <t>彭银芳</t>
  </si>
  <si>
    <t>420321******153186</t>
  </si>
  <si>
    <t>605240********8686</t>
  </si>
  <si>
    <t>3827</t>
  </si>
  <si>
    <t>彭金学</t>
  </si>
  <si>
    <t>420321******133114</t>
  </si>
  <si>
    <t>810100********369</t>
  </si>
  <si>
    <t>3828</t>
  </si>
  <si>
    <t>彭金有</t>
  </si>
  <si>
    <t>3829</t>
  </si>
  <si>
    <t>彭银林</t>
  </si>
  <si>
    <t>810100********110</t>
  </si>
  <si>
    <t>3830</t>
  </si>
  <si>
    <t>靳霞</t>
  </si>
  <si>
    <t>420321******293127</t>
  </si>
  <si>
    <t>605240********8733</t>
  </si>
  <si>
    <t>3831</t>
  </si>
  <si>
    <t>彭正军</t>
  </si>
  <si>
    <t>420321******16313X</t>
  </si>
  <si>
    <t>605240********8741</t>
  </si>
  <si>
    <t>3832</t>
  </si>
  <si>
    <t>彭佳睿</t>
  </si>
  <si>
    <t>605240********8750</t>
  </si>
  <si>
    <t>3833</t>
  </si>
  <si>
    <t>彭琦富</t>
  </si>
  <si>
    <t>422622******063118</t>
  </si>
  <si>
    <t>3834</t>
  </si>
  <si>
    <t>肖邦秀</t>
  </si>
  <si>
    <t>422622******093127</t>
  </si>
  <si>
    <t>605240********8776</t>
  </si>
  <si>
    <t>3835</t>
  </si>
  <si>
    <t>彭军辉</t>
  </si>
  <si>
    <t>810100********164</t>
  </si>
  <si>
    <t>3836</t>
  </si>
  <si>
    <t>朱进林</t>
  </si>
  <si>
    <t>605240********8792</t>
  </si>
  <si>
    <t>3837</t>
  </si>
  <si>
    <t>彭泽锋</t>
  </si>
  <si>
    <t>420321******303120</t>
  </si>
  <si>
    <t>605240********8805</t>
  </si>
  <si>
    <t>3838</t>
  </si>
  <si>
    <t>彭胜海</t>
  </si>
  <si>
    <t>420321******023118</t>
  </si>
  <si>
    <t>3839</t>
  </si>
  <si>
    <t>王淑丽</t>
  </si>
  <si>
    <t>605240********8821</t>
  </si>
  <si>
    <t>3840</t>
  </si>
  <si>
    <t>彭才龙</t>
  </si>
  <si>
    <t>420321******033110</t>
  </si>
  <si>
    <t>605240********8830</t>
  </si>
  <si>
    <t>3841</t>
  </si>
  <si>
    <t>彭添逸</t>
  </si>
  <si>
    <t>429005******232250</t>
  </si>
  <si>
    <t>605240********8848</t>
  </si>
  <si>
    <t>3842</t>
  </si>
  <si>
    <t>彭胜名</t>
  </si>
  <si>
    <t>420321******193111</t>
  </si>
  <si>
    <t>810100********467</t>
  </si>
  <si>
    <t>3843</t>
  </si>
  <si>
    <t>官杰</t>
  </si>
  <si>
    <t>605240********8864</t>
  </si>
  <si>
    <t>3844</t>
  </si>
  <si>
    <t>彭财安</t>
  </si>
  <si>
    <t>420321******28311X</t>
  </si>
  <si>
    <t>605240********8872</t>
  </si>
  <si>
    <t>3845</t>
  </si>
  <si>
    <t>彭才旺</t>
  </si>
  <si>
    <t>420321******173116</t>
  </si>
  <si>
    <t>605240********8889</t>
  </si>
  <si>
    <t>3846</t>
  </si>
  <si>
    <t>彭小平</t>
  </si>
  <si>
    <t>422622******203115</t>
  </si>
  <si>
    <t>3847</t>
  </si>
  <si>
    <t>王小琴</t>
  </si>
  <si>
    <t>422622******20318X</t>
  </si>
  <si>
    <t>605240********8901</t>
  </si>
  <si>
    <t>3848</t>
  </si>
  <si>
    <t>彭亚丽</t>
  </si>
  <si>
    <t>420321******063122</t>
  </si>
  <si>
    <t>605240********8910</t>
  </si>
  <si>
    <t>3849</t>
  </si>
  <si>
    <t>彭亚婷</t>
  </si>
  <si>
    <t>420321******013148</t>
  </si>
  <si>
    <t>605240********8928</t>
  </si>
  <si>
    <t>3850</t>
  </si>
  <si>
    <t>彭浩然</t>
  </si>
  <si>
    <t>420321******213131</t>
  </si>
  <si>
    <t>605240********8936</t>
  </si>
  <si>
    <t>3851</t>
  </si>
  <si>
    <t>卢金生</t>
  </si>
  <si>
    <t>422622******153153</t>
  </si>
  <si>
    <t>3852</t>
  </si>
  <si>
    <t>彭秀兰</t>
  </si>
  <si>
    <t>422622******063147</t>
  </si>
  <si>
    <t>605240********8952</t>
  </si>
  <si>
    <t>3853</t>
  </si>
  <si>
    <t>卢鹏</t>
  </si>
  <si>
    <t>420321******233151</t>
  </si>
  <si>
    <t>605240********8969</t>
  </si>
  <si>
    <t>3854</t>
  </si>
  <si>
    <t>卢燕</t>
  </si>
  <si>
    <t>420321******013167</t>
  </si>
  <si>
    <t>605240********8977</t>
  </si>
  <si>
    <t>3855</t>
  </si>
  <si>
    <t>彭银春</t>
  </si>
  <si>
    <t>422622******073112</t>
  </si>
  <si>
    <t>810100********490</t>
  </si>
  <si>
    <t>3856</t>
  </si>
  <si>
    <t>周小荣</t>
  </si>
  <si>
    <t>420321******283169</t>
  </si>
  <si>
    <t>605240********8993</t>
  </si>
  <si>
    <t>3857</t>
  </si>
  <si>
    <t>420321******053135</t>
  </si>
  <si>
    <t>605240********9003</t>
  </si>
  <si>
    <t>3858</t>
  </si>
  <si>
    <t>彭彩霞</t>
  </si>
  <si>
    <t>420321******02314X</t>
  </si>
  <si>
    <t>605240********9011</t>
  </si>
  <si>
    <t>3859</t>
  </si>
  <si>
    <t>彭银海</t>
  </si>
  <si>
    <t>422622******053134</t>
  </si>
  <si>
    <t>3860</t>
  </si>
  <si>
    <t>王从秀</t>
  </si>
  <si>
    <t>422622******153121</t>
  </si>
  <si>
    <t>605240********9038</t>
  </si>
  <si>
    <t>3861</t>
  </si>
  <si>
    <t>周水</t>
  </si>
  <si>
    <t>430124******044266</t>
  </si>
  <si>
    <t>605240********9054</t>
  </si>
  <si>
    <t>3862</t>
  </si>
  <si>
    <t>605240********9062</t>
  </si>
  <si>
    <t>3863</t>
  </si>
  <si>
    <t>420321******223151</t>
  </si>
  <si>
    <t>605240********9079</t>
  </si>
  <si>
    <t>3864</t>
  </si>
  <si>
    <t>李子豪</t>
  </si>
  <si>
    <t>420321******263138</t>
  </si>
  <si>
    <t>605240********7433</t>
  </si>
  <si>
    <t>3865</t>
  </si>
  <si>
    <t>605240********9095</t>
  </si>
  <si>
    <t>3866</t>
  </si>
  <si>
    <t>彭银江</t>
  </si>
  <si>
    <t>422622******193110</t>
  </si>
  <si>
    <t>810100********034</t>
  </si>
  <si>
    <t>3867</t>
  </si>
  <si>
    <t>王昌玲</t>
  </si>
  <si>
    <t>422622******083203</t>
  </si>
  <si>
    <t>605240********9118</t>
  </si>
  <si>
    <t>3868</t>
  </si>
  <si>
    <t>彭盼</t>
  </si>
  <si>
    <t>420321******153122</t>
  </si>
  <si>
    <t>605240********9126</t>
  </si>
  <si>
    <t>3869</t>
  </si>
  <si>
    <t>彭晨</t>
  </si>
  <si>
    <t>420321******163127</t>
  </si>
  <si>
    <t>605240********9134</t>
  </si>
  <si>
    <t>3870</t>
  </si>
  <si>
    <t>彭银佩</t>
  </si>
  <si>
    <t>422622******283119</t>
  </si>
  <si>
    <t>3871</t>
  </si>
  <si>
    <t>陈玉云</t>
  </si>
  <si>
    <t>422622******18318X</t>
  </si>
  <si>
    <t>605240********9167</t>
  </si>
  <si>
    <t>3872</t>
  </si>
  <si>
    <t>彭磊</t>
  </si>
  <si>
    <t>420321******023110</t>
  </si>
  <si>
    <t>605240********9175</t>
  </si>
  <si>
    <t>3873</t>
  </si>
  <si>
    <t>彭静静</t>
  </si>
  <si>
    <t>420321******013225</t>
  </si>
  <si>
    <t>605240********9183</t>
  </si>
  <si>
    <t>3874</t>
  </si>
  <si>
    <t>彭珊珊</t>
  </si>
  <si>
    <t>605240********9191</t>
  </si>
  <si>
    <t>3875</t>
  </si>
  <si>
    <t>林天芝</t>
  </si>
  <si>
    <t>810100********917</t>
  </si>
  <si>
    <t>3876</t>
  </si>
  <si>
    <t>彭岗</t>
  </si>
  <si>
    <t>420321******29311X</t>
  </si>
  <si>
    <t>605240********9222</t>
  </si>
  <si>
    <t>3877</t>
  </si>
  <si>
    <t>吴丰霞</t>
  </si>
  <si>
    <t>420321******024126</t>
  </si>
  <si>
    <t>605240********9239</t>
  </si>
  <si>
    <t>3878</t>
  </si>
  <si>
    <t>彭晓冉</t>
  </si>
  <si>
    <t>605240********9247</t>
  </si>
  <si>
    <t>3879</t>
  </si>
  <si>
    <t>彭财红</t>
  </si>
  <si>
    <t>420321******203145</t>
  </si>
  <si>
    <t>605240********9255</t>
  </si>
  <si>
    <t>3880</t>
  </si>
  <si>
    <t>彭银启</t>
  </si>
  <si>
    <t>422622******283111</t>
  </si>
  <si>
    <t>3881</t>
  </si>
  <si>
    <t>彭玉兴</t>
  </si>
  <si>
    <t>420321******033111</t>
  </si>
  <si>
    <t>605240********9271</t>
  </si>
  <si>
    <t>3882</t>
  </si>
  <si>
    <t>易千秀</t>
  </si>
  <si>
    <t>422622******203121</t>
  </si>
  <si>
    <t>605240********9280</t>
  </si>
  <si>
    <t>3883</t>
  </si>
  <si>
    <t>彭永</t>
  </si>
  <si>
    <t>420321******063116</t>
  </si>
  <si>
    <t>605240********9298</t>
  </si>
  <si>
    <t>3884</t>
  </si>
  <si>
    <t>易志琴</t>
  </si>
  <si>
    <t>420321******250049</t>
  </si>
  <si>
    <t>605240********9302</t>
  </si>
  <si>
    <t>3885</t>
  </si>
  <si>
    <t>彭易</t>
  </si>
  <si>
    <t>420321******023112</t>
  </si>
  <si>
    <t>605240********9319</t>
  </si>
  <si>
    <t>3886</t>
  </si>
  <si>
    <t>杨丽辉</t>
  </si>
  <si>
    <t>210211******151929</t>
  </si>
  <si>
    <t>3887</t>
  </si>
  <si>
    <t>彭俊钢</t>
  </si>
  <si>
    <t>210211******171916</t>
  </si>
  <si>
    <t>3888</t>
  </si>
  <si>
    <t>朴香梅</t>
  </si>
  <si>
    <t>230184******272129</t>
  </si>
  <si>
    <t>605240********9351</t>
  </si>
  <si>
    <t>3889</t>
  </si>
  <si>
    <t>彭俊杰</t>
  </si>
  <si>
    <t>605240********9360</t>
  </si>
  <si>
    <t>3890</t>
  </si>
  <si>
    <t>422622******113122</t>
  </si>
  <si>
    <t>605240********9386</t>
  </si>
  <si>
    <t>3891</t>
  </si>
  <si>
    <t>彭刚</t>
  </si>
  <si>
    <t>3892</t>
  </si>
  <si>
    <t>彭遵</t>
  </si>
  <si>
    <t>420321******153174</t>
  </si>
  <si>
    <t>605240********9409</t>
  </si>
  <si>
    <t>3893</t>
  </si>
  <si>
    <t>程小琴</t>
  </si>
  <si>
    <t>420621******205427</t>
  </si>
  <si>
    <t>605240********9417</t>
  </si>
  <si>
    <t>3894</t>
  </si>
  <si>
    <t>彭俊飞</t>
  </si>
  <si>
    <t>605240********9425</t>
  </si>
  <si>
    <t>3895</t>
  </si>
  <si>
    <t>彭银喜</t>
  </si>
  <si>
    <t>422622******253111</t>
  </si>
  <si>
    <t>810100********755</t>
  </si>
  <si>
    <t>3896</t>
  </si>
  <si>
    <t>洪文焕</t>
  </si>
  <si>
    <t>422622******133148</t>
  </si>
  <si>
    <t>605240********9450</t>
  </si>
  <si>
    <t>3897</t>
  </si>
  <si>
    <t>彭志明</t>
  </si>
  <si>
    <t>420321******253115</t>
  </si>
  <si>
    <t>605240********9468</t>
  </si>
  <si>
    <t>3898</t>
  </si>
  <si>
    <t>彭慧辉</t>
  </si>
  <si>
    <t>605240********9476</t>
  </si>
  <si>
    <t>3899</t>
  </si>
  <si>
    <t>曹海荣</t>
  </si>
  <si>
    <t>420321******153121</t>
  </si>
  <si>
    <t>605240********9484</t>
  </si>
  <si>
    <t>3900</t>
  </si>
  <si>
    <t>彭宇豪</t>
  </si>
  <si>
    <t>605240********9492</t>
  </si>
  <si>
    <t>3901</t>
  </si>
  <si>
    <t>彭银学</t>
  </si>
  <si>
    <t>3902</t>
  </si>
  <si>
    <t>李敏</t>
  </si>
  <si>
    <t>422622******263120</t>
  </si>
  <si>
    <t>605240********9513</t>
  </si>
  <si>
    <t>3903</t>
  </si>
  <si>
    <t>彭双</t>
  </si>
  <si>
    <t>605240********9521</t>
  </si>
  <si>
    <t>3904</t>
  </si>
  <si>
    <t>彭占彪</t>
  </si>
  <si>
    <t>605240********9548</t>
  </si>
  <si>
    <t>3905</t>
  </si>
  <si>
    <t>420321******283132</t>
  </si>
  <si>
    <t>810100********067</t>
  </si>
  <si>
    <t>3906</t>
  </si>
  <si>
    <t>彭萍</t>
  </si>
  <si>
    <t>420321******213123</t>
  </si>
  <si>
    <t>605240********9564</t>
  </si>
  <si>
    <t>3907</t>
  </si>
  <si>
    <t>黄朝龙</t>
  </si>
  <si>
    <t>605240********9572</t>
  </si>
  <si>
    <t>3908</t>
  </si>
  <si>
    <t>黄皓楠</t>
  </si>
  <si>
    <t>420321******043110</t>
  </si>
  <si>
    <t>622180********34876</t>
  </si>
  <si>
    <t>3909</t>
  </si>
  <si>
    <t>彭财虎</t>
  </si>
  <si>
    <t>3910</t>
  </si>
  <si>
    <t>彭佳丽</t>
  </si>
  <si>
    <t>425330********</t>
  </si>
  <si>
    <t>3911</t>
  </si>
  <si>
    <t>420321******143140</t>
  </si>
  <si>
    <t>605240********9610</t>
  </si>
  <si>
    <t>3912</t>
  </si>
  <si>
    <t>彭宝康</t>
  </si>
  <si>
    <t>420321******213117</t>
  </si>
  <si>
    <t>605240********9628</t>
  </si>
  <si>
    <t>3913</t>
  </si>
  <si>
    <t>彭宝安</t>
  </si>
  <si>
    <t>420321******213133</t>
  </si>
  <si>
    <t>605240********9636</t>
  </si>
  <si>
    <t>3914</t>
  </si>
  <si>
    <t>彭富海</t>
  </si>
  <si>
    <t>810100********592</t>
  </si>
  <si>
    <t>3915</t>
  </si>
  <si>
    <t>朱习荣</t>
  </si>
  <si>
    <t>422622******053128</t>
  </si>
  <si>
    <t>605240********9652</t>
  </si>
  <si>
    <t>3916</t>
  </si>
  <si>
    <t>彭慧明</t>
  </si>
  <si>
    <t>605240********9669</t>
  </si>
  <si>
    <t>3917</t>
  </si>
  <si>
    <t>王发秀</t>
  </si>
  <si>
    <t>422622******17312X</t>
  </si>
  <si>
    <t>605240********9685</t>
  </si>
  <si>
    <t>3918</t>
  </si>
  <si>
    <t>王晓琴</t>
  </si>
  <si>
    <t>420321******123115</t>
  </si>
  <si>
    <t>605240********9708</t>
  </si>
  <si>
    <t>3919</t>
  </si>
  <si>
    <t>王英杰</t>
  </si>
  <si>
    <t>420321******163110</t>
  </si>
  <si>
    <t>605240********9716</t>
  </si>
  <si>
    <t>3920</t>
  </si>
  <si>
    <t>王静</t>
  </si>
  <si>
    <t>420321******193165</t>
  </si>
  <si>
    <t>605240********9732</t>
  </si>
  <si>
    <t>3921</t>
  </si>
  <si>
    <t>彭海平</t>
  </si>
  <si>
    <t>420321******07315X</t>
  </si>
  <si>
    <t>3922</t>
  </si>
  <si>
    <t>井秀兰</t>
  </si>
  <si>
    <t>420324******052768</t>
  </si>
  <si>
    <t>605240********9757</t>
  </si>
  <si>
    <t>3923</t>
  </si>
  <si>
    <t>彭才瑞</t>
  </si>
  <si>
    <t>420321******243117</t>
  </si>
  <si>
    <t>605240********9765</t>
  </si>
  <si>
    <t>3924</t>
  </si>
  <si>
    <t>810100********637</t>
  </si>
  <si>
    <t>3925</t>
  </si>
  <si>
    <t>柯昌菊</t>
  </si>
  <si>
    <t>422622******08152X</t>
  </si>
  <si>
    <t>605240********9781</t>
  </si>
  <si>
    <t>3926</t>
  </si>
  <si>
    <t>彭宝涛</t>
  </si>
  <si>
    <t>420321******063131</t>
  </si>
  <si>
    <t>605240********9790</t>
  </si>
  <si>
    <t>3927</t>
  </si>
  <si>
    <t>彭宝波</t>
  </si>
  <si>
    <t>420321******243112</t>
  </si>
  <si>
    <t>605240********9812</t>
  </si>
  <si>
    <t>3928</t>
  </si>
  <si>
    <t>彭宝森</t>
  </si>
  <si>
    <t>420321******083173</t>
  </si>
  <si>
    <t>605240********9829</t>
  </si>
  <si>
    <t>3929</t>
  </si>
  <si>
    <t>李泽兰</t>
  </si>
  <si>
    <t>422622******143149</t>
  </si>
  <si>
    <t>605240********9837</t>
  </si>
  <si>
    <t>3930</t>
  </si>
  <si>
    <t>422622******057225</t>
  </si>
  <si>
    <t>605240********9845</t>
  </si>
  <si>
    <t>3931</t>
  </si>
  <si>
    <t>彭金弟</t>
  </si>
  <si>
    <t>422622******223114</t>
  </si>
  <si>
    <t>605240********9853</t>
  </si>
  <si>
    <t>3932</t>
  </si>
  <si>
    <t>陈连芝</t>
  </si>
  <si>
    <t>422622******123147</t>
  </si>
  <si>
    <t>605240********9861</t>
  </si>
  <si>
    <t>3933</t>
  </si>
  <si>
    <t>彭倩倩</t>
  </si>
  <si>
    <t>420321******28314X</t>
  </si>
  <si>
    <t>605240********9907</t>
  </si>
  <si>
    <t>3934</t>
  </si>
  <si>
    <t>彭子悦</t>
  </si>
  <si>
    <t>605240********7441</t>
  </si>
  <si>
    <t>3935</t>
  </si>
  <si>
    <t>420321******183153</t>
  </si>
  <si>
    <t>3936</t>
  </si>
  <si>
    <t>王有丽</t>
  </si>
  <si>
    <t>420321******051528</t>
  </si>
  <si>
    <t>605240********9923</t>
  </si>
  <si>
    <t>3937</t>
  </si>
  <si>
    <t>彭子浩</t>
  </si>
  <si>
    <t>420321******043111</t>
  </si>
  <si>
    <t>605240********9931</t>
  </si>
  <si>
    <t>3938</t>
  </si>
  <si>
    <t>彭金书</t>
  </si>
  <si>
    <t>422622******033118</t>
  </si>
  <si>
    <t>3939</t>
  </si>
  <si>
    <t>徐然风</t>
  </si>
  <si>
    <t>422622******09312X</t>
  </si>
  <si>
    <t>605240********9974</t>
  </si>
  <si>
    <t>3940</t>
  </si>
  <si>
    <t>彭祥</t>
  </si>
  <si>
    <t>420321******203159</t>
  </si>
  <si>
    <t>605240********9982</t>
  </si>
  <si>
    <t>3941</t>
  </si>
  <si>
    <t>彭青海</t>
  </si>
  <si>
    <t>3942</t>
  </si>
  <si>
    <t>轩宁英</t>
  </si>
  <si>
    <t>605240********0001</t>
  </si>
  <si>
    <t>3943</t>
  </si>
  <si>
    <t>彭静雯</t>
  </si>
  <si>
    <t>420321******203128</t>
  </si>
  <si>
    <t>605240********0010</t>
  </si>
  <si>
    <t>3944</t>
  </si>
  <si>
    <t>605240********0028</t>
  </si>
  <si>
    <t>3945</t>
  </si>
  <si>
    <t>彭新虎</t>
  </si>
  <si>
    <t>422622******133137</t>
  </si>
  <si>
    <t>3946</t>
  </si>
  <si>
    <t>刘学荣</t>
  </si>
  <si>
    <t>612524******184123</t>
  </si>
  <si>
    <t>605240********0044</t>
  </si>
  <si>
    <t>3947</t>
  </si>
  <si>
    <t>师国嵬</t>
  </si>
  <si>
    <t>420321******044930</t>
  </si>
  <si>
    <t>605240********0052</t>
  </si>
  <si>
    <t>3948</t>
  </si>
  <si>
    <t>师艳兰</t>
  </si>
  <si>
    <t>420321******044949</t>
  </si>
  <si>
    <t>605240********0069</t>
  </si>
  <si>
    <t>3949</t>
  </si>
  <si>
    <t>张念粉</t>
  </si>
  <si>
    <t>422622******203145</t>
  </si>
  <si>
    <t>605240********0085</t>
  </si>
  <si>
    <t>3950</t>
  </si>
  <si>
    <t>彭财刚</t>
  </si>
  <si>
    <t>420321******043136</t>
  </si>
  <si>
    <t>3951</t>
  </si>
  <si>
    <t>何国荣</t>
  </si>
  <si>
    <t>420321******010084</t>
  </si>
  <si>
    <t>605240********0108</t>
  </si>
  <si>
    <t>3952</t>
  </si>
  <si>
    <t>彭小玉</t>
  </si>
  <si>
    <t>420321******210019</t>
  </si>
  <si>
    <t>605240********0116</t>
  </si>
  <si>
    <t>3953</t>
  </si>
  <si>
    <t>彭银朝</t>
  </si>
  <si>
    <t>422622******233136</t>
  </si>
  <si>
    <t>810100********290</t>
  </si>
  <si>
    <t>3954</t>
  </si>
  <si>
    <t>李美荣</t>
  </si>
  <si>
    <t>422622******263127</t>
  </si>
  <si>
    <t>605240********0132</t>
  </si>
  <si>
    <t>3955</t>
  </si>
  <si>
    <t>彭征</t>
  </si>
  <si>
    <t>420321******143152</t>
  </si>
  <si>
    <t>605240********0149</t>
  </si>
  <si>
    <t>3956</t>
  </si>
  <si>
    <t>彭莉莉</t>
  </si>
  <si>
    <t>420321******133142</t>
  </si>
  <si>
    <t>605240********0157</t>
  </si>
  <si>
    <t>3957</t>
  </si>
  <si>
    <t>420321******243142</t>
  </si>
  <si>
    <t>605240********0165</t>
  </si>
  <si>
    <t>3958</t>
  </si>
  <si>
    <t>周家芬</t>
  </si>
  <si>
    <t>3959</t>
  </si>
  <si>
    <t>彭艳敏</t>
  </si>
  <si>
    <t>420321******263140</t>
  </si>
  <si>
    <t>605240********0190</t>
  </si>
  <si>
    <t>3960</t>
  </si>
  <si>
    <t>刘宏</t>
  </si>
  <si>
    <t>420381******037151</t>
  </si>
  <si>
    <t>605240********0204</t>
  </si>
  <si>
    <t>3961</t>
  </si>
  <si>
    <t>彭水苗</t>
  </si>
  <si>
    <t>420321******083129</t>
  </si>
  <si>
    <t>605240********0212</t>
  </si>
  <si>
    <t>3962</t>
  </si>
  <si>
    <t>刘梦竹</t>
  </si>
  <si>
    <t>420321******223127</t>
  </si>
  <si>
    <t>605240********0229</t>
  </si>
  <si>
    <t>3963</t>
  </si>
  <si>
    <t>彭欢欢</t>
  </si>
  <si>
    <t>420321******043128</t>
  </si>
  <si>
    <t>605240********0237</t>
  </si>
  <si>
    <t>3964</t>
  </si>
  <si>
    <t>彭银发</t>
  </si>
  <si>
    <t>422622******153139</t>
  </si>
  <si>
    <t>3965</t>
  </si>
  <si>
    <t>曹芙荣</t>
  </si>
  <si>
    <t>422622******153126</t>
  </si>
  <si>
    <t>605240********0253</t>
  </si>
  <si>
    <t>3966</t>
  </si>
  <si>
    <t>彭雪锋</t>
  </si>
  <si>
    <t>420321******143132</t>
  </si>
  <si>
    <t>605240********0261</t>
  </si>
  <si>
    <t>3967</t>
  </si>
  <si>
    <t>彭雪娇</t>
  </si>
  <si>
    <t>420321******073143</t>
  </si>
  <si>
    <t>605240********0288</t>
  </si>
  <si>
    <t>3968</t>
  </si>
  <si>
    <t>李坤</t>
  </si>
  <si>
    <t>420321******223173</t>
  </si>
  <si>
    <t>605240********0296</t>
  </si>
  <si>
    <t>3969</t>
  </si>
  <si>
    <t>彭银刚</t>
  </si>
  <si>
    <t>422622******043114</t>
  </si>
  <si>
    <t>3970</t>
  </si>
  <si>
    <t>王明芝</t>
  </si>
  <si>
    <t>422622******043165</t>
  </si>
  <si>
    <t>605240********0315</t>
  </si>
  <si>
    <t>3971</t>
  </si>
  <si>
    <t>彭韵宁</t>
  </si>
  <si>
    <t>420321******173144</t>
  </si>
  <si>
    <t>605240********0331</t>
  </si>
  <si>
    <t>3972</t>
  </si>
  <si>
    <t>彭河翔</t>
  </si>
  <si>
    <t>605240********0340</t>
  </si>
  <si>
    <t>3973</t>
  </si>
  <si>
    <t>王华珍</t>
  </si>
  <si>
    <t>360721******096448</t>
  </si>
  <si>
    <t>605240********0358</t>
  </si>
  <si>
    <t>3974</t>
  </si>
  <si>
    <t>彭灿</t>
  </si>
  <si>
    <t>605240********0366</t>
  </si>
  <si>
    <t>3975</t>
  </si>
  <si>
    <t>彭鸿</t>
  </si>
  <si>
    <t>420321******103150</t>
  </si>
  <si>
    <t>605240********0374</t>
  </si>
  <si>
    <t>3976</t>
  </si>
  <si>
    <t>彭银杰</t>
  </si>
  <si>
    <t>422622******123139</t>
  </si>
  <si>
    <t>3977</t>
  </si>
  <si>
    <t>彭万里</t>
  </si>
  <si>
    <t>420321******193117</t>
  </si>
  <si>
    <t>605240********0399</t>
  </si>
  <si>
    <t>3978</t>
  </si>
  <si>
    <t>陈娟</t>
  </si>
  <si>
    <t>605240********0403</t>
  </si>
  <si>
    <t>3979</t>
  </si>
  <si>
    <t>彭凡</t>
  </si>
  <si>
    <t>420321******273130</t>
  </si>
  <si>
    <t>605240********0411</t>
  </si>
  <si>
    <t>3980</t>
  </si>
  <si>
    <t>420321******273111</t>
  </si>
  <si>
    <t>3981</t>
  </si>
  <si>
    <t>彭腾蛟</t>
  </si>
  <si>
    <t>605240********0438</t>
  </si>
  <si>
    <t>3982</t>
  </si>
  <si>
    <t>彭志国</t>
  </si>
  <si>
    <t>420381******253013</t>
  </si>
  <si>
    <t>605240********0446</t>
  </si>
  <si>
    <t>3983</t>
  </si>
  <si>
    <t>尹华芸</t>
  </si>
  <si>
    <t>420381******143024</t>
  </si>
  <si>
    <t>605240********0454</t>
  </si>
  <si>
    <t>3984</t>
  </si>
  <si>
    <t>彭银太</t>
  </si>
  <si>
    <t>422622******153152</t>
  </si>
  <si>
    <t>3985</t>
  </si>
  <si>
    <t>彭红强</t>
  </si>
  <si>
    <t>3986</t>
  </si>
  <si>
    <t>彭红玲</t>
  </si>
  <si>
    <t>605240********0495</t>
  </si>
  <si>
    <t>3987</t>
  </si>
  <si>
    <t>彭红平</t>
  </si>
  <si>
    <t>420321******273162</t>
  </si>
  <si>
    <t>605240********0500</t>
  </si>
  <si>
    <t>3988</t>
  </si>
  <si>
    <t>夏海明</t>
  </si>
  <si>
    <t>420300******023315</t>
  </si>
  <si>
    <t>605240********0518</t>
  </si>
  <si>
    <t>3989</t>
  </si>
  <si>
    <t>彭红云</t>
  </si>
  <si>
    <t>420321******133148</t>
  </si>
  <si>
    <t>810100********703</t>
  </si>
  <si>
    <t>3990</t>
  </si>
  <si>
    <t>夏丽娜</t>
  </si>
  <si>
    <t>420321******093146</t>
  </si>
  <si>
    <t>605240********7450</t>
  </si>
  <si>
    <t>3991</t>
  </si>
  <si>
    <t>夏敬耀</t>
  </si>
  <si>
    <t>420321******193136</t>
  </si>
  <si>
    <t>605240********7468</t>
  </si>
  <si>
    <t>3992</t>
  </si>
  <si>
    <t>彭银志</t>
  </si>
  <si>
    <t>422622******093136</t>
  </si>
  <si>
    <t>810100********948</t>
  </si>
  <si>
    <t>3993</t>
  </si>
  <si>
    <t>徐成全</t>
  </si>
  <si>
    <t>420321******113121</t>
  </si>
  <si>
    <t>605240********0534</t>
  </si>
  <si>
    <t>3994</t>
  </si>
  <si>
    <t>420321******243146</t>
  </si>
  <si>
    <t>605240********0542</t>
  </si>
  <si>
    <t>3995</t>
  </si>
  <si>
    <t>彭俊淞</t>
  </si>
  <si>
    <t>605240********0559</t>
  </si>
  <si>
    <t>3996</t>
  </si>
  <si>
    <t>605240********0567</t>
  </si>
  <si>
    <t>3997</t>
  </si>
  <si>
    <t>彭玉琴</t>
  </si>
  <si>
    <t>605240********0575</t>
  </si>
  <si>
    <t>3998</t>
  </si>
  <si>
    <t>彭风琴</t>
  </si>
  <si>
    <t>420321******090046</t>
  </si>
  <si>
    <t>605240********0591</t>
  </si>
  <si>
    <t>3999</t>
  </si>
  <si>
    <t>420321******183138</t>
  </si>
  <si>
    <t>810100********860</t>
  </si>
  <si>
    <t>4000</t>
  </si>
  <si>
    <t>张士珍</t>
  </si>
  <si>
    <t>422622******15314X</t>
  </si>
  <si>
    <t>4001</t>
  </si>
  <si>
    <t>卢金富</t>
  </si>
  <si>
    <t>420321******083190</t>
  </si>
  <si>
    <t>605240********0639</t>
  </si>
  <si>
    <t>4002</t>
  </si>
  <si>
    <t>彭平</t>
  </si>
  <si>
    <t>420321******263110</t>
  </si>
  <si>
    <t>605240********0647</t>
  </si>
  <si>
    <t>4003</t>
  </si>
  <si>
    <t>彭随平</t>
  </si>
  <si>
    <t>420321******113191</t>
  </si>
  <si>
    <t>810100********886</t>
  </si>
  <si>
    <t>4004</t>
  </si>
  <si>
    <t>邓影合</t>
  </si>
  <si>
    <t>452727******250026</t>
  </si>
  <si>
    <t>605240********0663</t>
  </si>
  <si>
    <t>4005</t>
  </si>
  <si>
    <t>彭财文</t>
  </si>
  <si>
    <t>420321******113116</t>
  </si>
  <si>
    <t>622180********73505</t>
  </si>
  <si>
    <t>4006</t>
  </si>
  <si>
    <t>彭鸣</t>
  </si>
  <si>
    <t>420321******193130</t>
  </si>
  <si>
    <t>605240********0680</t>
  </si>
  <si>
    <t>4007</t>
  </si>
  <si>
    <t>钟太翠</t>
  </si>
  <si>
    <t>420321******061123</t>
  </si>
  <si>
    <t>605240********0698</t>
  </si>
  <si>
    <t>4008</t>
  </si>
  <si>
    <t>彭楚慧</t>
  </si>
  <si>
    <t>420321******293143</t>
  </si>
  <si>
    <t>605240********0702</t>
  </si>
  <si>
    <t>4009</t>
  </si>
  <si>
    <t>810100********850</t>
  </si>
  <si>
    <t>4010</t>
  </si>
  <si>
    <t>李茂先</t>
  </si>
  <si>
    <t>420321******093123</t>
  </si>
  <si>
    <t>605240********0727</t>
  </si>
  <si>
    <t>4011</t>
  </si>
  <si>
    <t>彭丽洁</t>
  </si>
  <si>
    <t>605240********0735</t>
  </si>
  <si>
    <t>4012</t>
  </si>
  <si>
    <t>彭丽萍</t>
  </si>
  <si>
    <t>605240********0743</t>
  </si>
  <si>
    <t>4013</t>
  </si>
  <si>
    <t>彭银洪</t>
  </si>
  <si>
    <t>422622******143133</t>
  </si>
  <si>
    <t>810100********722</t>
  </si>
  <si>
    <t>4014</t>
  </si>
  <si>
    <t>李善平</t>
  </si>
  <si>
    <t>420321******193145</t>
  </si>
  <si>
    <t>622412********71</t>
  </si>
  <si>
    <t>4015</t>
  </si>
  <si>
    <t>彭雪刚</t>
  </si>
  <si>
    <t>420321******123117</t>
  </si>
  <si>
    <t>605240********0778</t>
  </si>
  <si>
    <t>4016</t>
  </si>
  <si>
    <t>彭慧琴</t>
  </si>
  <si>
    <t>420321******173120</t>
  </si>
  <si>
    <t>605240********0786</t>
  </si>
  <si>
    <t>4017</t>
  </si>
  <si>
    <t>彭财永</t>
  </si>
  <si>
    <t>422622******250059</t>
  </si>
  <si>
    <t>4018</t>
  </si>
  <si>
    <t>曹均秀</t>
  </si>
  <si>
    <t>605240********0817</t>
  </si>
  <si>
    <t>4019</t>
  </si>
  <si>
    <t>黄子华</t>
  </si>
  <si>
    <t>420321******073148</t>
  </si>
  <si>
    <t>810100********964</t>
  </si>
  <si>
    <t>4020</t>
  </si>
  <si>
    <t>彭财成</t>
  </si>
  <si>
    <t>420321******220057</t>
  </si>
  <si>
    <t>605240********0841</t>
  </si>
  <si>
    <t>4021</t>
  </si>
  <si>
    <t>彭宝财</t>
  </si>
  <si>
    <t>605240********0850</t>
  </si>
  <si>
    <t>4022</t>
  </si>
  <si>
    <t>彭宝发</t>
  </si>
  <si>
    <t>420321******24313X</t>
  </si>
  <si>
    <t>605240********0868</t>
  </si>
  <si>
    <t>4023</t>
  </si>
  <si>
    <t>彭小峰</t>
  </si>
  <si>
    <t>420321******220031</t>
  </si>
  <si>
    <t>605240********0876</t>
  </si>
  <si>
    <t>4024</t>
  </si>
  <si>
    <t>王虎</t>
  </si>
  <si>
    <t>420321******133138</t>
  </si>
  <si>
    <t>4025</t>
  </si>
  <si>
    <t>张秀梅</t>
  </si>
  <si>
    <t>420321******13512X</t>
  </si>
  <si>
    <t>605240********0905</t>
  </si>
  <si>
    <t>4026</t>
  </si>
  <si>
    <t>王家昕</t>
  </si>
  <si>
    <t>605240********0913</t>
  </si>
  <si>
    <t>4027</t>
  </si>
  <si>
    <t>彭宝兵</t>
  </si>
  <si>
    <t>422622******05003X</t>
  </si>
  <si>
    <t>810100********048</t>
  </si>
  <si>
    <t>4028</t>
  </si>
  <si>
    <t>张菊英</t>
  </si>
  <si>
    <t>605240********0930</t>
  </si>
  <si>
    <t>4029</t>
  </si>
  <si>
    <t>彭宝春</t>
  </si>
  <si>
    <t>422622******033119</t>
  </si>
  <si>
    <t>810100********806</t>
  </si>
  <si>
    <t>4030</t>
  </si>
  <si>
    <t>廖小燕</t>
  </si>
  <si>
    <t>420321******063129</t>
  </si>
  <si>
    <t>605240********0964</t>
  </si>
  <si>
    <t>4031</t>
  </si>
  <si>
    <t>彭昊都</t>
  </si>
  <si>
    <t>605240********0972</t>
  </si>
  <si>
    <t>4032</t>
  </si>
  <si>
    <t>420321******093121</t>
  </si>
  <si>
    <t>605240********0989</t>
  </si>
  <si>
    <t>4033</t>
  </si>
  <si>
    <t>422622******073117</t>
  </si>
  <si>
    <t>810100********059</t>
  </si>
  <si>
    <t>4034</t>
  </si>
  <si>
    <t>江玉华</t>
  </si>
  <si>
    <t>422622******203180</t>
  </si>
  <si>
    <t>605240********1004</t>
  </si>
  <si>
    <t>4035</t>
  </si>
  <si>
    <t>彭莹莹</t>
  </si>
  <si>
    <t>420321******193132</t>
  </si>
  <si>
    <t>605240********1012</t>
  </si>
  <si>
    <t>4036</t>
  </si>
  <si>
    <t>彭天姣</t>
  </si>
  <si>
    <t>420321******163141</t>
  </si>
  <si>
    <t>605240********1029</t>
  </si>
  <si>
    <t>4037</t>
  </si>
  <si>
    <t>彭晶晶</t>
  </si>
  <si>
    <t>420321******103162</t>
  </si>
  <si>
    <t>605240********1037</t>
  </si>
  <si>
    <t>4038</t>
  </si>
  <si>
    <t>彭宝军</t>
  </si>
  <si>
    <t>422622******243117</t>
  </si>
  <si>
    <t>810100********771</t>
  </si>
  <si>
    <t>4039</t>
  </si>
  <si>
    <t>422622******203221</t>
  </si>
  <si>
    <t>4040</t>
  </si>
  <si>
    <t>彭海涛</t>
  </si>
  <si>
    <t>420321******183150</t>
  </si>
  <si>
    <t>605240********1061</t>
  </si>
  <si>
    <t>4041</t>
  </si>
  <si>
    <t>彭慧</t>
  </si>
  <si>
    <t>605240********1070</t>
  </si>
  <si>
    <t>4042</t>
  </si>
  <si>
    <t>810100********026</t>
  </si>
  <si>
    <t>4043</t>
  </si>
  <si>
    <t>彭海超</t>
  </si>
  <si>
    <t>605240********1107</t>
  </si>
  <si>
    <t>4044</t>
  </si>
  <si>
    <t>彭海珠</t>
  </si>
  <si>
    <t>420321******293120</t>
  </si>
  <si>
    <t>605240********1115</t>
  </si>
  <si>
    <t>4045</t>
  </si>
  <si>
    <t>420321******033120</t>
  </si>
  <si>
    <t>605240********1131</t>
  </si>
  <si>
    <t>4046</t>
  </si>
  <si>
    <t>彭海东</t>
  </si>
  <si>
    <t>420321******09311X</t>
  </si>
  <si>
    <t>605240********1140</t>
  </si>
  <si>
    <t>4047</t>
  </si>
  <si>
    <t>项玉</t>
  </si>
  <si>
    <t>420321******154640</t>
  </si>
  <si>
    <t>4048</t>
  </si>
  <si>
    <t>彭资翔</t>
  </si>
  <si>
    <t>420321******193138</t>
  </si>
  <si>
    <t>425100********</t>
  </si>
  <si>
    <t>4049</t>
  </si>
  <si>
    <t>彭海峰</t>
  </si>
  <si>
    <t>420321******203193</t>
  </si>
  <si>
    <t>605240********1174</t>
  </si>
  <si>
    <t>4050</t>
  </si>
  <si>
    <t>420321******133127</t>
  </si>
  <si>
    <t>605240********1182</t>
  </si>
  <si>
    <t>4051</t>
  </si>
  <si>
    <t>李代华</t>
  </si>
  <si>
    <t>422622******133128</t>
  </si>
  <si>
    <t>605240********1203</t>
  </si>
  <si>
    <t>4052</t>
  </si>
  <si>
    <t>420321******253125</t>
  </si>
  <si>
    <t>605240********1211</t>
  </si>
  <si>
    <t>4053</t>
  </si>
  <si>
    <t>皮鑫权</t>
  </si>
  <si>
    <t>420321******065956</t>
  </si>
  <si>
    <t>605240********1220</t>
  </si>
  <si>
    <t>4054</t>
  </si>
  <si>
    <t>皮政烨</t>
  </si>
  <si>
    <t>605240********1238</t>
  </si>
  <si>
    <t>4055</t>
  </si>
  <si>
    <t>彭海珍</t>
  </si>
  <si>
    <t>420321******093122</t>
  </si>
  <si>
    <t>605240********1246</t>
  </si>
  <si>
    <t>4056</t>
  </si>
  <si>
    <t>彭海斌</t>
  </si>
  <si>
    <t>605240********1287</t>
  </si>
  <si>
    <t>4057</t>
  </si>
  <si>
    <t>程大芳</t>
  </si>
  <si>
    <t>420322******026064</t>
  </si>
  <si>
    <t>605240********1295</t>
  </si>
  <si>
    <t>4058</t>
  </si>
  <si>
    <t>彭艳红</t>
  </si>
  <si>
    <t>605240********1300</t>
  </si>
  <si>
    <t>4059</t>
  </si>
  <si>
    <t>孙吉霞</t>
  </si>
  <si>
    <t>422622******093145</t>
  </si>
  <si>
    <t>605240********1326</t>
  </si>
  <si>
    <t>4060</t>
  </si>
  <si>
    <t>彭鑫鑫</t>
  </si>
  <si>
    <t>420321******213116</t>
  </si>
  <si>
    <t>605240********1334</t>
  </si>
  <si>
    <t>4061</t>
  </si>
  <si>
    <t>605240********1342</t>
  </si>
  <si>
    <t>4062</t>
  </si>
  <si>
    <t>彭才广</t>
  </si>
  <si>
    <t>422622******173137</t>
  </si>
  <si>
    <t>810100********311</t>
  </si>
  <si>
    <t>4063</t>
  </si>
  <si>
    <t>李美芝</t>
  </si>
  <si>
    <t>420321******083147</t>
  </si>
  <si>
    <t>605240********1422</t>
  </si>
  <si>
    <t>4064</t>
  </si>
  <si>
    <t>彭宝先</t>
  </si>
  <si>
    <t>605240********1439</t>
  </si>
  <si>
    <t>4065</t>
  </si>
  <si>
    <t>彭森林</t>
  </si>
  <si>
    <t>621797********88555</t>
  </si>
  <si>
    <t>4066</t>
  </si>
  <si>
    <t>肖杨秀</t>
  </si>
  <si>
    <t>422622******193161</t>
  </si>
  <si>
    <t>605240********1463</t>
  </si>
  <si>
    <t>4067</t>
  </si>
  <si>
    <t>420321******143135</t>
  </si>
  <si>
    <t>810100********197</t>
  </si>
  <si>
    <t>4068</t>
  </si>
  <si>
    <t>柯美莲</t>
  </si>
  <si>
    <t>612430******221222</t>
  </si>
  <si>
    <t>605240********1480</t>
  </si>
  <si>
    <t>4069</t>
  </si>
  <si>
    <t>彭楠婷</t>
  </si>
  <si>
    <t>605240********1498</t>
  </si>
  <si>
    <t>4070</t>
  </si>
  <si>
    <t>石道荣</t>
  </si>
  <si>
    <t>422622******23314X</t>
  </si>
  <si>
    <t>605240********1519</t>
  </si>
  <si>
    <t>4071</t>
  </si>
  <si>
    <t>彭聪聪</t>
  </si>
  <si>
    <t>420321******123153</t>
  </si>
  <si>
    <t>605240********1527</t>
  </si>
  <si>
    <t>4072</t>
  </si>
  <si>
    <t>605240********1535</t>
  </si>
  <si>
    <t>4073</t>
  </si>
  <si>
    <t>张苗</t>
  </si>
  <si>
    <t>420323******30004X</t>
  </si>
  <si>
    <t>605240********1543</t>
  </si>
  <si>
    <t>4074</t>
  </si>
  <si>
    <t>唐云芝</t>
  </si>
  <si>
    <t>422622******163126</t>
  </si>
  <si>
    <t>605240********1560</t>
  </si>
  <si>
    <t>4075</t>
  </si>
  <si>
    <t>彭才文</t>
  </si>
  <si>
    <t>422622******193113</t>
  </si>
  <si>
    <t>4076</t>
  </si>
  <si>
    <t>段正英</t>
  </si>
  <si>
    <t>422622******273123</t>
  </si>
  <si>
    <t>605240********1586</t>
  </si>
  <si>
    <t>4077</t>
  </si>
  <si>
    <t>彭宝珠</t>
  </si>
  <si>
    <t>420321******043115</t>
  </si>
  <si>
    <t>605240********1594</t>
  </si>
  <si>
    <t>4078</t>
  </si>
  <si>
    <t>马欢</t>
  </si>
  <si>
    <t>411328******157223</t>
  </si>
  <si>
    <t>605240********1609</t>
  </si>
  <si>
    <t>4079</t>
  </si>
  <si>
    <t>彭彬彬</t>
  </si>
  <si>
    <t>420321******013252</t>
  </si>
  <si>
    <t>605240********1617</t>
  </si>
  <si>
    <t>4080</t>
  </si>
  <si>
    <t>彭秀芳</t>
  </si>
  <si>
    <t>420321******113163</t>
  </si>
  <si>
    <t>605240********1625</t>
  </si>
  <si>
    <t>4081</t>
  </si>
  <si>
    <t>彭欣瑶</t>
  </si>
  <si>
    <t>420321******053122</t>
  </si>
  <si>
    <t>605240********1633</t>
  </si>
  <si>
    <t>4082</t>
  </si>
  <si>
    <t>彭才祥</t>
  </si>
  <si>
    <t>422622******263134</t>
  </si>
  <si>
    <t>4083</t>
  </si>
  <si>
    <t>阮正英</t>
  </si>
  <si>
    <t>422622******083160</t>
  </si>
  <si>
    <t>605240********1668</t>
  </si>
  <si>
    <t>4084</t>
  </si>
  <si>
    <t>彭增宝</t>
  </si>
  <si>
    <t>420321******103137</t>
  </si>
  <si>
    <t>605240********1676</t>
  </si>
  <si>
    <t>4085</t>
  </si>
  <si>
    <t>柯善荣</t>
  </si>
  <si>
    <t>605240********1692</t>
  </si>
  <si>
    <t>4086</t>
  </si>
  <si>
    <t>彭宝锋</t>
  </si>
  <si>
    <t>605240********1705</t>
  </si>
  <si>
    <t>4087</t>
  </si>
  <si>
    <t>彭小芹</t>
  </si>
  <si>
    <t>605240********1713</t>
  </si>
  <si>
    <t>4088</t>
  </si>
  <si>
    <t>彭才坤</t>
  </si>
  <si>
    <t>422622******193117</t>
  </si>
  <si>
    <t>810100********187</t>
  </si>
  <si>
    <t>4089</t>
  </si>
  <si>
    <t>高荣英</t>
  </si>
  <si>
    <t>422622******283122</t>
  </si>
  <si>
    <t>605240********1730</t>
  </si>
  <si>
    <t>4090</t>
  </si>
  <si>
    <t>彭宝山</t>
  </si>
  <si>
    <t>4091</t>
  </si>
  <si>
    <t>张有春</t>
  </si>
  <si>
    <t>420381******234629</t>
  </si>
  <si>
    <t>605240********1756</t>
  </si>
  <si>
    <t>4092</t>
  </si>
  <si>
    <t>彭天富</t>
  </si>
  <si>
    <t>605240********1764</t>
  </si>
  <si>
    <t>4093</t>
  </si>
  <si>
    <t>彭玲</t>
  </si>
  <si>
    <t>420321******043129</t>
  </si>
  <si>
    <t>605240********1772</t>
  </si>
  <si>
    <t>4094</t>
  </si>
  <si>
    <t>李青青</t>
  </si>
  <si>
    <t>420321******103126</t>
  </si>
  <si>
    <t>605240********1789</t>
  </si>
  <si>
    <t>4095</t>
  </si>
  <si>
    <t>彭政华</t>
  </si>
  <si>
    <t>420321******093175</t>
  </si>
  <si>
    <t>605240********1797</t>
  </si>
  <si>
    <t>4096</t>
  </si>
  <si>
    <t>蔡飞</t>
  </si>
  <si>
    <t>520181******220424</t>
  </si>
  <si>
    <t>605240********1801</t>
  </si>
  <si>
    <t>4097</t>
  </si>
  <si>
    <t>彭秀册</t>
  </si>
  <si>
    <t>605240********1810</t>
  </si>
  <si>
    <t>4098</t>
  </si>
  <si>
    <t>彭宝卿</t>
  </si>
  <si>
    <t>420300******160913</t>
  </si>
  <si>
    <t>4099</t>
  </si>
  <si>
    <t>彭天泓</t>
  </si>
  <si>
    <t>420321******043116</t>
  </si>
  <si>
    <t>605240********1877</t>
  </si>
  <si>
    <t>4100</t>
  </si>
  <si>
    <t>柯琴</t>
  </si>
  <si>
    <t>810100********549</t>
  </si>
  <si>
    <t>4101</t>
  </si>
  <si>
    <t>彭天阳</t>
  </si>
  <si>
    <t>420321******283135</t>
  </si>
  <si>
    <t>425030********</t>
  </si>
  <si>
    <t>4102</t>
  </si>
  <si>
    <t>420321******233124</t>
  </si>
  <si>
    <t>605240********1908</t>
  </si>
  <si>
    <t>4103</t>
  </si>
  <si>
    <t>彭才勤</t>
  </si>
  <si>
    <t>422622******243111</t>
  </si>
  <si>
    <t>4104</t>
  </si>
  <si>
    <t>李玉兰</t>
  </si>
  <si>
    <t>422622******123125</t>
  </si>
  <si>
    <t>605240********1924</t>
  </si>
  <si>
    <t>4105</t>
  </si>
  <si>
    <t>彭雄峰</t>
  </si>
  <si>
    <t>420321******063110</t>
  </si>
  <si>
    <t>605240********1932</t>
  </si>
  <si>
    <t>4106</t>
  </si>
  <si>
    <t>彭雪雪</t>
  </si>
  <si>
    <t>420321******123124</t>
  </si>
  <si>
    <t>605240********1949</t>
  </si>
  <si>
    <t>4107</t>
  </si>
  <si>
    <t>彭才仁</t>
  </si>
  <si>
    <t>810100********649</t>
  </si>
  <si>
    <t>4108</t>
  </si>
  <si>
    <t>422622******043167</t>
  </si>
  <si>
    <t>605240********1965</t>
  </si>
  <si>
    <t>4109</t>
  </si>
  <si>
    <t>肖红</t>
  </si>
  <si>
    <t>612429******048523</t>
  </si>
  <si>
    <t>605240********1981</t>
  </si>
  <si>
    <t>4110</t>
  </si>
  <si>
    <t>彭昊然</t>
  </si>
  <si>
    <t>420321******113112</t>
  </si>
  <si>
    <t>605240********1990</t>
  </si>
  <si>
    <t>4111</t>
  </si>
  <si>
    <t>彭飞</t>
  </si>
  <si>
    <t>420321******103118</t>
  </si>
  <si>
    <t>4112</t>
  </si>
  <si>
    <t>王关荣</t>
  </si>
  <si>
    <t>422622******213123</t>
  </si>
  <si>
    <t>605240********2074</t>
  </si>
  <si>
    <t>4113</t>
  </si>
  <si>
    <t>张美容</t>
  </si>
  <si>
    <t>430426******280045</t>
  </si>
  <si>
    <t>605240********2082</t>
  </si>
  <si>
    <t>4114</t>
  </si>
  <si>
    <t>彭文洁</t>
  </si>
  <si>
    <t>420321******153123</t>
  </si>
  <si>
    <t>605240********2099</t>
  </si>
  <si>
    <t>4115</t>
  </si>
  <si>
    <t>彭富宝</t>
  </si>
  <si>
    <t>422622******173130</t>
  </si>
  <si>
    <t>4116</t>
  </si>
  <si>
    <t>高翠</t>
  </si>
  <si>
    <t>422622******063129</t>
  </si>
  <si>
    <t>605240********2111</t>
  </si>
  <si>
    <t>4117</t>
  </si>
  <si>
    <t>彭宝磊</t>
  </si>
  <si>
    <t>420321******073114</t>
  </si>
  <si>
    <t>605240********2120</t>
  </si>
  <si>
    <t>4118</t>
  </si>
  <si>
    <t>彭艮清</t>
  </si>
  <si>
    <t>422622******183137</t>
  </si>
  <si>
    <t>4119</t>
  </si>
  <si>
    <t>钟何荣</t>
  </si>
  <si>
    <t>622412********47</t>
  </si>
  <si>
    <t>4120</t>
  </si>
  <si>
    <t>彭佩林</t>
  </si>
  <si>
    <t>420321******173117</t>
  </si>
  <si>
    <t>605240********2179</t>
  </si>
  <si>
    <t>4121</t>
  </si>
  <si>
    <t>彭艮永</t>
  </si>
  <si>
    <t>422622******043118</t>
  </si>
  <si>
    <t>4122</t>
  </si>
  <si>
    <t>422622******203111</t>
  </si>
  <si>
    <t>605240********2200</t>
  </si>
  <si>
    <t>4123</t>
  </si>
  <si>
    <t>彭志浩</t>
  </si>
  <si>
    <t>420321******04313X</t>
  </si>
  <si>
    <t>605240********2226</t>
  </si>
  <si>
    <t>4124</t>
  </si>
  <si>
    <t>422622******143137</t>
  </si>
  <si>
    <t>810100********624</t>
  </si>
  <si>
    <t>4125</t>
  </si>
  <si>
    <t>曹娟</t>
  </si>
  <si>
    <t>4126</t>
  </si>
  <si>
    <t>彭文静</t>
  </si>
  <si>
    <t>4127</t>
  </si>
  <si>
    <t>彭生浩</t>
  </si>
  <si>
    <t>4128</t>
  </si>
  <si>
    <t>420321******143119</t>
  </si>
  <si>
    <t>810100********301</t>
  </si>
  <si>
    <t>4129</t>
  </si>
  <si>
    <t>郑永梅</t>
  </si>
  <si>
    <t>420321******101528</t>
  </si>
  <si>
    <t>605240********2291</t>
  </si>
  <si>
    <t>4130</t>
  </si>
  <si>
    <t>彭才建</t>
  </si>
  <si>
    <t>420321******113138</t>
  </si>
  <si>
    <t>4131</t>
  </si>
  <si>
    <t>彭琦</t>
  </si>
  <si>
    <t>420321******063115</t>
  </si>
  <si>
    <t>4132</t>
  </si>
  <si>
    <t>彭元伟</t>
  </si>
  <si>
    <t>422622******070035</t>
  </si>
  <si>
    <t>4133</t>
  </si>
  <si>
    <t>朱习华</t>
  </si>
  <si>
    <t>605240********2347</t>
  </si>
  <si>
    <t>4134</t>
  </si>
  <si>
    <t>彭保牛</t>
  </si>
  <si>
    <t>420321******103156</t>
  </si>
  <si>
    <t>4135</t>
  </si>
  <si>
    <t>孙明月</t>
  </si>
  <si>
    <t>420321******101524</t>
  </si>
  <si>
    <t>605240********2363</t>
  </si>
  <si>
    <t>4136</t>
  </si>
  <si>
    <t>彭海辰</t>
  </si>
  <si>
    <t>420321******223122</t>
  </si>
  <si>
    <t>605240********2371</t>
  </si>
  <si>
    <t>4137</t>
  </si>
  <si>
    <t>彭全友</t>
  </si>
  <si>
    <t>422622******16313X</t>
  </si>
  <si>
    <t>4138</t>
  </si>
  <si>
    <t>陈兴梅</t>
  </si>
  <si>
    <t>422622******203167</t>
  </si>
  <si>
    <t>4139</t>
  </si>
  <si>
    <t>彭登伟</t>
  </si>
  <si>
    <t>420321******293115</t>
  </si>
  <si>
    <t>4140</t>
  </si>
  <si>
    <t>彭登朝</t>
  </si>
  <si>
    <t>420321******223138</t>
  </si>
  <si>
    <t>605240********2419</t>
  </si>
  <si>
    <t>4141</t>
  </si>
  <si>
    <t>彭天虎</t>
  </si>
  <si>
    <t>422622******043112</t>
  </si>
  <si>
    <t>4142</t>
  </si>
  <si>
    <t>刘荣林</t>
  </si>
  <si>
    <t>605240********2435</t>
  </si>
  <si>
    <t>4143</t>
  </si>
  <si>
    <t>420321******043174</t>
  </si>
  <si>
    <t>4144</t>
  </si>
  <si>
    <t>彭阳</t>
  </si>
  <si>
    <t>420321******083170</t>
  </si>
  <si>
    <t>4145</t>
  </si>
  <si>
    <t>4146</t>
  </si>
  <si>
    <t>王少华</t>
  </si>
  <si>
    <t>605240********2494</t>
  </si>
  <si>
    <t>4147</t>
  </si>
  <si>
    <t>彭成龙</t>
  </si>
  <si>
    <t>420321******133118</t>
  </si>
  <si>
    <t>605240********2509</t>
  </si>
  <si>
    <t>4148</t>
  </si>
  <si>
    <t>彭成双</t>
  </si>
  <si>
    <t>420321******043171</t>
  </si>
  <si>
    <t>605240********2517</t>
  </si>
  <si>
    <t>4149</t>
  </si>
  <si>
    <t>谢小会</t>
  </si>
  <si>
    <t>420321******031768</t>
  </si>
  <si>
    <t>605240********2525</t>
  </si>
  <si>
    <t>4150</t>
  </si>
  <si>
    <t>彭天林</t>
  </si>
  <si>
    <t>810100********790</t>
  </si>
  <si>
    <t>4151</t>
  </si>
  <si>
    <t>王俊兰</t>
  </si>
  <si>
    <t>420321******263145</t>
  </si>
  <si>
    <t>605240********2541</t>
  </si>
  <si>
    <t>4152</t>
  </si>
  <si>
    <t>彭慧宝</t>
  </si>
  <si>
    <t>605240********2550</t>
  </si>
  <si>
    <t>4153</t>
  </si>
  <si>
    <t>彭慧敏</t>
  </si>
  <si>
    <t>420321******083127</t>
  </si>
  <si>
    <t>605240********2568</t>
  </si>
  <si>
    <t>4154</t>
  </si>
  <si>
    <t>420321******06312X</t>
  </si>
  <si>
    <t>605240********2592</t>
  </si>
  <si>
    <t>4155</t>
  </si>
  <si>
    <t>彭成牛</t>
  </si>
  <si>
    <t>810100********165</t>
  </si>
  <si>
    <t>4156</t>
  </si>
  <si>
    <t>彭成虎</t>
  </si>
  <si>
    <t>810100********145</t>
  </si>
  <si>
    <t>4157</t>
  </si>
  <si>
    <t>马云</t>
  </si>
  <si>
    <t>420321******050723</t>
  </si>
  <si>
    <t>605240********2621</t>
  </si>
  <si>
    <t>4158</t>
  </si>
  <si>
    <t>彭天忠</t>
  </si>
  <si>
    <t>422622******193154</t>
  </si>
  <si>
    <t>810100********908</t>
  </si>
  <si>
    <t>4159</t>
  </si>
  <si>
    <t>段春华</t>
  </si>
  <si>
    <t>422622******033128</t>
  </si>
  <si>
    <t>4160</t>
  </si>
  <si>
    <t>彭虎军</t>
  </si>
  <si>
    <t>420321******283156</t>
  </si>
  <si>
    <t>4161</t>
  </si>
  <si>
    <t>彭娟</t>
  </si>
  <si>
    <t>420321******153126</t>
  </si>
  <si>
    <t>4162</t>
  </si>
  <si>
    <t>唐开胜</t>
  </si>
  <si>
    <t>422622******123112</t>
  </si>
  <si>
    <t>4163</t>
  </si>
  <si>
    <t>唐旭</t>
  </si>
  <si>
    <t>4164</t>
  </si>
  <si>
    <t>王天国</t>
  </si>
  <si>
    <t>422622******273115</t>
  </si>
  <si>
    <t>4165</t>
  </si>
  <si>
    <t>龚义兰</t>
  </si>
  <si>
    <t>422622******223124</t>
  </si>
  <si>
    <t>4166</t>
  </si>
  <si>
    <t>王磊</t>
  </si>
  <si>
    <t>4167</t>
  </si>
  <si>
    <t>王欢欢</t>
  </si>
  <si>
    <t>420321******213143</t>
  </si>
  <si>
    <t>605240********2744</t>
  </si>
  <si>
    <t>4168</t>
  </si>
  <si>
    <t>王天林</t>
  </si>
  <si>
    <t>422622******163118</t>
  </si>
  <si>
    <t>4169</t>
  </si>
  <si>
    <t>王新生</t>
  </si>
  <si>
    <t>420321******093135</t>
  </si>
  <si>
    <t>4170</t>
  </si>
  <si>
    <t>王天文</t>
  </si>
  <si>
    <t>422622******083135</t>
  </si>
  <si>
    <t>605240********2785</t>
  </si>
  <si>
    <t>4171</t>
  </si>
  <si>
    <t>狄洪菊</t>
  </si>
  <si>
    <t>422622******023147</t>
  </si>
  <si>
    <t>4172</t>
  </si>
  <si>
    <t>王永</t>
  </si>
  <si>
    <t>4173</t>
  </si>
  <si>
    <t>王晶晶</t>
  </si>
  <si>
    <t>420321******193123</t>
  </si>
  <si>
    <t>605240********2816</t>
  </si>
  <si>
    <t>4174</t>
  </si>
  <si>
    <t>王家勋</t>
  </si>
  <si>
    <t>420321******213113</t>
  </si>
  <si>
    <t>605240********2824</t>
  </si>
  <si>
    <t>4175</t>
  </si>
  <si>
    <t>王成</t>
  </si>
  <si>
    <t>420321******093113</t>
  </si>
  <si>
    <t>810100********198</t>
  </si>
  <si>
    <t>4176</t>
  </si>
  <si>
    <t>彭军霞</t>
  </si>
  <si>
    <t>420321******193140</t>
  </si>
  <si>
    <t>4177</t>
  </si>
  <si>
    <t>王智勋</t>
  </si>
  <si>
    <t>420321******143150</t>
  </si>
  <si>
    <t>4178</t>
  </si>
  <si>
    <t>420321******053118</t>
  </si>
  <si>
    <t>605240********2881</t>
  </si>
  <si>
    <t>4179</t>
  </si>
  <si>
    <t>王丽敏</t>
  </si>
  <si>
    <t>420621******093821</t>
  </si>
  <si>
    <t>4180</t>
  </si>
  <si>
    <t>王浩奇</t>
  </si>
  <si>
    <t>420321******263131</t>
  </si>
  <si>
    <t>4181</t>
  </si>
  <si>
    <t>王佳颖</t>
  </si>
  <si>
    <t>420321******19312X</t>
  </si>
  <si>
    <t>4182</t>
  </si>
  <si>
    <t>王龙</t>
  </si>
  <si>
    <t>4183</t>
  </si>
  <si>
    <t>王天友</t>
  </si>
  <si>
    <t>810100********951</t>
  </si>
  <si>
    <t>4184</t>
  </si>
  <si>
    <t>吴安红</t>
  </si>
  <si>
    <t>422622******153169</t>
  </si>
  <si>
    <t>4185</t>
  </si>
  <si>
    <t>420321******303117</t>
  </si>
  <si>
    <t>4186</t>
  </si>
  <si>
    <t>420321******253123</t>
  </si>
  <si>
    <t>605240********2961</t>
  </si>
  <si>
    <t>4187</t>
  </si>
  <si>
    <t>4188</t>
  </si>
  <si>
    <t>王兆华</t>
  </si>
  <si>
    <t>420321******283120</t>
  </si>
  <si>
    <t>4189</t>
  </si>
  <si>
    <t>彭宝勤</t>
  </si>
  <si>
    <t>605240********7492</t>
  </si>
  <si>
    <t>4190</t>
  </si>
  <si>
    <t>翁锋</t>
  </si>
  <si>
    <t>420321******163138</t>
  </si>
  <si>
    <t>4191</t>
  </si>
  <si>
    <t>杨光林</t>
  </si>
  <si>
    <t>420321******253119</t>
  </si>
  <si>
    <t>4192</t>
  </si>
  <si>
    <t>420321******073117</t>
  </si>
  <si>
    <t>4193</t>
  </si>
  <si>
    <t>杨晓峰</t>
  </si>
  <si>
    <t>420321******163122</t>
  </si>
  <si>
    <t>4194</t>
  </si>
  <si>
    <t>袁言荣</t>
  </si>
  <si>
    <t>422622******173122</t>
  </si>
  <si>
    <t>4195</t>
  </si>
  <si>
    <t>彭凯</t>
  </si>
  <si>
    <t>420321******043117</t>
  </si>
  <si>
    <t>605240********3091</t>
  </si>
  <si>
    <t>4196</t>
  </si>
  <si>
    <t>姚乐贵</t>
  </si>
  <si>
    <t>420321******163515</t>
  </si>
  <si>
    <t>810100********256</t>
  </si>
  <si>
    <t>4197</t>
  </si>
  <si>
    <t>彭雪丽</t>
  </si>
  <si>
    <t>420321******183122</t>
  </si>
  <si>
    <t>4198</t>
  </si>
  <si>
    <t>姚永豪</t>
  </si>
  <si>
    <t>425250********</t>
  </si>
  <si>
    <t>4199</t>
  </si>
  <si>
    <t>姚熙雯</t>
  </si>
  <si>
    <t>4200</t>
  </si>
  <si>
    <t>422622******273031</t>
  </si>
  <si>
    <t>810100********278</t>
  </si>
  <si>
    <t>4201</t>
  </si>
  <si>
    <t>魏学琴</t>
  </si>
  <si>
    <t>4202</t>
  </si>
  <si>
    <t>魏鹏鑫</t>
  </si>
  <si>
    <t>605240********3163</t>
  </si>
  <si>
    <t>4203</t>
  </si>
  <si>
    <t>张义安</t>
  </si>
  <si>
    <t>422622******18315X</t>
  </si>
  <si>
    <t>810100********106</t>
  </si>
  <si>
    <t>4204</t>
  </si>
  <si>
    <t>翁昌萍</t>
  </si>
  <si>
    <t>420321******133140</t>
  </si>
  <si>
    <t>4205</t>
  </si>
  <si>
    <t>张林煜</t>
  </si>
  <si>
    <t>420321******093117</t>
  </si>
  <si>
    <t>605240********3198</t>
  </si>
  <si>
    <t>4206</t>
  </si>
  <si>
    <t>张萌萌</t>
  </si>
  <si>
    <t>420321******14314X</t>
  </si>
  <si>
    <t>4207</t>
  </si>
  <si>
    <t>黄子兰</t>
  </si>
  <si>
    <t>422622******013128</t>
  </si>
  <si>
    <t>810100********079</t>
  </si>
  <si>
    <t>4208</t>
  </si>
  <si>
    <t>张盼</t>
  </si>
  <si>
    <t>4209</t>
  </si>
  <si>
    <t>420321******263205</t>
  </si>
  <si>
    <t>4210</t>
  </si>
  <si>
    <t>420321******213166</t>
  </si>
  <si>
    <t>605240********3260</t>
  </si>
  <si>
    <t>4211</t>
  </si>
  <si>
    <t>张培</t>
  </si>
  <si>
    <t>420321******113120</t>
  </si>
  <si>
    <t>605240********3278</t>
  </si>
  <si>
    <t>4212</t>
  </si>
  <si>
    <t>张连虎</t>
  </si>
  <si>
    <t>420321******193114</t>
  </si>
  <si>
    <t>4213</t>
  </si>
  <si>
    <t>420321******051581</t>
  </si>
  <si>
    <t>4214</t>
  </si>
  <si>
    <t>张云卿</t>
  </si>
  <si>
    <t>420321******293126</t>
  </si>
  <si>
    <t>4215</t>
  </si>
  <si>
    <t>张彬彬</t>
  </si>
  <si>
    <t>420321******023131</t>
  </si>
  <si>
    <t>605240********3317</t>
  </si>
  <si>
    <t>4216</t>
  </si>
  <si>
    <t>张义海</t>
  </si>
  <si>
    <t>810100********173</t>
  </si>
  <si>
    <t>4217</t>
  </si>
  <si>
    <t>王俊香</t>
  </si>
  <si>
    <t>605240********3341</t>
  </si>
  <si>
    <t>4218</t>
  </si>
  <si>
    <t>张雪</t>
  </si>
  <si>
    <t>420321******023161</t>
  </si>
  <si>
    <t>605240********3350</t>
  </si>
  <si>
    <t>4219</t>
  </si>
  <si>
    <t>张雨轩</t>
  </si>
  <si>
    <t>420321******243128</t>
  </si>
  <si>
    <t>425540********</t>
  </si>
  <si>
    <t>4220</t>
  </si>
  <si>
    <t>张志帆</t>
  </si>
  <si>
    <t>420321******093111</t>
  </si>
  <si>
    <t>605240********3376</t>
  </si>
  <si>
    <t>4221</t>
  </si>
  <si>
    <t>张义军</t>
  </si>
  <si>
    <t>422622******303114</t>
  </si>
  <si>
    <t>810100********340</t>
  </si>
  <si>
    <t>4222</t>
  </si>
  <si>
    <t>李光莲</t>
  </si>
  <si>
    <t>422622******103162</t>
  </si>
  <si>
    <t>4223</t>
  </si>
  <si>
    <t>422622******183148</t>
  </si>
  <si>
    <t>810100********118</t>
  </si>
  <si>
    <t>4224</t>
  </si>
  <si>
    <t>张龙</t>
  </si>
  <si>
    <t>420321******303159</t>
  </si>
  <si>
    <t>810100********907</t>
  </si>
  <si>
    <t>4225</t>
  </si>
  <si>
    <t>张根波</t>
  </si>
  <si>
    <t>420321******203151</t>
  </si>
  <si>
    <t>605240********3472</t>
  </si>
  <si>
    <t>4226</t>
  </si>
  <si>
    <t>420321******054437</t>
  </si>
  <si>
    <t>4227</t>
  </si>
  <si>
    <t>420321******193149</t>
  </si>
  <si>
    <t>605240********3497</t>
  </si>
  <si>
    <t>4228</t>
  </si>
  <si>
    <t>王姿梵</t>
  </si>
  <si>
    <t>605240********7505</t>
  </si>
  <si>
    <t>4229</t>
  </si>
  <si>
    <t>张义全</t>
  </si>
  <si>
    <t>420321******243136</t>
  </si>
  <si>
    <t>810100********347</t>
  </si>
  <si>
    <t>4230</t>
  </si>
  <si>
    <t>贺廷英</t>
  </si>
  <si>
    <t>422622******183140</t>
  </si>
  <si>
    <t>605240********3510</t>
  </si>
  <si>
    <t>4231</t>
  </si>
  <si>
    <t>420321******013155</t>
  </si>
  <si>
    <t>605240********3528</t>
  </si>
  <si>
    <t>4232</t>
  </si>
  <si>
    <t>魏玉兰</t>
  </si>
  <si>
    <t>420321******014127</t>
  </si>
  <si>
    <t>605240********3536</t>
  </si>
  <si>
    <t>4233</t>
  </si>
  <si>
    <t>4234</t>
  </si>
  <si>
    <t>张义山</t>
  </si>
  <si>
    <t>810100********140</t>
  </si>
  <si>
    <t>4235</t>
  </si>
  <si>
    <t>陈秀荣</t>
  </si>
  <si>
    <t>420321******143146</t>
  </si>
  <si>
    <t>4236</t>
  </si>
  <si>
    <t>张金</t>
  </si>
  <si>
    <t>420321******103112</t>
  </si>
  <si>
    <t>4237</t>
  </si>
  <si>
    <t>张静</t>
  </si>
  <si>
    <t>420321******163140</t>
  </si>
  <si>
    <t>4238</t>
  </si>
  <si>
    <t>黄天颢</t>
  </si>
  <si>
    <t>429005******222258</t>
  </si>
  <si>
    <t>4239</t>
  </si>
  <si>
    <t>黄圣睿</t>
  </si>
  <si>
    <t>429005******252280</t>
  </si>
  <si>
    <t>605240********3616</t>
  </si>
  <si>
    <t>4240</t>
  </si>
  <si>
    <t>彭佳音</t>
  </si>
  <si>
    <t>429005******032261</t>
  </si>
  <si>
    <t>4241</t>
  </si>
  <si>
    <t>彭佳悦</t>
  </si>
  <si>
    <t>429005******272281</t>
  </si>
  <si>
    <t>4242</t>
  </si>
  <si>
    <t>徐晨曦</t>
  </si>
  <si>
    <t>429005******202283</t>
  </si>
  <si>
    <t>605240********3649</t>
  </si>
  <si>
    <t>4243</t>
  </si>
  <si>
    <t>彭宝刚</t>
  </si>
  <si>
    <t>420321******013134</t>
  </si>
  <si>
    <t>605240********1973</t>
  </si>
  <si>
    <t>4244</t>
  </si>
  <si>
    <t>贺昱博</t>
  </si>
  <si>
    <t>429005******192253</t>
  </si>
  <si>
    <t>605240********3810</t>
  </si>
  <si>
    <t>4245</t>
  </si>
  <si>
    <t>后湖</t>
  </si>
  <si>
    <t>罗清</t>
  </si>
  <si>
    <t>420321******230031</t>
  </si>
  <si>
    <t>605240********9581</t>
  </si>
  <si>
    <t>4246</t>
  </si>
  <si>
    <t>罗丹</t>
  </si>
  <si>
    <t>420321******240067</t>
  </si>
  <si>
    <t>605240********9590</t>
  </si>
  <si>
    <t>4247</t>
  </si>
  <si>
    <t>罗庆周</t>
  </si>
  <si>
    <t>420321******166336</t>
  </si>
  <si>
    <t>605240********9604</t>
  </si>
  <si>
    <t>4248</t>
  </si>
  <si>
    <t>高光荣</t>
  </si>
  <si>
    <t>422622******186321</t>
  </si>
  <si>
    <t>605240********9612</t>
  </si>
  <si>
    <t>4249</t>
  </si>
  <si>
    <t>罗玉</t>
  </si>
  <si>
    <t>420321******266321</t>
  </si>
  <si>
    <t>605240********9629</t>
  </si>
  <si>
    <t>4250</t>
  </si>
  <si>
    <t>罗会</t>
  </si>
  <si>
    <t>420321******196321</t>
  </si>
  <si>
    <t>605240********9637</t>
  </si>
  <si>
    <t>4251</t>
  </si>
  <si>
    <t>罗琼</t>
  </si>
  <si>
    <t>422622******216318</t>
  </si>
  <si>
    <t>605240********9645</t>
  </si>
  <si>
    <t>4252</t>
  </si>
  <si>
    <t>罗思钰</t>
  </si>
  <si>
    <t>420321******036327</t>
  </si>
  <si>
    <t>605240********9653</t>
  </si>
  <si>
    <t>4253</t>
  </si>
  <si>
    <t>罗怀钰</t>
  </si>
  <si>
    <t>420321******176321</t>
  </si>
  <si>
    <t>605240********9661</t>
  </si>
  <si>
    <t>4254</t>
  </si>
  <si>
    <t>罗成堂</t>
  </si>
  <si>
    <t>422622******116319</t>
  </si>
  <si>
    <t>4255</t>
  </si>
  <si>
    <t>孙春阁</t>
  </si>
  <si>
    <t>422622******086324</t>
  </si>
  <si>
    <t>605240********9688</t>
  </si>
  <si>
    <t>4256</t>
  </si>
  <si>
    <t>罗芳</t>
  </si>
  <si>
    <t>422622******286357</t>
  </si>
  <si>
    <t>605240********9696</t>
  </si>
  <si>
    <t>4257</t>
  </si>
  <si>
    <t>黄娟</t>
  </si>
  <si>
    <t>422622******156323</t>
  </si>
  <si>
    <t>4258</t>
  </si>
  <si>
    <t>罗俊</t>
  </si>
  <si>
    <t>420321******016314</t>
  </si>
  <si>
    <t>605240********9715</t>
  </si>
  <si>
    <t>4259</t>
  </si>
  <si>
    <t>罗云</t>
  </si>
  <si>
    <t>420321******016341</t>
  </si>
  <si>
    <t>605240********9723</t>
  </si>
  <si>
    <t>4260</t>
  </si>
  <si>
    <t>罗青</t>
  </si>
  <si>
    <t>420321******196388</t>
  </si>
  <si>
    <t>605240********9731</t>
  </si>
  <si>
    <t>4261</t>
  </si>
  <si>
    <t>吴丽</t>
  </si>
  <si>
    <t>422622******120047</t>
  </si>
  <si>
    <t>605240********9740</t>
  </si>
  <si>
    <t>4262</t>
  </si>
  <si>
    <t>黄治宇</t>
  </si>
  <si>
    <t>420321******016313</t>
  </si>
  <si>
    <t>605240********9758</t>
  </si>
  <si>
    <t>4263</t>
  </si>
  <si>
    <t>罗忠周</t>
  </si>
  <si>
    <t>422622******166437</t>
  </si>
  <si>
    <t>4264</t>
  </si>
  <si>
    <t>罗奎</t>
  </si>
  <si>
    <t>422622******066330</t>
  </si>
  <si>
    <t>605240********9774</t>
  </si>
  <si>
    <t>4265</t>
  </si>
  <si>
    <t>杨荣</t>
  </si>
  <si>
    <t>420321******13632X</t>
  </si>
  <si>
    <t>605240********9782</t>
  </si>
  <si>
    <t>4266</t>
  </si>
  <si>
    <t>罗雨</t>
  </si>
  <si>
    <t>420321******276339</t>
  </si>
  <si>
    <t>605240********9799</t>
  </si>
  <si>
    <t>4267</t>
  </si>
  <si>
    <t>罗珊珊</t>
  </si>
  <si>
    <t>420321******036322</t>
  </si>
  <si>
    <t>622180********48660</t>
  </si>
  <si>
    <t>4268</t>
  </si>
  <si>
    <t>罗文华</t>
  </si>
  <si>
    <t>422622******276339</t>
  </si>
  <si>
    <t>605240********9811</t>
  </si>
  <si>
    <t>4269</t>
  </si>
  <si>
    <t>杨万荣</t>
  </si>
  <si>
    <t>422622******026462</t>
  </si>
  <si>
    <t>605240********9820</t>
  </si>
  <si>
    <t>4270</t>
  </si>
  <si>
    <t>罗辉</t>
  </si>
  <si>
    <t>420321******126315</t>
  </si>
  <si>
    <t>605240********9838</t>
  </si>
  <si>
    <t>4271</t>
  </si>
  <si>
    <t>罗娟</t>
  </si>
  <si>
    <t>420321******206320</t>
  </si>
  <si>
    <t>605240********9846</t>
  </si>
  <si>
    <t>4272</t>
  </si>
  <si>
    <t>罗琴</t>
  </si>
  <si>
    <t>420321******286345</t>
  </si>
  <si>
    <t>605240********9854</t>
  </si>
  <si>
    <t>4273</t>
  </si>
  <si>
    <t>罗化伍</t>
  </si>
  <si>
    <t>420321******046312</t>
  </si>
  <si>
    <t>605240********9862</t>
  </si>
  <si>
    <t>4274</t>
  </si>
  <si>
    <t>罗全青</t>
  </si>
  <si>
    <t>422622******146317</t>
  </si>
  <si>
    <t>605240********9879</t>
  </si>
  <si>
    <t>4275</t>
  </si>
  <si>
    <t>江庆云</t>
  </si>
  <si>
    <t>420321******032829</t>
  </si>
  <si>
    <t>605240********9887</t>
  </si>
  <si>
    <t>4276</t>
  </si>
  <si>
    <t>罗智宏</t>
  </si>
  <si>
    <t>420321******236313</t>
  </si>
  <si>
    <t>605240********9895</t>
  </si>
  <si>
    <t>4277</t>
  </si>
  <si>
    <t>罗雄</t>
  </si>
  <si>
    <t>420321******256479</t>
  </si>
  <si>
    <t>605240********9900</t>
  </si>
  <si>
    <t>4278</t>
  </si>
  <si>
    <t>黄荣梅</t>
  </si>
  <si>
    <t>422622******046327</t>
  </si>
  <si>
    <t>605240********9918</t>
  </si>
  <si>
    <t>4279</t>
  </si>
  <si>
    <t>罗小龙</t>
  </si>
  <si>
    <t>420321******246330</t>
  </si>
  <si>
    <t>605240********9926</t>
  </si>
  <si>
    <t>4280</t>
  </si>
  <si>
    <t>罗周理</t>
  </si>
  <si>
    <t>422622******086436</t>
  </si>
  <si>
    <t>605240********9934</t>
  </si>
  <si>
    <t>4281</t>
  </si>
  <si>
    <t>孔祥萍</t>
  </si>
  <si>
    <t>422622******011724</t>
  </si>
  <si>
    <t>605240********9942</t>
  </si>
  <si>
    <t>4282</t>
  </si>
  <si>
    <t>罗明月</t>
  </si>
  <si>
    <t>420321******236327</t>
  </si>
  <si>
    <t>605240********9959</t>
  </si>
  <si>
    <t>4283</t>
  </si>
  <si>
    <t>罗军</t>
  </si>
  <si>
    <t>422622******126459</t>
  </si>
  <si>
    <t>605240********9967</t>
  </si>
  <si>
    <t>4284</t>
  </si>
  <si>
    <t>郭光秀</t>
  </si>
  <si>
    <t>420321******026323</t>
  </si>
  <si>
    <t>605240********9975</t>
  </si>
  <si>
    <t>4285</t>
  </si>
  <si>
    <t>罗东东</t>
  </si>
  <si>
    <t>420321******306312</t>
  </si>
  <si>
    <t>605240********9983</t>
  </si>
  <si>
    <t>4286</t>
  </si>
  <si>
    <t>罗顺周</t>
  </si>
  <si>
    <t>422622******096512</t>
  </si>
  <si>
    <t>605240********9991</t>
  </si>
  <si>
    <t>4287</t>
  </si>
  <si>
    <t>赵青</t>
  </si>
  <si>
    <t>420321******026341</t>
  </si>
  <si>
    <t>4288</t>
  </si>
  <si>
    <t>罗化俊</t>
  </si>
  <si>
    <t>420321******276313</t>
  </si>
  <si>
    <t>605240********0012</t>
  </si>
  <si>
    <t>4289</t>
  </si>
  <si>
    <t>罗雷</t>
  </si>
  <si>
    <t>420321******256335</t>
  </si>
  <si>
    <t>605240********0029</t>
  </si>
  <si>
    <t>4290</t>
  </si>
  <si>
    <t>饶春艳</t>
  </si>
  <si>
    <t>420323******017547</t>
  </si>
  <si>
    <t>605240********0037</t>
  </si>
  <si>
    <t>4291</t>
  </si>
  <si>
    <t>罗盈莉</t>
  </si>
  <si>
    <t>420321******156348</t>
  </si>
  <si>
    <t>605240********0053</t>
  </si>
  <si>
    <t>4292</t>
  </si>
  <si>
    <t>杨永梅</t>
  </si>
  <si>
    <t>420321******026666</t>
  </si>
  <si>
    <t>4293</t>
  </si>
  <si>
    <t>龚杨红</t>
  </si>
  <si>
    <t>420321******303123</t>
  </si>
  <si>
    <t>605240********0096</t>
  </si>
  <si>
    <t>4294</t>
  </si>
  <si>
    <t>罗海林</t>
  </si>
  <si>
    <t>420321******196310</t>
  </si>
  <si>
    <t>605240********0107</t>
  </si>
  <si>
    <t>4295</t>
  </si>
  <si>
    <t>尹丹</t>
  </si>
  <si>
    <t>420321******030723</t>
  </si>
  <si>
    <t>605240********0115</t>
  </si>
  <si>
    <t>4296</t>
  </si>
  <si>
    <t>白顺兰</t>
  </si>
  <si>
    <t>422622******056489</t>
  </si>
  <si>
    <t>605240********0131</t>
  </si>
  <si>
    <t>4297</t>
  </si>
  <si>
    <t>罗海涛</t>
  </si>
  <si>
    <t>420321******106316</t>
  </si>
  <si>
    <t>605240********0140</t>
  </si>
  <si>
    <t>4298</t>
  </si>
  <si>
    <t>罗鹏</t>
  </si>
  <si>
    <t>422622******146419</t>
  </si>
  <si>
    <t>605240********0158</t>
  </si>
  <si>
    <t>4299</t>
  </si>
  <si>
    <t>罗成明</t>
  </si>
  <si>
    <t>422622******156392</t>
  </si>
  <si>
    <t>605240********0166</t>
  </si>
  <si>
    <t>4300</t>
  </si>
  <si>
    <t>黄春莲</t>
  </si>
  <si>
    <t>422622******086325</t>
  </si>
  <si>
    <t>605240********0174</t>
  </si>
  <si>
    <t>4301</t>
  </si>
  <si>
    <t>罗莉萍</t>
  </si>
  <si>
    <t>420321******036348</t>
  </si>
  <si>
    <t>605240********0182</t>
  </si>
  <si>
    <t>4302</t>
  </si>
  <si>
    <t>罗化炎</t>
  </si>
  <si>
    <t>422622******166338</t>
  </si>
  <si>
    <t>605240********0203</t>
  </si>
  <si>
    <t>4303</t>
  </si>
  <si>
    <t>赵久荣</t>
  </si>
  <si>
    <t>420321******136320</t>
  </si>
  <si>
    <t>605240********0211</t>
  </si>
  <si>
    <t>4304</t>
  </si>
  <si>
    <t>罗海勇</t>
  </si>
  <si>
    <t>420321******246372</t>
  </si>
  <si>
    <t>605240********0220</t>
  </si>
  <si>
    <t>4305</t>
  </si>
  <si>
    <t>罗江兰</t>
  </si>
  <si>
    <t>420321******086320</t>
  </si>
  <si>
    <t>605240********0246</t>
  </si>
  <si>
    <t>4306</t>
  </si>
  <si>
    <t>孙旭</t>
  </si>
  <si>
    <t>420321******097844</t>
  </si>
  <si>
    <t>605240********0254</t>
  </si>
  <si>
    <t>4307</t>
  </si>
  <si>
    <t>罗钰瑶</t>
  </si>
  <si>
    <t>420321******24632X</t>
  </si>
  <si>
    <t>605240********0262</t>
  </si>
  <si>
    <t>4308</t>
  </si>
  <si>
    <t>罗海江</t>
  </si>
  <si>
    <t>420321******086331</t>
  </si>
  <si>
    <t>605240********0279</t>
  </si>
  <si>
    <t>4309</t>
  </si>
  <si>
    <t>罗钰轩</t>
  </si>
  <si>
    <t>420321******276316</t>
  </si>
  <si>
    <t>605240********0287</t>
  </si>
  <si>
    <t>4310</t>
  </si>
  <si>
    <t>罗化国</t>
  </si>
  <si>
    <t>422622******236358</t>
  </si>
  <si>
    <t>622412********31</t>
  </si>
  <si>
    <t>4311</t>
  </si>
  <si>
    <t>罗伟</t>
  </si>
  <si>
    <t>420321******106359</t>
  </si>
  <si>
    <t>605240********0300</t>
  </si>
  <si>
    <t>4312</t>
  </si>
  <si>
    <t>罗秀</t>
  </si>
  <si>
    <t>420321******236321</t>
  </si>
  <si>
    <t>605240********0318</t>
  </si>
  <si>
    <t>4313</t>
  </si>
  <si>
    <t>罗方铭</t>
  </si>
  <si>
    <t>420321******046316</t>
  </si>
  <si>
    <t>605240********0326</t>
  </si>
  <si>
    <t>4314</t>
  </si>
  <si>
    <t>罗明周</t>
  </si>
  <si>
    <t>422622******266457</t>
  </si>
  <si>
    <t>810100********878</t>
  </si>
  <si>
    <t>4315</t>
  </si>
  <si>
    <t>黄久粉</t>
  </si>
  <si>
    <t>422622******256326</t>
  </si>
  <si>
    <t>605240********0342</t>
  </si>
  <si>
    <t>4316</t>
  </si>
  <si>
    <t>罗彬宇</t>
  </si>
  <si>
    <t>420321******156333</t>
  </si>
  <si>
    <t>605240********0359</t>
  </si>
  <si>
    <t>4317</t>
  </si>
  <si>
    <t>罗静文</t>
  </si>
  <si>
    <t>420321******256321</t>
  </si>
  <si>
    <t>605240********0367</t>
  </si>
  <si>
    <t>4318</t>
  </si>
  <si>
    <t>罗化金</t>
  </si>
  <si>
    <t>420321******026316</t>
  </si>
  <si>
    <t>605240********0375</t>
  </si>
  <si>
    <t>4319</t>
  </si>
  <si>
    <t>罗全军</t>
  </si>
  <si>
    <t>422622******016350</t>
  </si>
  <si>
    <t>605240********0383</t>
  </si>
  <si>
    <t>4320</t>
  </si>
  <si>
    <t>王庆华</t>
  </si>
  <si>
    <t>422622******210722</t>
  </si>
  <si>
    <t>605240********0391</t>
  </si>
  <si>
    <t>4321</t>
  </si>
  <si>
    <t>罗瑞欣</t>
  </si>
  <si>
    <t>420321******240047</t>
  </si>
  <si>
    <t>605240********0406</t>
  </si>
  <si>
    <t>4322</t>
  </si>
  <si>
    <t>罗怀玉</t>
  </si>
  <si>
    <t>420321******236316</t>
  </si>
  <si>
    <t>605240********0414</t>
  </si>
  <si>
    <t>4323</t>
  </si>
  <si>
    <t>罗化鹏</t>
  </si>
  <si>
    <t>422622******19633X</t>
  </si>
  <si>
    <t>4324</t>
  </si>
  <si>
    <t>罗姣</t>
  </si>
  <si>
    <t>420321******266329</t>
  </si>
  <si>
    <t>605240********0439</t>
  </si>
  <si>
    <t>4325</t>
  </si>
  <si>
    <t>罗周才</t>
  </si>
  <si>
    <t>420321******116331</t>
  </si>
  <si>
    <t>810100********586</t>
  </si>
  <si>
    <t>4326</t>
  </si>
  <si>
    <t>罗欢</t>
  </si>
  <si>
    <t>420321******186322</t>
  </si>
  <si>
    <t>605240********0455</t>
  </si>
  <si>
    <t>4327</t>
  </si>
  <si>
    <t>罗秀周</t>
  </si>
  <si>
    <t>422622******136514</t>
  </si>
  <si>
    <t>4328</t>
  </si>
  <si>
    <t>罗明华</t>
  </si>
  <si>
    <t>420321******09633X</t>
  </si>
  <si>
    <t>605240********0471</t>
  </si>
  <si>
    <t>4329</t>
  </si>
  <si>
    <t>罗平</t>
  </si>
  <si>
    <t>422622******046471</t>
  </si>
  <si>
    <t>622412********56</t>
  </si>
  <si>
    <t>4330</t>
  </si>
  <si>
    <t>陈玉华</t>
  </si>
  <si>
    <t>422622******186329</t>
  </si>
  <si>
    <t>605240********0502</t>
  </si>
  <si>
    <t>4331</t>
  </si>
  <si>
    <t>罗明</t>
  </si>
  <si>
    <t>420321******166357</t>
  </si>
  <si>
    <t>605240********0519</t>
  </si>
  <si>
    <t>4332</t>
  </si>
  <si>
    <t>罗化利</t>
  </si>
  <si>
    <t>420321******166519</t>
  </si>
  <si>
    <t>605240********0543</t>
  </si>
  <si>
    <t>4333</t>
  </si>
  <si>
    <t>龚自粉</t>
  </si>
  <si>
    <t>422622******106502</t>
  </si>
  <si>
    <t>605240********0551</t>
  </si>
  <si>
    <t>4334</t>
  </si>
  <si>
    <t>罗小强</t>
  </si>
  <si>
    <t>420321******036317</t>
  </si>
  <si>
    <t>605240********0578</t>
  </si>
  <si>
    <t>4335</t>
  </si>
  <si>
    <t>罗化明</t>
  </si>
  <si>
    <t>422622******096494</t>
  </si>
  <si>
    <t>810100********270</t>
  </si>
  <si>
    <t>4336</t>
  </si>
  <si>
    <t>明廷翠</t>
  </si>
  <si>
    <t>420321******026329</t>
  </si>
  <si>
    <t>605240********0609</t>
  </si>
  <si>
    <t>4337</t>
  </si>
  <si>
    <t>罗嘉恒</t>
  </si>
  <si>
    <t>420321******186337</t>
  </si>
  <si>
    <t>622412********95</t>
  </si>
  <si>
    <t>4338</t>
  </si>
  <si>
    <t>罗海平</t>
  </si>
  <si>
    <t>422622******20631X</t>
  </si>
  <si>
    <t>605240********0625</t>
  </si>
  <si>
    <t>4339</t>
  </si>
  <si>
    <t>张玉娇</t>
  </si>
  <si>
    <t>420322******280022</t>
  </si>
  <si>
    <t>605240********0633</t>
  </si>
  <si>
    <t>4340</t>
  </si>
  <si>
    <t>杨万芝</t>
  </si>
  <si>
    <t>422622******21632X</t>
  </si>
  <si>
    <t>605240********0650</t>
  </si>
  <si>
    <t>4341</t>
  </si>
  <si>
    <t>罗婉婷</t>
  </si>
  <si>
    <t>420321******23632X</t>
  </si>
  <si>
    <t>605240********0668</t>
  </si>
  <si>
    <t>4342</t>
  </si>
  <si>
    <t>罗祥周</t>
  </si>
  <si>
    <t>422622******286355</t>
  </si>
  <si>
    <t>605240********0676</t>
  </si>
  <si>
    <t>4343</t>
  </si>
  <si>
    <t>420321******106322</t>
  </si>
  <si>
    <t>605240********0684</t>
  </si>
  <si>
    <t>4344</t>
  </si>
  <si>
    <t>罗笙</t>
  </si>
  <si>
    <t>420321******156312</t>
  </si>
  <si>
    <t>605240********0692</t>
  </si>
  <si>
    <t>4345</t>
  </si>
  <si>
    <t>罗静</t>
  </si>
  <si>
    <t>420321******206322</t>
  </si>
  <si>
    <t>605240********0705</t>
  </si>
  <si>
    <t>4346</t>
  </si>
  <si>
    <t>罗化江</t>
  </si>
  <si>
    <t>422622******23635X</t>
  </si>
  <si>
    <t>605240********0713</t>
  </si>
  <si>
    <t>4347</t>
  </si>
  <si>
    <t>赵桂华</t>
  </si>
  <si>
    <t>422622******13634X</t>
  </si>
  <si>
    <t>605240********0721</t>
  </si>
  <si>
    <t>4348</t>
  </si>
  <si>
    <t>罗刚</t>
  </si>
  <si>
    <t>420321******236314</t>
  </si>
  <si>
    <t>605240********0730</t>
  </si>
  <si>
    <t>4349</t>
  </si>
  <si>
    <t>罗小莉</t>
  </si>
  <si>
    <t>420321******286321</t>
  </si>
  <si>
    <t>605240********0748</t>
  </si>
  <si>
    <t>4350</t>
  </si>
  <si>
    <t>罗兵</t>
  </si>
  <si>
    <t>420321******01633X</t>
  </si>
  <si>
    <t>810100********277</t>
  </si>
  <si>
    <t>4351</t>
  </si>
  <si>
    <t>罗俊皓</t>
  </si>
  <si>
    <t>605240********0772</t>
  </si>
  <si>
    <t>4352</t>
  </si>
  <si>
    <t>罗晶晶</t>
  </si>
  <si>
    <t>420321******026321</t>
  </si>
  <si>
    <t>605240********0789</t>
  </si>
  <si>
    <t>4353</t>
  </si>
  <si>
    <t>张化英</t>
  </si>
  <si>
    <t>420321******056323</t>
  </si>
  <si>
    <t>605240********0797</t>
  </si>
  <si>
    <t>4354</t>
  </si>
  <si>
    <t>420321******096319</t>
  </si>
  <si>
    <t>605240********0801</t>
  </si>
  <si>
    <t>4355</t>
  </si>
  <si>
    <t>罗辑</t>
  </si>
  <si>
    <t>422622******046355</t>
  </si>
  <si>
    <t>605240********0810</t>
  </si>
  <si>
    <t>4356</t>
  </si>
  <si>
    <t>陈守梅</t>
  </si>
  <si>
    <t>420321******086340</t>
  </si>
  <si>
    <t>605240********0828</t>
  </si>
  <si>
    <t>4357</t>
  </si>
  <si>
    <t>罗星星</t>
  </si>
  <si>
    <t>420321******306311</t>
  </si>
  <si>
    <t>605240********0836</t>
  </si>
  <si>
    <t>4358</t>
  </si>
  <si>
    <t>詹庆莲</t>
  </si>
  <si>
    <t>420321******206328</t>
  </si>
  <si>
    <t>605240********0844</t>
  </si>
  <si>
    <t>4359</t>
  </si>
  <si>
    <t>罗根周</t>
  </si>
  <si>
    <t>422622******186571</t>
  </si>
  <si>
    <t>605240********0852</t>
  </si>
  <si>
    <t>4360</t>
  </si>
  <si>
    <t>白正荣</t>
  </si>
  <si>
    <t>422622******256341</t>
  </si>
  <si>
    <t>605240********0869</t>
  </si>
  <si>
    <t>4361</t>
  </si>
  <si>
    <t>罗龙</t>
  </si>
  <si>
    <t>420321******146330</t>
  </si>
  <si>
    <t>605240********0877</t>
  </si>
  <si>
    <t>4362</t>
  </si>
  <si>
    <t>罗飞</t>
  </si>
  <si>
    <t>420321******066322</t>
  </si>
  <si>
    <t>605240********0885</t>
  </si>
  <si>
    <t>4363</t>
  </si>
  <si>
    <t>420381******18302X</t>
  </si>
  <si>
    <t>605240********0893</t>
  </si>
  <si>
    <t>4364</t>
  </si>
  <si>
    <t>魏志成</t>
  </si>
  <si>
    <t>422622******046374</t>
  </si>
  <si>
    <t>4365</t>
  </si>
  <si>
    <t>魏小兵</t>
  </si>
  <si>
    <t>420321******146315</t>
  </si>
  <si>
    <t>605240********0924</t>
  </si>
  <si>
    <t>4366</t>
  </si>
  <si>
    <t>魏波</t>
  </si>
  <si>
    <t>420321******016332</t>
  </si>
  <si>
    <t>810100********097</t>
  </si>
  <si>
    <t>4367</t>
  </si>
  <si>
    <t>彭秀芝</t>
  </si>
  <si>
    <t>422622******156348</t>
  </si>
  <si>
    <t>622412********48</t>
  </si>
  <si>
    <t>4368</t>
  </si>
  <si>
    <t>田德学</t>
  </si>
  <si>
    <t>422622******016492</t>
  </si>
  <si>
    <t>4369</t>
  </si>
  <si>
    <t>余萍</t>
  </si>
  <si>
    <t>420321******246322</t>
  </si>
  <si>
    <t>605240********0981</t>
  </si>
  <si>
    <t>4370</t>
  </si>
  <si>
    <t>田燕燕</t>
  </si>
  <si>
    <t>420321******126324</t>
  </si>
  <si>
    <t>605240********0990</t>
  </si>
  <si>
    <t>4371</t>
  </si>
  <si>
    <t>魏志强</t>
  </si>
  <si>
    <t>422622******19637X</t>
  </si>
  <si>
    <t>4372</t>
  </si>
  <si>
    <t>魏小云</t>
  </si>
  <si>
    <t>420321******046343</t>
  </si>
  <si>
    <t>605240********1023</t>
  </si>
  <si>
    <t>4373</t>
  </si>
  <si>
    <t>赵风蕊</t>
  </si>
  <si>
    <t>422622******296321</t>
  </si>
  <si>
    <t>605240********1031</t>
  </si>
  <si>
    <t>4374</t>
  </si>
  <si>
    <t>黄东俊</t>
  </si>
  <si>
    <t>420321******156313</t>
  </si>
  <si>
    <t>605240********1040</t>
  </si>
  <si>
    <t>4375</t>
  </si>
  <si>
    <t>刘成芬</t>
  </si>
  <si>
    <t>422622******036587</t>
  </si>
  <si>
    <t>605240********1066</t>
  </si>
  <si>
    <t>4376</t>
  </si>
  <si>
    <t>魏剑</t>
  </si>
  <si>
    <t>420321******086312</t>
  </si>
  <si>
    <t>4377</t>
  </si>
  <si>
    <t>赵永清</t>
  </si>
  <si>
    <t>422622******246350</t>
  </si>
  <si>
    <t>810100********780</t>
  </si>
  <si>
    <t>4378</t>
  </si>
  <si>
    <t>王金荣</t>
  </si>
  <si>
    <t>420321******176508</t>
  </si>
  <si>
    <t>605240********1099</t>
  </si>
  <si>
    <t>4379</t>
  </si>
  <si>
    <t>田德权</t>
  </si>
  <si>
    <t>422622******186574</t>
  </si>
  <si>
    <t>4380</t>
  </si>
  <si>
    <t>黄久菊</t>
  </si>
  <si>
    <t>422622******196569</t>
  </si>
  <si>
    <t>605240********1138</t>
  </si>
  <si>
    <t>4381</t>
  </si>
  <si>
    <t>赵守雨</t>
  </si>
  <si>
    <t>420321******096317</t>
  </si>
  <si>
    <t>605240********1146</t>
  </si>
  <si>
    <t>4382</t>
  </si>
  <si>
    <t>赵守学</t>
  </si>
  <si>
    <t>420321******236311</t>
  </si>
  <si>
    <t>605240********1154</t>
  </si>
  <si>
    <t>4383</t>
  </si>
  <si>
    <t>杜秀华</t>
  </si>
  <si>
    <t>420321******146325</t>
  </si>
  <si>
    <t>605240********1162</t>
  </si>
  <si>
    <t>4384</t>
  </si>
  <si>
    <t>420321******156319</t>
  </si>
  <si>
    <t>4385</t>
  </si>
  <si>
    <t>黄泽兵</t>
  </si>
  <si>
    <t>422622******026514</t>
  </si>
  <si>
    <t>4386</t>
  </si>
  <si>
    <t>王霞</t>
  </si>
  <si>
    <t>422622******016449</t>
  </si>
  <si>
    <t>605240********1200</t>
  </si>
  <si>
    <t>4387</t>
  </si>
  <si>
    <t>420321******116314</t>
  </si>
  <si>
    <t>605240********1218</t>
  </si>
  <si>
    <t>4388</t>
  </si>
  <si>
    <t>420321******126331</t>
  </si>
  <si>
    <t>605240********1226</t>
  </si>
  <si>
    <t>4389</t>
  </si>
  <si>
    <t>赵华</t>
  </si>
  <si>
    <t>420321******206316</t>
  </si>
  <si>
    <t>605240********1259</t>
  </si>
  <si>
    <t>4390</t>
  </si>
  <si>
    <t>赵有祥</t>
  </si>
  <si>
    <t>422622******126318</t>
  </si>
  <si>
    <t>810100********905</t>
  </si>
  <si>
    <t>4391</t>
  </si>
  <si>
    <t>赵家辉</t>
  </si>
  <si>
    <t>605240********1275</t>
  </si>
  <si>
    <t>4392</t>
  </si>
  <si>
    <t>张明东</t>
  </si>
  <si>
    <t>422622******056350</t>
  </si>
  <si>
    <t>4393</t>
  </si>
  <si>
    <t>王世秀</t>
  </si>
  <si>
    <t>422622******056320</t>
  </si>
  <si>
    <t>605240********1291</t>
  </si>
  <si>
    <t>4394</t>
  </si>
  <si>
    <t>420321******236330</t>
  </si>
  <si>
    <t>605240********1306</t>
  </si>
  <si>
    <t>4395</t>
  </si>
  <si>
    <t>张燕</t>
  </si>
  <si>
    <t>420321******12632X</t>
  </si>
  <si>
    <t>605240********1314</t>
  </si>
  <si>
    <t>4396</t>
  </si>
  <si>
    <t>赵风菊</t>
  </si>
  <si>
    <t>422622******046508</t>
  </si>
  <si>
    <t>605240********1322</t>
  </si>
  <si>
    <t>4397</t>
  </si>
  <si>
    <t>420321******246358</t>
  </si>
  <si>
    <t>605240********1339</t>
  </si>
  <si>
    <t>4398</t>
  </si>
  <si>
    <t>张慧敏</t>
  </si>
  <si>
    <t>420321******256324</t>
  </si>
  <si>
    <t>605240********1347</t>
  </si>
  <si>
    <t>4399</t>
  </si>
  <si>
    <t>黄久富</t>
  </si>
  <si>
    <t>422622******216312</t>
  </si>
  <si>
    <t>810100********275</t>
  </si>
  <si>
    <t>4400</t>
  </si>
  <si>
    <t>赵琴</t>
  </si>
  <si>
    <t>422622******086348</t>
  </si>
  <si>
    <t>605240********1363</t>
  </si>
  <si>
    <t>4401</t>
  </si>
  <si>
    <t>420321******086324</t>
  </si>
  <si>
    <t>605240********1371</t>
  </si>
  <si>
    <t>4402</t>
  </si>
  <si>
    <t>黄超</t>
  </si>
  <si>
    <t>420321******046318</t>
  </si>
  <si>
    <t>605240********1380</t>
  </si>
  <si>
    <t>4403</t>
  </si>
  <si>
    <t>赵永月</t>
  </si>
  <si>
    <t>422622******236576</t>
  </si>
  <si>
    <t>4404</t>
  </si>
  <si>
    <t>白顺连</t>
  </si>
  <si>
    <t>420321******096365</t>
  </si>
  <si>
    <t>605240********1402</t>
  </si>
  <si>
    <t>4405</t>
  </si>
  <si>
    <t>赵守军</t>
  </si>
  <si>
    <t>420321******296313</t>
  </si>
  <si>
    <t>605240********1419</t>
  </si>
  <si>
    <t>4406</t>
  </si>
  <si>
    <t>汪小红</t>
  </si>
  <si>
    <t>420303******252840</t>
  </si>
  <si>
    <t>605240********1427</t>
  </si>
  <si>
    <t>4407</t>
  </si>
  <si>
    <t>赵永平</t>
  </si>
  <si>
    <t>422622******246359</t>
  </si>
  <si>
    <t>810100********082</t>
  </si>
  <si>
    <t>4408</t>
  </si>
  <si>
    <t>王菊</t>
  </si>
  <si>
    <t>605240********1451</t>
  </si>
  <si>
    <t>4409</t>
  </si>
  <si>
    <t>赵娜</t>
  </si>
  <si>
    <t>420321******096349</t>
  </si>
  <si>
    <t>605240********1460</t>
  </si>
  <si>
    <t>4410</t>
  </si>
  <si>
    <t>420321******236343</t>
  </si>
  <si>
    <t>605240********1478</t>
  </si>
  <si>
    <t>4411</t>
  </si>
  <si>
    <t>赵久清</t>
  </si>
  <si>
    <t>422622******046315</t>
  </si>
  <si>
    <t>810100********776</t>
  </si>
  <si>
    <t>4412</t>
  </si>
  <si>
    <t>赵颜</t>
  </si>
  <si>
    <t>420321******17634X</t>
  </si>
  <si>
    <t>605240********1525</t>
  </si>
  <si>
    <t>4413</t>
  </si>
  <si>
    <t>黄泽彦</t>
  </si>
  <si>
    <t>420321******01635X</t>
  </si>
  <si>
    <t>4414</t>
  </si>
  <si>
    <t>罗化荣</t>
  </si>
  <si>
    <t>420321******026320</t>
  </si>
  <si>
    <t>605240********1541</t>
  </si>
  <si>
    <t>4415</t>
  </si>
  <si>
    <t>赵久长</t>
  </si>
  <si>
    <t>420321******106311</t>
  </si>
  <si>
    <t>605240********1550</t>
  </si>
  <si>
    <t>4416</t>
  </si>
  <si>
    <t>刘传华</t>
  </si>
  <si>
    <t>420321******191145</t>
  </si>
  <si>
    <t>605240********1568</t>
  </si>
  <si>
    <t>4417</t>
  </si>
  <si>
    <t>黄久梅</t>
  </si>
  <si>
    <t>420321******136321</t>
  </si>
  <si>
    <t>605240********1584</t>
  </si>
  <si>
    <t>4418</t>
  </si>
  <si>
    <t>魏利明</t>
  </si>
  <si>
    <t>420321******186310</t>
  </si>
  <si>
    <t>605240********1592</t>
  </si>
  <si>
    <t>4419</t>
  </si>
  <si>
    <t>魏天学</t>
  </si>
  <si>
    <t>422622******086353</t>
  </si>
  <si>
    <t>810100********381</t>
  </si>
  <si>
    <t>4420</t>
  </si>
  <si>
    <t>李珍兰</t>
  </si>
  <si>
    <t>422622******016341</t>
  </si>
  <si>
    <t>605240********1613</t>
  </si>
  <si>
    <t>4421</t>
  </si>
  <si>
    <t>422622******176321</t>
  </si>
  <si>
    <t>605240********1630</t>
  </si>
  <si>
    <t>4422</t>
  </si>
  <si>
    <t>郭延根</t>
  </si>
  <si>
    <t>420321******126335</t>
  </si>
  <si>
    <t>605240********1648</t>
  </si>
  <si>
    <t>4423</t>
  </si>
  <si>
    <t>罗燕</t>
  </si>
  <si>
    <t>420321******210780</t>
  </si>
  <si>
    <t>605240********1656</t>
  </si>
  <si>
    <t>4424</t>
  </si>
  <si>
    <t>龚万兰</t>
  </si>
  <si>
    <t>422622******136322</t>
  </si>
  <si>
    <t>605240********1672</t>
  </si>
  <si>
    <t>4425</t>
  </si>
  <si>
    <t>魏飞</t>
  </si>
  <si>
    <t>420302******120310</t>
  </si>
  <si>
    <t>4426</t>
  </si>
  <si>
    <t>魏书熠</t>
  </si>
  <si>
    <t>420321******240027</t>
  </si>
  <si>
    <t>605240********1701</t>
  </si>
  <si>
    <t>4427</t>
  </si>
  <si>
    <t>魏天兵</t>
  </si>
  <si>
    <t>420321******056331</t>
  </si>
  <si>
    <t>605240********1728</t>
  </si>
  <si>
    <t>4428</t>
  </si>
  <si>
    <t>魏佳鑫</t>
  </si>
  <si>
    <t>420321******176317</t>
  </si>
  <si>
    <t>605240********1736</t>
  </si>
  <si>
    <t>4429</t>
  </si>
  <si>
    <t>张小宜</t>
  </si>
  <si>
    <t>622825******060620</t>
  </si>
  <si>
    <t>605240********1744</t>
  </si>
  <si>
    <t>4430</t>
  </si>
  <si>
    <t>魏志军</t>
  </si>
  <si>
    <t>422622******126576</t>
  </si>
  <si>
    <t>4431</t>
  </si>
  <si>
    <t>刘莲</t>
  </si>
  <si>
    <t>422622******266369</t>
  </si>
  <si>
    <t>605240********1769</t>
  </si>
  <si>
    <t>4432</t>
  </si>
  <si>
    <t>魏超</t>
  </si>
  <si>
    <t>605240********1777</t>
  </si>
  <si>
    <t>4433</t>
  </si>
  <si>
    <t>魏敏</t>
  </si>
  <si>
    <t>420321******066345</t>
  </si>
  <si>
    <t>605240********1785</t>
  </si>
  <si>
    <t>4434</t>
  </si>
  <si>
    <t>黄天国</t>
  </si>
  <si>
    <t>420321******306317</t>
  </si>
  <si>
    <t>810100********058</t>
  </si>
  <si>
    <t>4435</t>
  </si>
  <si>
    <t>程明华</t>
  </si>
  <si>
    <t>420321******066342</t>
  </si>
  <si>
    <t>605240********1808</t>
  </si>
  <si>
    <t>4436</t>
  </si>
  <si>
    <t>420321******206353</t>
  </si>
  <si>
    <t>605240********1816</t>
  </si>
  <si>
    <t>4437</t>
  </si>
  <si>
    <t>黄晨羲</t>
  </si>
  <si>
    <t>420321******036312</t>
  </si>
  <si>
    <t>605240********1824</t>
  </si>
  <si>
    <t>4438</t>
  </si>
  <si>
    <t>余国荣</t>
  </si>
  <si>
    <t>420321******226326</t>
  </si>
  <si>
    <t>4439</t>
  </si>
  <si>
    <t>田飞翔</t>
  </si>
  <si>
    <t>420321******136319</t>
  </si>
  <si>
    <t>605240********1849</t>
  </si>
  <si>
    <t>4440</t>
  </si>
  <si>
    <t>田爱敏</t>
  </si>
  <si>
    <t>420321******106368</t>
  </si>
  <si>
    <t>605240********1857</t>
  </si>
  <si>
    <t>4441</t>
  </si>
  <si>
    <t>田德刚</t>
  </si>
  <si>
    <t>420321******176313</t>
  </si>
  <si>
    <t>605240********1881</t>
  </si>
  <si>
    <t>4442</t>
  </si>
  <si>
    <t>田浩</t>
  </si>
  <si>
    <t>420321******136313</t>
  </si>
  <si>
    <t>605240********1912</t>
  </si>
  <si>
    <t>4443</t>
  </si>
  <si>
    <t>赵永进</t>
  </si>
  <si>
    <t>420321******036316</t>
  </si>
  <si>
    <t>623055********82</t>
  </si>
  <si>
    <t>4444</t>
  </si>
  <si>
    <t>张华秀</t>
  </si>
  <si>
    <t>422622******116329</t>
  </si>
  <si>
    <t>605240********1937</t>
  </si>
  <si>
    <t>4445</t>
  </si>
  <si>
    <t>赵春生</t>
  </si>
  <si>
    <t>420321******026313</t>
  </si>
  <si>
    <t>605240********1945</t>
  </si>
  <si>
    <t>4446</t>
  </si>
  <si>
    <t>赵炳龙</t>
  </si>
  <si>
    <t>420321******03631X</t>
  </si>
  <si>
    <t>605240********1953</t>
  </si>
  <si>
    <t>4447</t>
  </si>
  <si>
    <t>张锦霞</t>
  </si>
  <si>
    <t>431027******202326</t>
  </si>
  <si>
    <t>605240********1961</t>
  </si>
  <si>
    <t>4448</t>
  </si>
  <si>
    <t>赵贵生</t>
  </si>
  <si>
    <t>420321******206472</t>
  </si>
  <si>
    <t>4449</t>
  </si>
  <si>
    <t>周学英</t>
  </si>
  <si>
    <t>420321******186320</t>
  </si>
  <si>
    <t>605240********1988</t>
  </si>
  <si>
    <t>4450</t>
  </si>
  <si>
    <t>赵云霞</t>
  </si>
  <si>
    <t>420321******246321</t>
  </si>
  <si>
    <t>605240********1996</t>
  </si>
  <si>
    <t>4451</t>
  </si>
  <si>
    <t>赵国林</t>
  </si>
  <si>
    <t>422622******186353</t>
  </si>
  <si>
    <t>605240********2000</t>
  </si>
  <si>
    <t>4452</t>
  </si>
  <si>
    <t>张天芬</t>
  </si>
  <si>
    <t>422622******151242</t>
  </si>
  <si>
    <t>810100********104</t>
  </si>
  <si>
    <t>4453</t>
  </si>
  <si>
    <t>赵兵英</t>
  </si>
  <si>
    <t>420321******186342</t>
  </si>
  <si>
    <t>605240********2026</t>
  </si>
  <si>
    <t>4454</t>
  </si>
  <si>
    <t>赵鸿彬</t>
  </si>
  <si>
    <t>420321******246316</t>
  </si>
  <si>
    <t>605240********2034</t>
  </si>
  <si>
    <t>4455</t>
  </si>
  <si>
    <t>刘邦兰</t>
  </si>
  <si>
    <t>422622******106503</t>
  </si>
  <si>
    <t>605240********2059</t>
  </si>
  <si>
    <t>4456</t>
  </si>
  <si>
    <t>赵晨</t>
  </si>
  <si>
    <t>420321******266312</t>
  </si>
  <si>
    <t>605240********2067</t>
  </si>
  <si>
    <t>4457</t>
  </si>
  <si>
    <t>赵守娥</t>
  </si>
  <si>
    <t>4458</t>
  </si>
  <si>
    <t>康明</t>
  </si>
  <si>
    <t>420321******143138</t>
  </si>
  <si>
    <t>605240********2106</t>
  </si>
  <si>
    <t>4459</t>
  </si>
  <si>
    <t>康文</t>
  </si>
  <si>
    <t>605240********2114</t>
  </si>
  <si>
    <t>4460</t>
  </si>
  <si>
    <t>康家欣</t>
  </si>
  <si>
    <t>605240********2122</t>
  </si>
  <si>
    <t>4461</t>
  </si>
  <si>
    <t>赵荣兰</t>
  </si>
  <si>
    <t>422622******156189</t>
  </si>
  <si>
    <t>622412********52</t>
  </si>
  <si>
    <t>4462</t>
  </si>
  <si>
    <t>魏虎</t>
  </si>
  <si>
    <t>420321******016338</t>
  </si>
  <si>
    <t>605240********2155</t>
  </si>
  <si>
    <t>4463</t>
  </si>
  <si>
    <t>魏小莹</t>
  </si>
  <si>
    <t>420321******016342</t>
  </si>
  <si>
    <t>605240********2163</t>
  </si>
  <si>
    <t>4464</t>
  </si>
  <si>
    <t>黄天有</t>
  </si>
  <si>
    <t>422622******206332</t>
  </si>
  <si>
    <t>810100********336</t>
  </si>
  <si>
    <t>4465</t>
  </si>
  <si>
    <t>陈荣华</t>
  </si>
  <si>
    <t>420321******156346</t>
  </si>
  <si>
    <t>605240********2198</t>
  </si>
  <si>
    <t>4466</t>
  </si>
  <si>
    <t>黄丹</t>
  </si>
  <si>
    <t>420321******176327</t>
  </si>
  <si>
    <t>605240********2202</t>
  </si>
  <si>
    <t>4467</t>
  </si>
  <si>
    <t>黄敏</t>
  </si>
  <si>
    <t>420321******016329</t>
  </si>
  <si>
    <t>605240********2219</t>
  </si>
  <si>
    <t>4468</t>
  </si>
  <si>
    <t>董同芬</t>
  </si>
  <si>
    <t>420321******016321</t>
  </si>
  <si>
    <t>810100********322</t>
  </si>
  <si>
    <t>4469</t>
  </si>
  <si>
    <t>胡丁丁</t>
  </si>
  <si>
    <t>420321******016330</t>
  </si>
  <si>
    <t>605240********2251</t>
  </si>
  <si>
    <t>4470</t>
  </si>
  <si>
    <t>胡梅</t>
  </si>
  <si>
    <t>420321******016324</t>
  </si>
  <si>
    <t>605240********2260</t>
  </si>
  <si>
    <t>4471</t>
  </si>
  <si>
    <t>赵宏</t>
  </si>
  <si>
    <t>420321******146338</t>
  </si>
  <si>
    <t>810100********789</t>
  </si>
  <si>
    <t>4472</t>
  </si>
  <si>
    <t>孙芳</t>
  </si>
  <si>
    <t>420321******186326</t>
  </si>
  <si>
    <t>605240********2286</t>
  </si>
  <si>
    <t>4473</t>
  </si>
  <si>
    <t>赵婷婷</t>
  </si>
  <si>
    <t>420321******236325</t>
  </si>
  <si>
    <t>605240********2294</t>
  </si>
  <si>
    <t>4474</t>
  </si>
  <si>
    <t>赵东</t>
  </si>
  <si>
    <t>420321******206356</t>
  </si>
  <si>
    <t>4475</t>
  </si>
  <si>
    <t>422622******080923</t>
  </si>
  <si>
    <t>605240********2317</t>
  </si>
  <si>
    <t>4476</t>
  </si>
  <si>
    <t>赵娇</t>
  </si>
  <si>
    <t>605240********2325</t>
  </si>
  <si>
    <t>4477</t>
  </si>
  <si>
    <t>赵金</t>
  </si>
  <si>
    <t>420321******146311</t>
  </si>
  <si>
    <t>605240********2341</t>
  </si>
  <si>
    <t>4478</t>
  </si>
  <si>
    <t>王雄鹰</t>
  </si>
  <si>
    <t>420321******114127</t>
  </si>
  <si>
    <t>605240********2350</t>
  </si>
  <si>
    <t>4479</t>
  </si>
  <si>
    <t>赵丰琳</t>
  </si>
  <si>
    <t>420321******306320</t>
  </si>
  <si>
    <t>605240********2368</t>
  </si>
  <si>
    <t>4480</t>
  </si>
  <si>
    <t>赵心怡</t>
  </si>
  <si>
    <t>420321******306341</t>
  </si>
  <si>
    <t>605240********2405</t>
  </si>
  <si>
    <t>4481</t>
  </si>
  <si>
    <t>赵久国</t>
  </si>
  <si>
    <t>422622******226353</t>
  </si>
  <si>
    <t>4482</t>
  </si>
  <si>
    <t>胡月兰</t>
  </si>
  <si>
    <t>422622******106342</t>
  </si>
  <si>
    <t>605240********2421</t>
  </si>
  <si>
    <t>4483</t>
  </si>
  <si>
    <t>赵延东</t>
  </si>
  <si>
    <t>420321******176351</t>
  </si>
  <si>
    <t>605240********2430</t>
  </si>
  <si>
    <t>4484</t>
  </si>
  <si>
    <t>赵延琴</t>
  </si>
  <si>
    <t>420321******166322</t>
  </si>
  <si>
    <t>605240********2448</t>
  </si>
  <si>
    <t>4485</t>
  </si>
  <si>
    <t>赵守元</t>
  </si>
  <si>
    <t>422622******066314</t>
  </si>
  <si>
    <t>605240********2456</t>
  </si>
  <si>
    <t>4486</t>
  </si>
  <si>
    <t>赵久洪</t>
  </si>
  <si>
    <t>422622******026317</t>
  </si>
  <si>
    <t>810100********126</t>
  </si>
  <si>
    <t>4487</t>
  </si>
  <si>
    <t>罗英</t>
  </si>
  <si>
    <t>420321******106325</t>
  </si>
  <si>
    <t>605240********2472</t>
  </si>
  <si>
    <t>4488</t>
  </si>
  <si>
    <t>赵延超</t>
  </si>
  <si>
    <t>605240********2489</t>
  </si>
  <si>
    <t>4489</t>
  </si>
  <si>
    <t>赵守伍</t>
  </si>
  <si>
    <t>422622******076319</t>
  </si>
  <si>
    <t>605240********2497</t>
  </si>
  <si>
    <t>4490</t>
  </si>
  <si>
    <t>杨支秀</t>
  </si>
  <si>
    <t>420321******016320</t>
  </si>
  <si>
    <t>605240********2501</t>
  </si>
  <si>
    <t>4491</t>
  </si>
  <si>
    <t>赵久平</t>
  </si>
  <si>
    <t>420321******146312</t>
  </si>
  <si>
    <t>605240********2510</t>
  </si>
  <si>
    <t>4492</t>
  </si>
  <si>
    <t>常春娥</t>
  </si>
  <si>
    <t>420321******040806</t>
  </si>
  <si>
    <t>605240********2528</t>
  </si>
  <si>
    <t>4493</t>
  </si>
  <si>
    <t>赵久生</t>
  </si>
  <si>
    <t>422622******116311</t>
  </si>
  <si>
    <t>605240********2536</t>
  </si>
  <si>
    <t>4494</t>
  </si>
  <si>
    <t>刘桂芝</t>
  </si>
  <si>
    <t>420321******096344</t>
  </si>
  <si>
    <t>605240********2544</t>
  </si>
  <si>
    <t>4495</t>
  </si>
  <si>
    <t>赵延兵</t>
  </si>
  <si>
    <t>420321******046338</t>
  </si>
  <si>
    <t>605240********2552</t>
  </si>
  <si>
    <t>4496</t>
  </si>
  <si>
    <t>赵久随</t>
  </si>
  <si>
    <t>422622******026311</t>
  </si>
  <si>
    <t>810100********837</t>
  </si>
  <si>
    <t>4497</t>
  </si>
  <si>
    <t>黄华</t>
  </si>
  <si>
    <t>605240********2577</t>
  </si>
  <si>
    <t>4498</t>
  </si>
  <si>
    <t>赵珍珍</t>
  </si>
  <si>
    <t>420321******176323</t>
  </si>
  <si>
    <t>605240********2585</t>
  </si>
  <si>
    <t>4499</t>
  </si>
  <si>
    <t>赵磊</t>
  </si>
  <si>
    <t>420321******166314</t>
  </si>
  <si>
    <t>605240********2593</t>
  </si>
  <si>
    <t>4500</t>
  </si>
  <si>
    <t>龚元珍</t>
  </si>
  <si>
    <t>422622******146362</t>
  </si>
  <si>
    <t>4501</t>
  </si>
  <si>
    <t>420321******236335</t>
  </si>
  <si>
    <t>605240********2616</t>
  </si>
  <si>
    <t>4502</t>
  </si>
  <si>
    <t>黄琴兰</t>
  </si>
  <si>
    <t>420321******076323</t>
  </si>
  <si>
    <t>605240********2624</t>
  </si>
  <si>
    <t>4503</t>
  </si>
  <si>
    <t>黄泽荣</t>
  </si>
  <si>
    <t>420321******196368</t>
  </si>
  <si>
    <t>605240********2632</t>
  </si>
  <si>
    <t>4504</t>
  </si>
  <si>
    <t>白顺秀</t>
  </si>
  <si>
    <t>605240********2657</t>
  </si>
  <si>
    <t>4505</t>
  </si>
  <si>
    <t>赵涛</t>
  </si>
  <si>
    <t>420321******096318</t>
  </si>
  <si>
    <t>810100********137</t>
  </si>
  <si>
    <t>4506</t>
  </si>
  <si>
    <t>赵欢移</t>
  </si>
  <si>
    <t>420321******186329</t>
  </si>
  <si>
    <t>605240********2673</t>
  </si>
  <si>
    <t>4507</t>
  </si>
  <si>
    <t>赵国祥</t>
  </si>
  <si>
    <t>422622******136590</t>
  </si>
  <si>
    <t>810100********528</t>
  </si>
  <si>
    <t>4508</t>
  </si>
  <si>
    <t>康新兴</t>
  </si>
  <si>
    <t>605240********2690</t>
  </si>
  <si>
    <t>4509</t>
  </si>
  <si>
    <t>赵郧龙</t>
  </si>
  <si>
    <t>605240********2704</t>
  </si>
  <si>
    <t>4510</t>
  </si>
  <si>
    <t>赵永国</t>
  </si>
  <si>
    <t>422622******246473</t>
  </si>
  <si>
    <t>4511</t>
  </si>
  <si>
    <t>王玉珍</t>
  </si>
  <si>
    <t>422622******03638X</t>
  </si>
  <si>
    <t>605240********2729</t>
  </si>
  <si>
    <t>4512</t>
  </si>
  <si>
    <t>兰晶晶</t>
  </si>
  <si>
    <t>421182******062928</t>
  </si>
  <si>
    <t>605240********2737</t>
  </si>
  <si>
    <t>4513</t>
  </si>
  <si>
    <t>黄久华</t>
  </si>
  <si>
    <t>422622******296580</t>
  </si>
  <si>
    <t>810100********004</t>
  </si>
  <si>
    <t>4514</t>
  </si>
  <si>
    <t>赵剑波</t>
  </si>
  <si>
    <t>422622******306479</t>
  </si>
  <si>
    <t>605240********2753</t>
  </si>
  <si>
    <t>4515</t>
  </si>
  <si>
    <t>赵波</t>
  </si>
  <si>
    <t>420321******116312</t>
  </si>
  <si>
    <t>605240********2761</t>
  </si>
  <si>
    <t>4516</t>
  </si>
  <si>
    <t>420321******076348</t>
  </si>
  <si>
    <t>605240********2770</t>
  </si>
  <si>
    <t>4517</t>
  </si>
  <si>
    <t>赵政晰</t>
  </si>
  <si>
    <t>605240********2788</t>
  </si>
  <si>
    <t>4518</t>
  </si>
  <si>
    <t>赵金泰</t>
  </si>
  <si>
    <t>420302******25121X</t>
  </si>
  <si>
    <t>605240********2796</t>
  </si>
  <si>
    <t>4519</t>
  </si>
  <si>
    <t>王琰琰</t>
  </si>
  <si>
    <t>420321******106369</t>
  </si>
  <si>
    <t>605240********2807</t>
  </si>
  <si>
    <t>4520</t>
  </si>
  <si>
    <t>王荣芝</t>
  </si>
  <si>
    <t>422622******096369</t>
  </si>
  <si>
    <t>605240********2815</t>
  </si>
  <si>
    <t>4521</t>
  </si>
  <si>
    <t>赵久锋</t>
  </si>
  <si>
    <t>420321******076311</t>
  </si>
  <si>
    <t>605240********2823</t>
  </si>
  <si>
    <t>4522</t>
  </si>
  <si>
    <t>范晓琴</t>
  </si>
  <si>
    <t>420323******162829</t>
  </si>
  <si>
    <t>605240********2840</t>
  </si>
  <si>
    <t>4523</t>
  </si>
  <si>
    <t>张吉民</t>
  </si>
  <si>
    <t>422622******066470</t>
  </si>
  <si>
    <t>4524</t>
  </si>
  <si>
    <t>张强</t>
  </si>
  <si>
    <t>420321******246310</t>
  </si>
  <si>
    <t>605240********2866</t>
  </si>
  <si>
    <t>4525</t>
  </si>
  <si>
    <t>张慧</t>
  </si>
  <si>
    <t>420321******226321</t>
  </si>
  <si>
    <t>605240********2874</t>
  </si>
  <si>
    <t>4526</t>
  </si>
  <si>
    <t>罗化英</t>
  </si>
  <si>
    <t>422622******166668</t>
  </si>
  <si>
    <t>605240********2882</t>
  </si>
  <si>
    <t>4527</t>
  </si>
  <si>
    <t>422622******176553</t>
  </si>
  <si>
    <t>605240********2911</t>
  </si>
  <si>
    <t>4528</t>
  </si>
  <si>
    <t>赵秀菊</t>
  </si>
  <si>
    <t>420321******01632X</t>
  </si>
  <si>
    <t>605240********2920</t>
  </si>
  <si>
    <t>4529</t>
  </si>
  <si>
    <t>赵小明</t>
  </si>
  <si>
    <t>420321******056315</t>
  </si>
  <si>
    <t>605240********2954</t>
  </si>
  <si>
    <t>4530</t>
  </si>
  <si>
    <t>赵富明</t>
  </si>
  <si>
    <t>605240********2979</t>
  </si>
  <si>
    <t>4531</t>
  </si>
  <si>
    <t>李巧梅</t>
  </si>
  <si>
    <t>422622******100107</t>
  </si>
  <si>
    <t>605240********2987</t>
  </si>
  <si>
    <t>4532</t>
  </si>
  <si>
    <t>赵华兵</t>
  </si>
  <si>
    <t>420321******066350</t>
  </si>
  <si>
    <t>605240********3002</t>
  </si>
  <si>
    <t>4533</t>
  </si>
  <si>
    <t>赵毅</t>
  </si>
  <si>
    <t>420321******206325</t>
  </si>
  <si>
    <t>605240********3019</t>
  </si>
  <si>
    <t>4534</t>
  </si>
  <si>
    <t>刘道英</t>
  </si>
  <si>
    <t>422622******216326</t>
  </si>
  <si>
    <t>605240********3035</t>
  </si>
  <si>
    <t>4535</t>
  </si>
  <si>
    <t>秦克芬</t>
  </si>
  <si>
    <t>420321******086367</t>
  </si>
  <si>
    <t>605240********3043</t>
  </si>
  <si>
    <t>4536</t>
  </si>
  <si>
    <t>赵风林</t>
  </si>
  <si>
    <t>422622******276318</t>
  </si>
  <si>
    <t>605240********3051</t>
  </si>
  <si>
    <t>4537</t>
  </si>
  <si>
    <t>赵玲玲</t>
  </si>
  <si>
    <t>420321******076321</t>
  </si>
  <si>
    <t>605240********3060</t>
  </si>
  <si>
    <t>4538</t>
  </si>
  <si>
    <t>赵飞</t>
  </si>
  <si>
    <t>420321******086377</t>
  </si>
  <si>
    <t>605240********3078</t>
  </si>
  <si>
    <t>4539</t>
  </si>
  <si>
    <t>彭文明</t>
  </si>
  <si>
    <t>605240********3109</t>
  </si>
  <si>
    <t>4540</t>
  </si>
  <si>
    <t>王琴</t>
  </si>
  <si>
    <t>420323******05002X</t>
  </si>
  <si>
    <t>605240********3117</t>
  </si>
  <si>
    <t>4541</t>
  </si>
  <si>
    <t>赵进</t>
  </si>
  <si>
    <t>420321******026314</t>
  </si>
  <si>
    <t>605240********3133</t>
  </si>
  <si>
    <t>4542</t>
  </si>
  <si>
    <t>赵贵荣</t>
  </si>
  <si>
    <t>420321******026342</t>
  </si>
  <si>
    <t>605240********3141</t>
  </si>
  <si>
    <t>4543</t>
  </si>
  <si>
    <t>赵久珍</t>
  </si>
  <si>
    <t>422622******106325</t>
  </si>
  <si>
    <t>605240********3150</t>
  </si>
  <si>
    <t>4544</t>
  </si>
  <si>
    <t>张莹莹</t>
  </si>
  <si>
    <t>420321******056322</t>
  </si>
  <si>
    <t>605240********3168</t>
  </si>
  <si>
    <t>4545</t>
  </si>
  <si>
    <t>赵嘉俊</t>
  </si>
  <si>
    <t>420321******23631X</t>
  </si>
  <si>
    <t>605240********3176</t>
  </si>
  <si>
    <t>4546</t>
  </si>
  <si>
    <t>赵久顺</t>
  </si>
  <si>
    <t>422622******146355</t>
  </si>
  <si>
    <t>605240********3184</t>
  </si>
  <si>
    <t>4547</t>
  </si>
  <si>
    <t>赵延有</t>
  </si>
  <si>
    <t>420321******076333</t>
  </si>
  <si>
    <t>605240********3192</t>
  </si>
  <si>
    <t>4548</t>
  </si>
  <si>
    <t>赵红燕</t>
  </si>
  <si>
    <t>420321******086325</t>
  </si>
  <si>
    <t>605240********3205</t>
  </si>
  <si>
    <t>4549</t>
  </si>
  <si>
    <t>黄霞</t>
  </si>
  <si>
    <t>420381******057024</t>
  </si>
  <si>
    <t>605240********3213</t>
  </si>
  <si>
    <t>4550</t>
  </si>
  <si>
    <t>赵久兰</t>
  </si>
  <si>
    <t>422622******280306</t>
  </si>
  <si>
    <t>605240********3221</t>
  </si>
  <si>
    <t>4551</t>
  </si>
  <si>
    <t>龚晓燕</t>
  </si>
  <si>
    <t>420321******286324</t>
  </si>
  <si>
    <t>605240********3230</t>
  </si>
  <si>
    <t>4552</t>
  </si>
  <si>
    <t>龚小飞</t>
  </si>
  <si>
    <t>420321******036331</t>
  </si>
  <si>
    <t>605240********3248</t>
  </si>
  <si>
    <t>4553</t>
  </si>
  <si>
    <t>赵风雨</t>
  </si>
  <si>
    <t>420321******116315</t>
  </si>
  <si>
    <t>605240********3289</t>
  </si>
  <si>
    <t>4554</t>
  </si>
  <si>
    <t>赵一明</t>
  </si>
  <si>
    <t>420321******106317</t>
  </si>
  <si>
    <t>605240********3297</t>
  </si>
  <si>
    <t>4555</t>
  </si>
  <si>
    <t>杜士有</t>
  </si>
  <si>
    <t>420321******056314</t>
  </si>
  <si>
    <t>605240********3301</t>
  </si>
  <si>
    <t>4556</t>
  </si>
  <si>
    <t>赵延梅</t>
  </si>
  <si>
    <t>420321******19632X</t>
  </si>
  <si>
    <t>605240********3310</t>
  </si>
  <si>
    <t>4557</t>
  </si>
  <si>
    <t>罗荣</t>
  </si>
  <si>
    <t>420321******076325</t>
  </si>
  <si>
    <t>621797********45322</t>
  </si>
  <si>
    <t>4558</t>
  </si>
  <si>
    <t>赵华梅</t>
  </si>
  <si>
    <t>420321******116340</t>
  </si>
  <si>
    <t>605240********3336</t>
  </si>
  <si>
    <t>4559</t>
  </si>
  <si>
    <t>赵华俊</t>
  </si>
  <si>
    <t>420321******216378</t>
  </si>
  <si>
    <t>605240********3344</t>
  </si>
  <si>
    <t>4560</t>
  </si>
  <si>
    <t>赵守兵</t>
  </si>
  <si>
    <t>420321******066335</t>
  </si>
  <si>
    <t>605240********3352</t>
  </si>
  <si>
    <t>4561</t>
  </si>
  <si>
    <t>赵守强</t>
  </si>
  <si>
    <t>420321******086516</t>
  </si>
  <si>
    <t>605240********3369</t>
  </si>
  <si>
    <t>4562</t>
  </si>
  <si>
    <t>黄久娥</t>
  </si>
  <si>
    <t>420321******086321</t>
  </si>
  <si>
    <t>605240********3377</t>
  </si>
  <si>
    <t>4563</t>
  </si>
  <si>
    <t>赵小龙</t>
  </si>
  <si>
    <t>420321******056317</t>
  </si>
  <si>
    <t>605240********3385</t>
  </si>
  <si>
    <t>4564</t>
  </si>
  <si>
    <t>赵丹丹</t>
  </si>
  <si>
    <t>420321******296342</t>
  </si>
  <si>
    <t>605240********3393</t>
  </si>
  <si>
    <t>4565</t>
  </si>
  <si>
    <t>雷善华</t>
  </si>
  <si>
    <t>422622******096316</t>
  </si>
  <si>
    <t>605240********3408</t>
  </si>
  <si>
    <t>4566</t>
  </si>
  <si>
    <t>雷家保</t>
  </si>
  <si>
    <t>420321******086339</t>
  </si>
  <si>
    <t>605240********3424</t>
  </si>
  <si>
    <t>4567</t>
  </si>
  <si>
    <t>王永贵</t>
  </si>
  <si>
    <t>422622******136314</t>
  </si>
  <si>
    <t>605240********3449</t>
  </si>
  <si>
    <t>4568</t>
  </si>
  <si>
    <t>420321******046319</t>
  </si>
  <si>
    <t>605240********3457</t>
  </si>
  <si>
    <t>4569</t>
  </si>
  <si>
    <t>黄久兰</t>
  </si>
  <si>
    <t>420321******11636X</t>
  </si>
  <si>
    <t>605240********3465</t>
  </si>
  <si>
    <t>4570</t>
  </si>
  <si>
    <t>赵凤庆</t>
  </si>
  <si>
    <t>420321******206314</t>
  </si>
  <si>
    <t>4571</t>
  </si>
  <si>
    <t>肖付枝</t>
  </si>
  <si>
    <t>420321******060925</t>
  </si>
  <si>
    <t>605240********3481</t>
  </si>
  <si>
    <t>4572</t>
  </si>
  <si>
    <t>赵勋</t>
  </si>
  <si>
    <t>422622******196312</t>
  </si>
  <si>
    <t>605240********3490</t>
  </si>
  <si>
    <t>4573</t>
  </si>
  <si>
    <t>钟荣</t>
  </si>
  <si>
    <t>605240********3504</t>
  </si>
  <si>
    <t>4574</t>
  </si>
  <si>
    <t>赵延龙</t>
  </si>
  <si>
    <t>420321******226337</t>
  </si>
  <si>
    <t>605240********3512</t>
  </si>
  <si>
    <t>4575</t>
  </si>
  <si>
    <t>赵静</t>
  </si>
  <si>
    <t>420321******13634X</t>
  </si>
  <si>
    <t>605240********3529</t>
  </si>
  <si>
    <t>4576</t>
  </si>
  <si>
    <t>赵辛林</t>
  </si>
  <si>
    <t>605240********3537</t>
  </si>
  <si>
    <t>4577</t>
  </si>
  <si>
    <t>万海燕</t>
  </si>
  <si>
    <t>420321******04652X</t>
  </si>
  <si>
    <t>605240********3545</t>
  </si>
  <si>
    <t>4578</t>
  </si>
  <si>
    <t>赵华平</t>
  </si>
  <si>
    <t>420321******106315</t>
  </si>
  <si>
    <t>605240********3561</t>
  </si>
  <si>
    <t>4579</t>
  </si>
  <si>
    <t>赵守刚</t>
  </si>
  <si>
    <t>422622******206312</t>
  </si>
  <si>
    <t>605240********3570</t>
  </si>
  <si>
    <t>4580</t>
  </si>
  <si>
    <t>周平</t>
  </si>
  <si>
    <t>420303******21354X</t>
  </si>
  <si>
    <t>605240********3588</t>
  </si>
  <si>
    <t>4581</t>
  </si>
  <si>
    <t>赵明明</t>
  </si>
  <si>
    <t>420303******183524</t>
  </si>
  <si>
    <t>605240********3596</t>
  </si>
  <si>
    <t>4582</t>
  </si>
  <si>
    <t>赵长华</t>
  </si>
  <si>
    <t>420321******026333</t>
  </si>
  <si>
    <t>605240********3607</t>
  </si>
  <si>
    <t>4583</t>
  </si>
  <si>
    <t>王明芬</t>
  </si>
  <si>
    <t>420321******176324</t>
  </si>
  <si>
    <t>605240********3615</t>
  </si>
  <si>
    <t>4584</t>
  </si>
  <si>
    <t>赵付章</t>
  </si>
  <si>
    <t>422622******156314</t>
  </si>
  <si>
    <t>605240********3623</t>
  </si>
  <si>
    <t>4585</t>
  </si>
  <si>
    <t>秦可仙</t>
  </si>
  <si>
    <t>422622******266324</t>
  </si>
  <si>
    <t>605240********3631</t>
  </si>
  <si>
    <t>4586</t>
  </si>
  <si>
    <t>赵华亮</t>
  </si>
  <si>
    <t>420321******296379</t>
  </si>
  <si>
    <t>605240********3640</t>
  </si>
  <si>
    <t>4587</t>
  </si>
  <si>
    <t>赵忠权</t>
  </si>
  <si>
    <t>422622******226357</t>
  </si>
  <si>
    <t>605240********3658</t>
  </si>
  <si>
    <t>4588</t>
  </si>
  <si>
    <t>张家英</t>
  </si>
  <si>
    <t>422622******126343</t>
  </si>
  <si>
    <t>605240********3666</t>
  </si>
  <si>
    <t>4589</t>
  </si>
  <si>
    <t>605240********3674</t>
  </si>
  <si>
    <t>4590</t>
  </si>
  <si>
    <t>赵秀</t>
  </si>
  <si>
    <t>605240********3682</t>
  </si>
  <si>
    <t>4591</t>
  </si>
  <si>
    <t>张礼梅</t>
  </si>
  <si>
    <t>422622******153525</t>
  </si>
  <si>
    <t>605240********3703</t>
  </si>
  <si>
    <t>4592</t>
  </si>
  <si>
    <t>赵清</t>
  </si>
  <si>
    <t>420321******22631X</t>
  </si>
  <si>
    <t>605240********3711</t>
  </si>
  <si>
    <t>4593</t>
  </si>
  <si>
    <t>魏金兰</t>
  </si>
  <si>
    <t>422622******276323</t>
  </si>
  <si>
    <t>605240********3720</t>
  </si>
  <si>
    <t>4594</t>
  </si>
  <si>
    <t>赵红云</t>
  </si>
  <si>
    <t>420321******056341</t>
  </si>
  <si>
    <t>605240********3746</t>
  </si>
  <si>
    <t>4595</t>
  </si>
  <si>
    <t>刘丹正</t>
  </si>
  <si>
    <t>605240********3754</t>
  </si>
  <si>
    <t>4596</t>
  </si>
  <si>
    <t>赵越</t>
  </si>
  <si>
    <t>420321******056328</t>
  </si>
  <si>
    <t>605240********3762</t>
  </si>
  <si>
    <t>4597</t>
  </si>
  <si>
    <t>詹学珍</t>
  </si>
  <si>
    <t>422622******286363</t>
  </si>
  <si>
    <t>605240********3779</t>
  </si>
  <si>
    <t>4598</t>
  </si>
  <si>
    <t>赵成</t>
  </si>
  <si>
    <t>420321******176318</t>
  </si>
  <si>
    <t>605240********3787</t>
  </si>
  <si>
    <t>4599</t>
  </si>
  <si>
    <t>赵雄</t>
  </si>
  <si>
    <t>420321******056318</t>
  </si>
  <si>
    <t>605240********3795</t>
  </si>
  <si>
    <t>4600</t>
  </si>
  <si>
    <t>赵静怡</t>
  </si>
  <si>
    <t>420321******046328</t>
  </si>
  <si>
    <t>605240********3800</t>
  </si>
  <si>
    <t>4601</t>
  </si>
  <si>
    <t>赵久周</t>
  </si>
  <si>
    <t>420321******036313</t>
  </si>
  <si>
    <t>605240********3826</t>
  </si>
  <si>
    <t>4602</t>
  </si>
  <si>
    <t>周富根</t>
  </si>
  <si>
    <t>605240********3834</t>
  </si>
  <si>
    <t>4603</t>
  </si>
  <si>
    <t>彭文才</t>
  </si>
  <si>
    <t>422622******306335</t>
  </si>
  <si>
    <t>605240********3842</t>
  </si>
  <si>
    <t>4604</t>
  </si>
  <si>
    <t>郭桂连</t>
  </si>
  <si>
    <t>420321******266348</t>
  </si>
  <si>
    <t>605240********3859</t>
  </si>
  <si>
    <t>4605</t>
  </si>
  <si>
    <t>彭正明</t>
  </si>
  <si>
    <t>605240********3867</t>
  </si>
  <si>
    <t>4606</t>
  </si>
  <si>
    <t>赵久合</t>
  </si>
  <si>
    <t>420321******226318</t>
  </si>
  <si>
    <t>605240********3875</t>
  </si>
  <si>
    <t>4607</t>
  </si>
  <si>
    <t>王兴荣</t>
  </si>
  <si>
    <t>420321******030727</t>
  </si>
  <si>
    <t>605240********3883</t>
  </si>
  <si>
    <t>4608</t>
  </si>
  <si>
    <t>赵虎</t>
  </si>
  <si>
    <t>420321******216331</t>
  </si>
  <si>
    <t>605240********3891</t>
  </si>
  <si>
    <t>4609</t>
  </si>
  <si>
    <t>赵慧</t>
  </si>
  <si>
    <t>420321******136329</t>
  </si>
  <si>
    <t>605240********3906</t>
  </si>
  <si>
    <t>4610</t>
  </si>
  <si>
    <t>422622******126316</t>
  </si>
  <si>
    <t>605240********3939</t>
  </si>
  <si>
    <t>4611</t>
  </si>
  <si>
    <t>420321******136318</t>
  </si>
  <si>
    <t>605240********3963</t>
  </si>
  <si>
    <t>4612</t>
  </si>
  <si>
    <t>赵玉</t>
  </si>
  <si>
    <t>420321******036318</t>
  </si>
  <si>
    <t>605240********3971</t>
  </si>
  <si>
    <t>4613</t>
  </si>
  <si>
    <t>张荣梅</t>
  </si>
  <si>
    <t>420321******04632X</t>
  </si>
  <si>
    <t>605240********3980</t>
  </si>
  <si>
    <t>4614</t>
  </si>
  <si>
    <t>赵凤玲</t>
  </si>
  <si>
    <t>420321******176320</t>
  </si>
  <si>
    <t>605240********3998</t>
  </si>
  <si>
    <t>4615</t>
  </si>
  <si>
    <t>赵思昱</t>
  </si>
  <si>
    <t>420321******116367</t>
  </si>
  <si>
    <t>605240********4005</t>
  </si>
  <si>
    <t>4616</t>
  </si>
  <si>
    <t>赵中次</t>
  </si>
  <si>
    <t>420321******296577</t>
  </si>
  <si>
    <t>605240********4013</t>
  </si>
  <si>
    <t>4617</t>
  </si>
  <si>
    <t>王继珍</t>
  </si>
  <si>
    <t>420321******25632X</t>
  </si>
  <si>
    <t>605240********4021</t>
  </si>
  <si>
    <t>4618</t>
  </si>
  <si>
    <t>赵双</t>
  </si>
  <si>
    <t>420321******106314</t>
  </si>
  <si>
    <t>605240********4030</t>
  </si>
  <si>
    <t>4619</t>
  </si>
  <si>
    <t>赵守华</t>
  </si>
  <si>
    <t>422622******21631X</t>
  </si>
  <si>
    <t>605240********4056</t>
  </si>
  <si>
    <t>4620</t>
  </si>
  <si>
    <t>赵风祥</t>
  </si>
  <si>
    <t>422622******256336</t>
  </si>
  <si>
    <t>605240********4064</t>
  </si>
  <si>
    <t>4621</t>
  </si>
  <si>
    <t>王瑞华</t>
  </si>
  <si>
    <t>420321******056329</t>
  </si>
  <si>
    <t>605240********4072</t>
  </si>
  <si>
    <t>4622</t>
  </si>
  <si>
    <t>赵延娇</t>
  </si>
  <si>
    <t>420321******136324</t>
  </si>
  <si>
    <t>605240********4089</t>
  </si>
  <si>
    <t>4623</t>
  </si>
  <si>
    <t>赵延雄</t>
  </si>
  <si>
    <t>420321******136314</t>
  </si>
  <si>
    <t>605240********4097</t>
  </si>
  <si>
    <t>4624</t>
  </si>
  <si>
    <t>赵永辉</t>
  </si>
  <si>
    <t>422622******156317</t>
  </si>
  <si>
    <t>605240********4101</t>
  </si>
  <si>
    <t>4625</t>
  </si>
  <si>
    <t>张林启</t>
  </si>
  <si>
    <t>422622******146323</t>
  </si>
  <si>
    <t>605240********4110</t>
  </si>
  <si>
    <t>4626</t>
  </si>
  <si>
    <t>赵中军</t>
  </si>
  <si>
    <t>420321******176311</t>
  </si>
  <si>
    <t>605240********4128</t>
  </si>
  <si>
    <t>4627</t>
  </si>
  <si>
    <t>420321******046323</t>
  </si>
  <si>
    <t>605240********4136</t>
  </si>
  <si>
    <t>4628</t>
  </si>
  <si>
    <t>赵豪</t>
  </si>
  <si>
    <t>605240********4144</t>
  </si>
  <si>
    <t>4629</t>
  </si>
  <si>
    <t>赵永和</t>
  </si>
  <si>
    <t>422622******296352</t>
  </si>
  <si>
    <t>605240********4152</t>
  </si>
  <si>
    <t>4630</t>
  </si>
  <si>
    <t>童国莲</t>
  </si>
  <si>
    <t>422622******126347</t>
  </si>
  <si>
    <t>605240********4169</t>
  </si>
  <si>
    <t>4631</t>
  </si>
  <si>
    <t>赵林燕</t>
  </si>
  <si>
    <t>420321******176341</t>
  </si>
  <si>
    <t>605240********4177</t>
  </si>
  <si>
    <t>4632</t>
  </si>
  <si>
    <t>赵林茂</t>
  </si>
  <si>
    <t>420321******306319</t>
  </si>
  <si>
    <t>605240********4185</t>
  </si>
  <si>
    <t>4633</t>
  </si>
  <si>
    <t>赵中兵</t>
  </si>
  <si>
    <t>420321******176315</t>
  </si>
  <si>
    <t>605240********4216</t>
  </si>
  <si>
    <t>4634</t>
  </si>
  <si>
    <t>赵久龙</t>
  </si>
  <si>
    <t>420321******056319</t>
  </si>
  <si>
    <t>605240********4224</t>
  </si>
  <si>
    <t>4635</t>
  </si>
  <si>
    <t>潘家英</t>
  </si>
  <si>
    <t>422622******136445</t>
  </si>
  <si>
    <t>605240********4232</t>
  </si>
  <si>
    <t>4636</t>
  </si>
  <si>
    <t>420321******186315</t>
  </si>
  <si>
    <t>605240********4249</t>
  </si>
  <si>
    <t>4637</t>
  </si>
  <si>
    <t>陈修丽</t>
  </si>
  <si>
    <t>420606******166520</t>
  </si>
  <si>
    <t>605240********4257</t>
  </si>
  <si>
    <t>4638</t>
  </si>
  <si>
    <t>赵凤鸣</t>
  </si>
  <si>
    <t>605240********4265</t>
  </si>
  <si>
    <t>4639</t>
  </si>
  <si>
    <t>赵亮</t>
  </si>
  <si>
    <t>420321******116318</t>
  </si>
  <si>
    <t>605240********4273</t>
  </si>
  <si>
    <t>4640</t>
  </si>
  <si>
    <t>赵永久</t>
  </si>
  <si>
    <t>422622******230314</t>
  </si>
  <si>
    <t>4641</t>
  </si>
  <si>
    <t>赵海波</t>
  </si>
  <si>
    <t>605240********4290</t>
  </si>
  <si>
    <t>4642</t>
  </si>
  <si>
    <t>陈克</t>
  </si>
  <si>
    <t>411329******25472X</t>
  </si>
  <si>
    <t>605240********4312</t>
  </si>
  <si>
    <t>4643</t>
  </si>
  <si>
    <t>赵晓萌</t>
  </si>
  <si>
    <t>420321******236323</t>
  </si>
  <si>
    <t>605240********4329</t>
  </si>
  <si>
    <t>4644</t>
  </si>
  <si>
    <t>赵海江</t>
  </si>
  <si>
    <t>420321******19633X</t>
  </si>
  <si>
    <t>605240********4337</t>
  </si>
  <si>
    <t>4645</t>
  </si>
  <si>
    <t>张本秀</t>
  </si>
  <si>
    <t>422622******206347</t>
  </si>
  <si>
    <t>605240********4345</t>
  </si>
  <si>
    <t>4646</t>
  </si>
  <si>
    <t>刘久珠</t>
  </si>
  <si>
    <t>420321******086327</t>
  </si>
  <si>
    <t>605240********4353</t>
  </si>
  <si>
    <t>4647</t>
  </si>
  <si>
    <t>赵中德</t>
  </si>
  <si>
    <t>605240********4370</t>
  </si>
  <si>
    <t>4648</t>
  </si>
  <si>
    <t>段晓慧</t>
  </si>
  <si>
    <t>605240********4388</t>
  </si>
  <si>
    <t>4649</t>
  </si>
  <si>
    <t>422622******05645X</t>
  </si>
  <si>
    <t>605240********4407</t>
  </si>
  <si>
    <t>4650</t>
  </si>
  <si>
    <t>彭文生</t>
  </si>
  <si>
    <t>422622******186316</t>
  </si>
  <si>
    <t>605240********4415</t>
  </si>
  <si>
    <t>4651</t>
  </si>
  <si>
    <t>江庆萍</t>
  </si>
  <si>
    <t>420321******186343</t>
  </si>
  <si>
    <t>605240********4423</t>
  </si>
  <si>
    <t>4652</t>
  </si>
  <si>
    <t>赵风涛</t>
  </si>
  <si>
    <t>420321******246373</t>
  </si>
  <si>
    <t>605240********4440</t>
  </si>
  <si>
    <t>4653</t>
  </si>
  <si>
    <t>赵风平</t>
  </si>
  <si>
    <t>422622******276312</t>
  </si>
  <si>
    <t>605240********4458</t>
  </si>
  <si>
    <t>4654</t>
  </si>
  <si>
    <t>周娴</t>
  </si>
  <si>
    <t>422624******303120</t>
  </si>
  <si>
    <t>605240********5282</t>
  </si>
  <si>
    <t>4655</t>
  </si>
  <si>
    <t>李慧</t>
  </si>
  <si>
    <t>612430******200326</t>
  </si>
  <si>
    <t>605240********5299</t>
  </si>
  <si>
    <t>4656</t>
  </si>
  <si>
    <t>赵思婷</t>
  </si>
  <si>
    <t>420381******010649</t>
  </si>
  <si>
    <t>605240********5303</t>
  </si>
  <si>
    <t>4657</t>
  </si>
  <si>
    <t>赵欣怡</t>
  </si>
  <si>
    <t>420381******190623</t>
  </si>
  <si>
    <t>605240********5311</t>
  </si>
  <si>
    <t>4658</t>
  </si>
  <si>
    <t>张荣香</t>
  </si>
  <si>
    <t>422622******226349</t>
  </si>
  <si>
    <t>605240********5320</t>
  </si>
  <si>
    <t>4659</t>
  </si>
  <si>
    <t>彭正洋</t>
  </si>
  <si>
    <t>605240********5338</t>
  </si>
  <si>
    <t>4660</t>
  </si>
  <si>
    <t>赵健</t>
  </si>
  <si>
    <t>420321******096315</t>
  </si>
  <si>
    <t>605240********5346</t>
  </si>
  <si>
    <t>4661</t>
  </si>
  <si>
    <t>陈晓荣</t>
  </si>
  <si>
    <t>422622******083128</t>
  </si>
  <si>
    <t>605240********5354</t>
  </si>
  <si>
    <t>4662</t>
  </si>
  <si>
    <t>任春平</t>
  </si>
  <si>
    <t>422626******031526</t>
  </si>
  <si>
    <t>605240********5362</t>
  </si>
  <si>
    <t>4663</t>
  </si>
  <si>
    <t>彭正梅</t>
  </si>
  <si>
    <t>420321******296320</t>
  </si>
  <si>
    <t>605240********5387</t>
  </si>
  <si>
    <t>4664</t>
  </si>
  <si>
    <t>赵红涛</t>
  </si>
  <si>
    <t>420321******176356</t>
  </si>
  <si>
    <t>605240********5400</t>
  </si>
  <si>
    <t>4665</t>
  </si>
  <si>
    <t>赵丰波</t>
  </si>
  <si>
    <t>420321******276333</t>
  </si>
  <si>
    <t>605240********5418</t>
  </si>
  <si>
    <t>4666</t>
  </si>
  <si>
    <t>赵祥峰</t>
  </si>
  <si>
    <t>420321******026311</t>
  </si>
  <si>
    <t>605240********5426</t>
  </si>
  <si>
    <t>4667</t>
  </si>
  <si>
    <t>赵廷珍</t>
  </si>
  <si>
    <t>420321******016340</t>
  </si>
  <si>
    <t>605240********5434</t>
  </si>
  <si>
    <t>4668</t>
  </si>
  <si>
    <t>赵廷瑞</t>
  </si>
  <si>
    <t>420321******216341</t>
  </si>
  <si>
    <t>605240********5442</t>
  </si>
  <si>
    <t>4669</t>
  </si>
  <si>
    <t>卜兴兰</t>
  </si>
  <si>
    <t>420321******226328</t>
  </si>
  <si>
    <t>605240********5459</t>
  </si>
  <si>
    <t>4670</t>
  </si>
  <si>
    <t>赵小豪</t>
  </si>
  <si>
    <t>605240********5475</t>
  </si>
  <si>
    <t>4671</t>
  </si>
  <si>
    <t>赵风秀</t>
  </si>
  <si>
    <t>422622******086588</t>
  </si>
  <si>
    <t>605240********5483</t>
  </si>
  <si>
    <t>4672</t>
  </si>
  <si>
    <t>罗琪</t>
  </si>
  <si>
    <t>420321******256326</t>
  </si>
  <si>
    <t>605240********5491</t>
  </si>
  <si>
    <t>4673</t>
  </si>
  <si>
    <t>谢琴</t>
  </si>
  <si>
    <t>420321******136323</t>
  </si>
  <si>
    <t>605240********5506</t>
  </si>
  <si>
    <t>4674</t>
  </si>
  <si>
    <t>罗绪昇</t>
  </si>
  <si>
    <t>420321******206318</t>
  </si>
  <si>
    <t>605240********5514</t>
  </si>
  <si>
    <t>4675</t>
  </si>
  <si>
    <t>罗化平</t>
  </si>
  <si>
    <t>605240********5539</t>
  </si>
  <si>
    <t>4676</t>
  </si>
  <si>
    <t>420321******14632X</t>
  </si>
  <si>
    <t>605240********5547</t>
  </si>
  <si>
    <t>4677</t>
  </si>
  <si>
    <t>罗旭航</t>
  </si>
  <si>
    <t>605240********5555</t>
  </si>
  <si>
    <t>4678</t>
  </si>
  <si>
    <t>黄治乾</t>
  </si>
  <si>
    <t>605240********5571</t>
  </si>
  <si>
    <t>4679</t>
  </si>
  <si>
    <t>毛世莲</t>
  </si>
  <si>
    <t>422622******156502</t>
  </si>
  <si>
    <t>605240********5580</t>
  </si>
  <si>
    <t>4680</t>
  </si>
  <si>
    <t>刘道荣</t>
  </si>
  <si>
    <t>422622******056528</t>
  </si>
  <si>
    <t>605240********5598</t>
  </si>
  <si>
    <t>4681</t>
  </si>
  <si>
    <t>王枝荣</t>
  </si>
  <si>
    <t>422622******106345</t>
  </si>
  <si>
    <t>4682</t>
  </si>
  <si>
    <t>420321******06632X</t>
  </si>
  <si>
    <t>605240********5635</t>
  </si>
  <si>
    <t>4683</t>
  </si>
  <si>
    <t>彭修娥</t>
  </si>
  <si>
    <t>420321******056342</t>
  </si>
  <si>
    <t>605240********5643</t>
  </si>
  <si>
    <t>4684</t>
  </si>
  <si>
    <t>罗民</t>
  </si>
  <si>
    <t>420321******186314</t>
  </si>
  <si>
    <t>605240********5651</t>
  </si>
  <si>
    <t>4685</t>
  </si>
  <si>
    <t>罗祖兰</t>
  </si>
  <si>
    <t>420321******036323</t>
  </si>
  <si>
    <t>605240********5660</t>
  </si>
  <si>
    <t>4686</t>
  </si>
  <si>
    <t>罗小琴</t>
  </si>
  <si>
    <t>420321******306328</t>
  </si>
  <si>
    <t>605240********5678</t>
  </si>
  <si>
    <t>4687</t>
  </si>
  <si>
    <t>420321******306332</t>
  </si>
  <si>
    <t>605240********5694</t>
  </si>
  <si>
    <t>4688</t>
  </si>
  <si>
    <t>谢开梅</t>
  </si>
  <si>
    <t>420321******286328</t>
  </si>
  <si>
    <t>605240********5709</t>
  </si>
  <si>
    <t>4689</t>
  </si>
  <si>
    <t>罗莹莹</t>
  </si>
  <si>
    <t>420321******026348</t>
  </si>
  <si>
    <t>605240********5717</t>
  </si>
  <si>
    <t>4690</t>
  </si>
  <si>
    <t>罗锐锋</t>
  </si>
  <si>
    <t>420321******086333</t>
  </si>
  <si>
    <t>605240********5725</t>
  </si>
  <si>
    <t>4691</t>
  </si>
  <si>
    <t>魏刚</t>
  </si>
  <si>
    <t>420302******051217</t>
  </si>
  <si>
    <t>4692</t>
  </si>
  <si>
    <t>李小丽</t>
  </si>
  <si>
    <t>420684******117528</t>
  </si>
  <si>
    <t>605240********5741</t>
  </si>
  <si>
    <t>4693</t>
  </si>
  <si>
    <t>胡传荣</t>
  </si>
  <si>
    <t>420321******147821</t>
  </si>
  <si>
    <t>605240********5750</t>
  </si>
  <si>
    <t>4694</t>
  </si>
  <si>
    <t>杜云霞</t>
  </si>
  <si>
    <t>420321******116326</t>
  </si>
  <si>
    <t>605240********5768</t>
  </si>
  <si>
    <t>4695</t>
  </si>
  <si>
    <t>黄皓</t>
  </si>
  <si>
    <t>420321******246313</t>
  </si>
  <si>
    <t>605240********5776</t>
  </si>
  <si>
    <t>4696</t>
  </si>
  <si>
    <t>黄健</t>
  </si>
  <si>
    <t>420321******206311</t>
  </si>
  <si>
    <t>605240********5784</t>
  </si>
  <si>
    <t>4697</t>
  </si>
  <si>
    <t>赵桂章</t>
  </si>
  <si>
    <t>420321******070073</t>
  </si>
  <si>
    <t>621013********53</t>
  </si>
  <si>
    <t>4698</t>
  </si>
  <si>
    <t>赵华郧</t>
  </si>
  <si>
    <t>420321******076336</t>
  </si>
  <si>
    <t>605240********5805</t>
  </si>
  <si>
    <t>4699</t>
  </si>
  <si>
    <t>王朝兰</t>
  </si>
  <si>
    <t>422622******01646X</t>
  </si>
  <si>
    <t>605240********5830</t>
  </si>
  <si>
    <t>4700</t>
  </si>
  <si>
    <t>杜艳</t>
  </si>
  <si>
    <t>420325******067325</t>
  </si>
  <si>
    <t>605240********5848</t>
  </si>
  <si>
    <t>4701</t>
  </si>
  <si>
    <t>420323******156113</t>
  </si>
  <si>
    <t>605240********5856</t>
  </si>
  <si>
    <t>4702</t>
  </si>
  <si>
    <t>赵延强</t>
  </si>
  <si>
    <t>420321******056333</t>
  </si>
  <si>
    <t>605240********5872</t>
  </si>
  <si>
    <t>4703</t>
  </si>
  <si>
    <t>龚小丽</t>
  </si>
  <si>
    <t>621799********98617</t>
  </si>
  <si>
    <t>4704</t>
  </si>
  <si>
    <t>付艳丽</t>
  </si>
  <si>
    <t>420325******14062X</t>
  </si>
  <si>
    <t>605240********5897</t>
  </si>
  <si>
    <t>4705</t>
  </si>
  <si>
    <t>张青</t>
  </si>
  <si>
    <t>420321******236328</t>
  </si>
  <si>
    <t>605240********5901</t>
  </si>
  <si>
    <t>4706</t>
  </si>
  <si>
    <t>605240********5910</t>
  </si>
  <si>
    <t>4707</t>
  </si>
  <si>
    <t>张梅</t>
  </si>
  <si>
    <t>420302******021266</t>
  </si>
  <si>
    <t>605240********5928</t>
  </si>
  <si>
    <t>4708</t>
  </si>
  <si>
    <t>赵延云</t>
  </si>
  <si>
    <t>605240********5985</t>
  </si>
  <si>
    <t>4709</t>
  </si>
  <si>
    <t>白重英</t>
  </si>
  <si>
    <t>422622******086329</t>
  </si>
  <si>
    <t>605240********5993</t>
  </si>
  <si>
    <t>4710</t>
  </si>
  <si>
    <t>彭秀荣</t>
  </si>
  <si>
    <t>422622******126321</t>
  </si>
  <si>
    <t>605240********6003</t>
  </si>
  <si>
    <t>4711</t>
  </si>
  <si>
    <t>赵盈盈</t>
  </si>
  <si>
    <t>420321******31632X</t>
  </si>
  <si>
    <t>605240********6011</t>
  </si>
  <si>
    <t>4712</t>
  </si>
  <si>
    <t>赵永有</t>
  </si>
  <si>
    <t>422622******176318</t>
  </si>
  <si>
    <t>810100********080</t>
  </si>
  <si>
    <t>4713</t>
  </si>
  <si>
    <t>魏兴敏</t>
  </si>
  <si>
    <t>420321******026344</t>
  </si>
  <si>
    <t>605240********6046</t>
  </si>
  <si>
    <t>4714</t>
  </si>
  <si>
    <t>赵梓扬</t>
  </si>
  <si>
    <t>420303******152818</t>
  </si>
  <si>
    <t>605240********6054</t>
  </si>
  <si>
    <t>4715</t>
  </si>
  <si>
    <t>422622******156472</t>
  </si>
  <si>
    <t>621013********59</t>
  </si>
  <si>
    <t>4716</t>
  </si>
  <si>
    <t>420325******180626</t>
  </si>
  <si>
    <t>605240********6087</t>
  </si>
  <si>
    <t>4717</t>
  </si>
  <si>
    <t>赵钰涵</t>
  </si>
  <si>
    <t>420321******116329</t>
  </si>
  <si>
    <t>605240********6095</t>
  </si>
  <si>
    <t>4718</t>
  </si>
  <si>
    <t>赵雅楠</t>
  </si>
  <si>
    <t>605240********6126</t>
  </si>
  <si>
    <t>4719</t>
  </si>
  <si>
    <t>605240********6134</t>
  </si>
  <si>
    <t>4720</t>
  </si>
  <si>
    <t>赵国煊</t>
  </si>
  <si>
    <t>420321******286316</t>
  </si>
  <si>
    <t>605240********6142</t>
  </si>
  <si>
    <t>4721</t>
  </si>
  <si>
    <t>赵博强</t>
  </si>
  <si>
    <t>420321******03633X</t>
  </si>
  <si>
    <t>605240********6159</t>
  </si>
  <si>
    <t>4722</t>
  </si>
  <si>
    <t>鲁应华</t>
  </si>
  <si>
    <t>605240********6167</t>
  </si>
  <si>
    <t>4723</t>
  </si>
  <si>
    <t>黄龙荣</t>
  </si>
  <si>
    <t>420321******126342</t>
  </si>
  <si>
    <t>605240********6175</t>
  </si>
  <si>
    <t>4724</t>
  </si>
  <si>
    <t>罗培超</t>
  </si>
  <si>
    <t>420321******206317</t>
  </si>
  <si>
    <t>605240********6183</t>
  </si>
  <si>
    <t>4725</t>
  </si>
  <si>
    <t>卢银花</t>
  </si>
  <si>
    <t>420322******037229</t>
  </si>
  <si>
    <t>605240********6191</t>
  </si>
  <si>
    <t>4726</t>
  </si>
  <si>
    <t>卢桂英</t>
  </si>
  <si>
    <t>605240********6206</t>
  </si>
  <si>
    <t>4727</t>
  </si>
  <si>
    <t>黄泽喜</t>
  </si>
  <si>
    <t>422622******22631X</t>
  </si>
  <si>
    <t>605240********6222</t>
  </si>
  <si>
    <t>4728</t>
  </si>
  <si>
    <t>赵媛媛</t>
  </si>
  <si>
    <t>420321******026326</t>
  </si>
  <si>
    <t>4729</t>
  </si>
  <si>
    <t>赵小凤</t>
  </si>
  <si>
    <t>420321******296324</t>
  </si>
  <si>
    <t>4730</t>
  </si>
  <si>
    <t>赵延坤</t>
  </si>
  <si>
    <t>420321******026310</t>
  </si>
  <si>
    <t>605240********8947</t>
  </si>
  <si>
    <t>4731</t>
  </si>
  <si>
    <t>张佩</t>
  </si>
  <si>
    <t>420321******206348</t>
  </si>
  <si>
    <t>4732</t>
  </si>
  <si>
    <t>张博宇</t>
  </si>
  <si>
    <t>4733</t>
  </si>
  <si>
    <t>赵俊豪</t>
  </si>
  <si>
    <t>420321******296316</t>
  </si>
  <si>
    <t>4734</t>
  </si>
  <si>
    <t>罗迁凤</t>
  </si>
  <si>
    <t>429005******276725</t>
  </si>
  <si>
    <t>4735</t>
  </si>
  <si>
    <t>广华街道兰家岗村</t>
  </si>
  <si>
    <t>狄刚</t>
  </si>
  <si>
    <t>422622******183138</t>
  </si>
  <si>
    <t>4736</t>
  </si>
  <si>
    <t>郭兴芝</t>
  </si>
  <si>
    <t>420321******27314X</t>
  </si>
  <si>
    <t>605240********9061</t>
  </si>
  <si>
    <t>4737</t>
  </si>
  <si>
    <t>狄雄</t>
  </si>
  <si>
    <t>420321******283110</t>
  </si>
  <si>
    <t>605240********9070</t>
  </si>
  <si>
    <t>4738</t>
  </si>
  <si>
    <t>狄军</t>
  </si>
  <si>
    <t>4739</t>
  </si>
  <si>
    <t>陈莉</t>
  </si>
  <si>
    <t>605240********9107</t>
  </si>
  <si>
    <t>4740</t>
  </si>
  <si>
    <t>狄浩</t>
  </si>
  <si>
    <t>420321******163117</t>
  </si>
  <si>
    <t>605240********9115</t>
  </si>
  <si>
    <t>4741</t>
  </si>
  <si>
    <t>狄朵朵</t>
  </si>
  <si>
    <t>420321******093127</t>
  </si>
  <si>
    <t>605240********9123</t>
  </si>
  <si>
    <t>4742</t>
  </si>
  <si>
    <t>李彦</t>
  </si>
  <si>
    <t>422622******153111</t>
  </si>
  <si>
    <t>810100********262</t>
  </si>
  <si>
    <t>4743</t>
  </si>
  <si>
    <t>李秀芝</t>
  </si>
  <si>
    <t>422622******15316X</t>
  </si>
  <si>
    <t>605240********9140</t>
  </si>
  <si>
    <t>4744</t>
  </si>
  <si>
    <t>李冉</t>
  </si>
  <si>
    <t>420321******113123</t>
  </si>
  <si>
    <t>605240********9158</t>
  </si>
  <si>
    <t>4745</t>
  </si>
  <si>
    <t>李露</t>
  </si>
  <si>
    <t>420321******273128</t>
  </si>
  <si>
    <t>605240********9166</t>
  </si>
  <si>
    <t>4746</t>
  </si>
  <si>
    <t>李荣华</t>
  </si>
  <si>
    <t>422622******303117</t>
  </si>
  <si>
    <t>605240********9174</t>
  </si>
  <si>
    <t>4747</t>
  </si>
  <si>
    <t>唐桂芝</t>
  </si>
  <si>
    <t>422622******133127</t>
  </si>
  <si>
    <t>605240********9182</t>
  </si>
  <si>
    <t>4748</t>
  </si>
  <si>
    <t>狄洪金</t>
  </si>
  <si>
    <t>422622******253150</t>
  </si>
  <si>
    <t>4749</t>
  </si>
  <si>
    <t>靳秀娥</t>
  </si>
  <si>
    <t>422622******103140</t>
  </si>
  <si>
    <t>605240********9203</t>
  </si>
  <si>
    <t>4750</t>
  </si>
  <si>
    <t>狄娇娇</t>
  </si>
  <si>
    <t>605240********9211</t>
  </si>
  <si>
    <t>4751</t>
  </si>
  <si>
    <t>狄兵兵</t>
  </si>
  <si>
    <t>605240********9238</t>
  </si>
  <si>
    <t>4752</t>
  </si>
  <si>
    <t>狄盼盼</t>
  </si>
  <si>
    <t>420321******113125</t>
  </si>
  <si>
    <t>605240********9246</t>
  </si>
  <si>
    <t>4753</t>
  </si>
  <si>
    <t>422622******183120</t>
  </si>
  <si>
    <t>605240********9262</t>
  </si>
  <si>
    <t>4754</t>
  </si>
  <si>
    <t>狄永刚</t>
  </si>
  <si>
    <t>422622******183118</t>
  </si>
  <si>
    <t>4755</t>
  </si>
  <si>
    <t>徐玲</t>
  </si>
  <si>
    <t>420321******083125</t>
  </si>
  <si>
    <t>605240********9287</t>
  </si>
  <si>
    <t>4756</t>
  </si>
  <si>
    <t>狄昌宇</t>
  </si>
  <si>
    <t>420321******173133</t>
  </si>
  <si>
    <t>605240********9295</t>
  </si>
  <si>
    <t>4757</t>
  </si>
  <si>
    <t>狄景怡</t>
  </si>
  <si>
    <t>420321******303125</t>
  </si>
  <si>
    <t>605240********9300</t>
  </si>
  <si>
    <t>4758</t>
  </si>
  <si>
    <t>狄建清</t>
  </si>
  <si>
    <t>810100********585</t>
  </si>
  <si>
    <t>4759</t>
  </si>
  <si>
    <t>杨德瑞</t>
  </si>
  <si>
    <t>422622******143142</t>
  </si>
  <si>
    <t>605240********9326</t>
  </si>
  <si>
    <t>4760</t>
  </si>
  <si>
    <t>狄富军</t>
  </si>
  <si>
    <t>420321******26311X</t>
  </si>
  <si>
    <t>605240********9334</t>
  </si>
  <si>
    <t>4761</t>
  </si>
  <si>
    <t>狄兵永</t>
  </si>
  <si>
    <t>420321******283117</t>
  </si>
  <si>
    <t>605240********9359</t>
  </si>
  <si>
    <t>4762</t>
  </si>
  <si>
    <t>狄学政</t>
  </si>
  <si>
    <t>422622******173112</t>
  </si>
  <si>
    <t>810100********499</t>
  </si>
  <si>
    <t>4763</t>
  </si>
  <si>
    <t>贺兴秀</t>
  </si>
  <si>
    <t>422622******103141</t>
  </si>
  <si>
    <t>605240********9375</t>
  </si>
  <si>
    <t>4764</t>
  </si>
  <si>
    <t>狄腾飞</t>
  </si>
  <si>
    <t>605240********9383</t>
  </si>
  <si>
    <t>4765</t>
  </si>
  <si>
    <t>赵小姐</t>
  </si>
  <si>
    <t>420321******113205</t>
  </si>
  <si>
    <t>605240********9391</t>
  </si>
  <si>
    <t>4766</t>
  </si>
  <si>
    <t>4767</t>
  </si>
  <si>
    <t>狄云龙</t>
  </si>
  <si>
    <t>420321******093116</t>
  </si>
  <si>
    <t>605240********9414</t>
  </si>
  <si>
    <t>4768</t>
  </si>
  <si>
    <t>狄永海</t>
  </si>
  <si>
    <t>420321******133133</t>
  </si>
  <si>
    <t>4769</t>
  </si>
  <si>
    <t>黄循丽</t>
  </si>
  <si>
    <t>420321******120147</t>
  </si>
  <si>
    <t>605240********9439</t>
  </si>
  <si>
    <t>4770</t>
  </si>
  <si>
    <t>狄若涵</t>
  </si>
  <si>
    <t>420321******043122</t>
  </si>
  <si>
    <t>605240********9447</t>
  </si>
  <si>
    <t>4771</t>
  </si>
  <si>
    <t>李思学</t>
  </si>
  <si>
    <t>422622******26311X</t>
  </si>
  <si>
    <t>4772</t>
  </si>
  <si>
    <t>周殿荣</t>
  </si>
  <si>
    <t>422622******083127</t>
  </si>
  <si>
    <t>605240********9463</t>
  </si>
  <si>
    <t>4773</t>
  </si>
  <si>
    <t>李培成</t>
  </si>
  <si>
    <t>605240********9471</t>
  </si>
  <si>
    <t>4774</t>
  </si>
  <si>
    <t>狄政有</t>
  </si>
  <si>
    <t>422622******083119</t>
  </si>
  <si>
    <t>4775</t>
  </si>
  <si>
    <t>肖廷华</t>
  </si>
  <si>
    <t>422622******153188</t>
  </si>
  <si>
    <t>605240********9498</t>
  </si>
  <si>
    <t>4776</t>
  </si>
  <si>
    <t>狄金波</t>
  </si>
  <si>
    <t>605240********9502</t>
  </si>
  <si>
    <t>4777</t>
  </si>
  <si>
    <t>狄洪竹</t>
  </si>
  <si>
    <t>605240********9519</t>
  </si>
  <si>
    <t>4778</t>
  </si>
  <si>
    <t>狄玉龙</t>
  </si>
  <si>
    <t>605240********9527</t>
  </si>
  <si>
    <t>4779</t>
  </si>
  <si>
    <t>刘玉秀</t>
  </si>
  <si>
    <t>422622******073120</t>
  </si>
  <si>
    <t>605240********9543</t>
  </si>
  <si>
    <t>4780</t>
  </si>
  <si>
    <t>李光锋</t>
  </si>
  <si>
    <t>422622******193115</t>
  </si>
  <si>
    <t>605240********9551</t>
  </si>
  <si>
    <t>4781</t>
  </si>
  <si>
    <t>陈秀梅</t>
  </si>
  <si>
    <t>420321******24662X</t>
  </si>
  <si>
    <t>605240********9560</t>
  </si>
  <si>
    <t>4782</t>
  </si>
  <si>
    <t>李泽楠</t>
  </si>
  <si>
    <t>420321******163153</t>
  </si>
  <si>
    <t>605240********9578</t>
  </si>
  <si>
    <t>4783</t>
  </si>
  <si>
    <t>李泽宇</t>
  </si>
  <si>
    <t>420321******223114</t>
  </si>
  <si>
    <t>605240********9586</t>
  </si>
  <si>
    <t>4784</t>
  </si>
  <si>
    <t>秦明权</t>
  </si>
  <si>
    <t>422622******223111</t>
  </si>
  <si>
    <t>4785</t>
  </si>
  <si>
    <t>尚大香</t>
  </si>
  <si>
    <t>422622******163140</t>
  </si>
  <si>
    <t>605240********9609</t>
  </si>
  <si>
    <t>4786</t>
  </si>
  <si>
    <t>秦道平</t>
  </si>
  <si>
    <t>420303******081737</t>
  </si>
  <si>
    <t>605240********9617</t>
  </si>
  <si>
    <t>4787</t>
  </si>
  <si>
    <t>刘光燕</t>
  </si>
  <si>
    <t>420381******173929</t>
  </si>
  <si>
    <t>605240********9625</t>
  </si>
  <si>
    <t>4788</t>
  </si>
  <si>
    <t>秦亿豪</t>
  </si>
  <si>
    <t>605240********9633</t>
  </si>
  <si>
    <t>4789</t>
  </si>
  <si>
    <t>周殿国</t>
  </si>
  <si>
    <t>422622******303213</t>
  </si>
  <si>
    <t>4790</t>
  </si>
  <si>
    <t>陈本华</t>
  </si>
  <si>
    <t>605240********9650</t>
  </si>
  <si>
    <t>4791</t>
  </si>
  <si>
    <t>420321******203111</t>
  </si>
  <si>
    <t>605240********9668</t>
  </si>
  <si>
    <t>4792</t>
  </si>
  <si>
    <t>刘娟</t>
  </si>
  <si>
    <t>341225******071240</t>
  </si>
  <si>
    <t>605240********9676</t>
  </si>
  <si>
    <t>4793</t>
  </si>
  <si>
    <t>605240********9684</t>
  </si>
  <si>
    <t>4794</t>
  </si>
  <si>
    <t>周熙城</t>
  </si>
  <si>
    <t>420321******303138</t>
  </si>
  <si>
    <t>605240********9692</t>
  </si>
  <si>
    <t>4795</t>
  </si>
  <si>
    <t>605240********9705</t>
  </si>
  <si>
    <t>4796</t>
  </si>
  <si>
    <t>李学虎</t>
  </si>
  <si>
    <t>422622******163117</t>
  </si>
  <si>
    <t>4797</t>
  </si>
  <si>
    <t>李垚</t>
  </si>
  <si>
    <t>420321******133119</t>
  </si>
  <si>
    <t>605240********9730</t>
  </si>
  <si>
    <t>4798</t>
  </si>
  <si>
    <t>420321******153169</t>
  </si>
  <si>
    <t>605240********9748</t>
  </si>
  <si>
    <t>4799</t>
  </si>
  <si>
    <t>李艳艳</t>
  </si>
  <si>
    <t>605240********9764</t>
  </si>
  <si>
    <t>4800</t>
  </si>
  <si>
    <t>陈立华</t>
  </si>
  <si>
    <t>422622******123137</t>
  </si>
  <si>
    <t>810100********360</t>
  </si>
  <si>
    <t>4801</t>
  </si>
  <si>
    <t>陈锋</t>
  </si>
  <si>
    <t>605240********9789</t>
  </si>
  <si>
    <t>4802</t>
  </si>
  <si>
    <t>张志荣</t>
  </si>
  <si>
    <t>422622******223120</t>
  </si>
  <si>
    <t>605240********9797</t>
  </si>
  <si>
    <t>4803</t>
  </si>
  <si>
    <t>陈立奎</t>
  </si>
  <si>
    <t>422622******033111</t>
  </si>
  <si>
    <t>810100********898</t>
  </si>
  <si>
    <t>4804</t>
  </si>
  <si>
    <t>李善珍</t>
  </si>
  <si>
    <t>422622******153142</t>
  </si>
  <si>
    <t>623055********23</t>
  </si>
  <si>
    <t>4805</t>
  </si>
  <si>
    <t>陈洪涛</t>
  </si>
  <si>
    <t>420321******06317X</t>
  </si>
  <si>
    <t>605240********9844</t>
  </si>
  <si>
    <t>4806</t>
  </si>
  <si>
    <t>陈明</t>
  </si>
  <si>
    <t>420321******293136</t>
  </si>
  <si>
    <t>4807</t>
  </si>
  <si>
    <t>张青丽</t>
  </si>
  <si>
    <t>420321******075960</t>
  </si>
  <si>
    <t>605240********9869</t>
  </si>
  <si>
    <t>4808</t>
  </si>
  <si>
    <t>陈浩宇</t>
  </si>
  <si>
    <t>420321******253154</t>
  </si>
  <si>
    <t>605240********9877</t>
  </si>
  <si>
    <t>4809</t>
  </si>
  <si>
    <t>李学堂</t>
  </si>
  <si>
    <t>422622******123117</t>
  </si>
  <si>
    <t>4810</t>
  </si>
  <si>
    <t>李锋</t>
  </si>
  <si>
    <t>605240********9893</t>
  </si>
  <si>
    <t>4811</t>
  </si>
  <si>
    <t>李美先</t>
  </si>
  <si>
    <t>605240********9908</t>
  </si>
  <si>
    <t>4812</t>
  </si>
  <si>
    <t>605240********9916</t>
  </si>
  <si>
    <t>4813</t>
  </si>
  <si>
    <t>605240********9949</t>
  </si>
  <si>
    <t>4814</t>
  </si>
  <si>
    <t>吴安荣</t>
  </si>
  <si>
    <t>422622******023124</t>
  </si>
  <si>
    <t>605240********9957</t>
  </si>
  <si>
    <t>4815</t>
  </si>
  <si>
    <t>朱德东</t>
  </si>
  <si>
    <t>420321******083157</t>
  </si>
  <si>
    <t>810100********995</t>
  </si>
  <si>
    <t>4816</t>
  </si>
  <si>
    <t>赵久梅</t>
  </si>
  <si>
    <t>420321******030722</t>
  </si>
  <si>
    <t>605240********9973</t>
  </si>
  <si>
    <t>4817</t>
  </si>
  <si>
    <t>朱静雯</t>
  </si>
  <si>
    <t>605240********3557</t>
  </si>
  <si>
    <t>4818</t>
  </si>
  <si>
    <t>朱德军</t>
  </si>
  <si>
    <t>422622******183131</t>
  </si>
  <si>
    <t>810100********591</t>
  </si>
  <si>
    <t>4819</t>
  </si>
  <si>
    <t>朱成龙</t>
  </si>
  <si>
    <t>420321******293133</t>
  </si>
  <si>
    <t>605240********0002</t>
  </si>
  <si>
    <t>4820</t>
  </si>
  <si>
    <t>422622******246647</t>
  </si>
  <si>
    <t>605240********0027</t>
  </si>
  <si>
    <t>4821</t>
  </si>
  <si>
    <t>朱德礼</t>
  </si>
  <si>
    <t>810100********625</t>
  </si>
  <si>
    <t>4822</t>
  </si>
  <si>
    <t>袁香华</t>
  </si>
  <si>
    <t>422622******21312X</t>
  </si>
  <si>
    <t>605240********0043</t>
  </si>
  <si>
    <t>4823</t>
  </si>
  <si>
    <t>朱银银</t>
  </si>
  <si>
    <t>420321******093144</t>
  </si>
  <si>
    <t>605240********0051</t>
  </si>
  <si>
    <t>4824</t>
  </si>
  <si>
    <t>朱晓伟</t>
  </si>
  <si>
    <t>420321******043158</t>
  </si>
  <si>
    <t>605240********0060</t>
  </si>
  <si>
    <t>4825</t>
  </si>
  <si>
    <t>王莉</t>
  </si>
  <si>
    <t>420321******212820</t>
  </si>
  <si>
    <t>605240********0078</t>
  </si>
  <si>
    <t>4826</t>
  </si>
  <si>
    <t>朱穗娇</t>
  </si>
  <si>
    <t>420321******053142</t>
  </si>
  <si>
    <t>605240********0086</t>
  </si>
  <si>
    <t>4827</t>
  </si>
  <si>
    <t>朱鹏飞</t>
  </si>
  <si>
    <t>810100********472</t>
  </si>
  <si>
    <t>4828</t>
  </si>
  <si>
    <t>朱芳生</t>
  </si>
  <si>
    <t>422622******093117</t>
  </si>
  <si>
    <t>4829</t>
  </si>
  <si>
    <t>易桂芝</t>
  </si>
  <si>
    <t>422622******293128</t>
  </si>
  <si>
    <t>605240********0125</t>
  </si>
  <si>
    <t>4830</t>
  </si>
  <si>
    <t>朱丰琴</t>
  </si>
  <si>
    <t>420321******083121</t>
  </si>
  <si>
    <t>605240********0133</t>
  </si>
  <si>
    <t>4831</t>
  </si>
  <si>
    <t>朱方新</t>
  </si>
  <si>
    <t>422622******083139</t>
  </si>
  <si>
    <t>4832</t>
  </si>
  <si>
    <t>鲁天珍</t>
  </si>
  <si>
    <t>422622******143121</t>
  </si>
  <si>
    <t>605240********0168</t>
  </si>
  <si>
    <t>4833</t>
  </si>
  <si>
    <t>朱德浩</t>
  </si>
  <si>
    <t>420321******103117</t>
  </si>
  <si>
    <t>605240********0176</t>
  </si>
  <si>
    <t>4834</t>
  </si>
  <si>
    <t>朱云云</t>
  </si>
  <si>
    <t>420321******23312X</t>
  </si>
  <si>
    <t>605240********0184</t>
  </si>
  <si>
    <t>4835</t>
  </si>
  <si>
    <t>朱芳敏</t>
  </si>
  <si>
    <t>810100********658</t>
  </si>
  <si>
    <t>4836</t>
  </si>
  <si>
    <t>张先华</t>
  </si>
  <si>
    <t>420321******083188</t>
  </si>
  <si>
    <t>605240********0205</t>
  </si>
  <si>
    <t>4837</t>
  </si>
  <si>
    <t>朱平</t>
  </si>
  <si>
    <t>622180********74946</t>
  </si>
  <si>
    <t>4838</t>
  </si>
  <si>
    <t>朱芳明</t>
  </si>
  <si>
    <t>422622******183116</t>
  </si>
  <si>
    <t>4839</t>
  </si>
  <si>
    <t>轩荣华</t>
  </si>
  <si>
    <t>422622******043144</t>
  </si>
  <si>
    <t>605240********0230</t>
  </si>
  <si>
    <t>4840</t>
  </si>
  <si>
    <t>朱累累</t>
  </si>
  <si>
    <t>605240********0248</t>
  </si>
  <si>
    <t>4841</t>
  </si>
  <si>
    <t>朱娇娇</t>
  </si>
  <si>
    <t>420321******023138</t>
  </si>
  <si>
    <t>605240********0256</t>
  </si>
  <si>
    <t>4842</t>
  </si>
  <si>
    <t>陈明华</t>
  </si>
  <si>
    <t>422622******123123</t>
  </si>
  <si>
    <t>605240********0272</t>
  </si>
  <si>
    <t>4843</t>
  </si>
  <si>
    <t>朱军</t>
  </si>
  <si>
    <t>420321******103113</t>
  </si>
  <si>
    <t>810100********151</t>
  </si>
  <si>
    <t>4844</t>
  </si>
  <si>
    <t>王顺玉</t>
  </si>
  <si>
    <t>420321******065114</t>
  </si>
  <si>
    <t>605240********0297</t>
  </si>
  <si>
    <t>4845</t>
  </si>
  <si>
    <t>王明杰</t>
  </si>
  <si>
    <t>4846</t>
  </si>
  <si>
    <t>王宝林</t>
  </si>
  <si>
    <t>420321******203133</t>
  </si>
  <si>
    <t>605240********0310</t>
  </si>
  <si>
    <t>4847</t>
  </si>
  <si>
    <t>朱贵军</t>
  </si>
  <si>
    <t>420321******243118</t>
  </si>
  <si>
    <t>4848</t>
  </si>
  <si>
    <t>樊红云</t>
  </si>
  <si>
    <t>420325******064844</t>
  </si>
  <si>
    <t>605240********0336</t>
  </si>
  <si>
    <t>4849</t>
  </si>
  <si>
    <t>朱金涛</t>
  </si>
  <si>
    <t>605240********0344</t>
  </si>
  <si>
    <t>4850</t>
  </si>
  <si>
    <t>朱红军</t>
  </si>
  <si>
    <t>422622******243116</t>
  </si>
  <si>
    <t>810100********520</t>
  </si>
  <si>
    <t>4851</t>
  </si>
  <si>
    <t>605240********0369</t>
  </si>
  <si>
    <t>4852</t>
  </si>
  <si>
    <t>朱慧琳</t>
  </si>
  <si>
    <t>420321******193148</t>
  </si>
  <si>
    <t>605240********0393</t>
  </si>
  <si>
    <t>4853</t>
  </si>
  <si>
    <t>朱一凡</t>
  </si>
  <si>
    <t>420321******233114</t>
  </si>
  <si>
    <t>605240********0408</t>
  </si>
  <si>
    <t>4854</t>
  </si>
  <si>
    <t>朱韩雪</t>
  </si>
  <si>
    <t>420321******093124</t>
  </si>
  <si>
    <t>605240********0416</t>
  </si>
  <si>
    <t>4855</t>
  </si>
  <si>
    <t>朱全国</t>
  </si>
  <si>
    <t>420321******263137</t>
  </si>
  <si>
    <t>4856</t>
  </si>
  <si>
    <t>张永翠</t>
  </si>
  <si>
    <t>422622******08312X</t>
  </si>
  <si>
    <t>605240********0432</t>
  </si>
  <si>
    <t>4857</t>
  </si>
  <si>
    <t>朱娟娟</t>
  </si>
  <si>
    <t>605240********0449</t>
  </si>
  <si>
    <t>4858</t>
  </si>
  <si>
    <t>朱志林</t>
  </si>
  <si>
    <t>605240********0457</t>
  </si>
  <si>
    <t>4859</t>
  </si>
  <si>
    <t>420321******183126</t>
  </si>
  <si>
    <t>605240********0465</t>
  </si>
  <si>
    <t>4860</t>
  </si>
  <si>
    <t>朱权明</t>
  </si>
  <si>
    <t>422622******253117</t>
  </si>
  <si>
    <t>810100********749</t>
  </si>
  <si>
    <t>4861</t>
  </si>
  <si>
    <t>605240********0481</t>
  </si>
  <si>
    <t>4862</t>
  </si>
  <si>
    <t>朱小强</t>
  </si>
  <si>
    <t>622180********55527</t>
  </si>
  <si>
    <t>4863</t>
  </si>
  <si>
    <t>陈金风</t>
  </si>
  <si>
    <t>422622******153144</t>
  </si>
  <si>
    <t>4864</t>
  </si>
  <si>
    <t>朱天国</t>
  </si>
  <si>
    <t>4865</t>
  </si>
  <si>
    <t>贺华</t>
  </si>
  <si>
    <t>422622******29312X</t>
  </si>
  <si>
    <t>605240********0537</t>
  </si>
  <si>
    <t>4866</t>
  </si>
  <si>
    <t>朱芳涛</t>
  </si>
  <si>
    <t>420321******273118</t>
  </si>
  <si>
    <t>605240********0545</t>
  </si>
  <si>
    <t>4867</t>
  </si>
  <si>
    <t>朱云霞</t>
  </si>
  <si>
    <t>420321******303144</t>
  </si>
  <si>
    <t>810100********380</t>
  </si>
  <si>
    <t>4868</t>
  </si>
  <si>
    <t>朱天虎</t>
  </si>
  <si>
    <t>422622******263117</t>
  </si>
  <si>
    <t>4869</t>
  </si>
  <si>
    <t>肖文芬</t>
  </si>
  <si>
    <t>605240********0588</t>
  </si>
  <si>
    <t>4870</t>
  </si>
  <si>
    <t>朱方兵</t>
  </si>
  <si>
    <t>605240********0596</t>
  </si>
  <si>
    <t>4871</t>
  </si>
  <si>
    <t>朱春芳</t>
  </si>
  <si>
    <t>605240********0607</t>
  </si>
  <si>
    <t>4872</t>
  </si>
  <si>
    <t>朱新波</t>
  </si>
  <si>
    <t>420321******253116</t>
  </si>
  <si>
    <t>605240********0615</t>
  </si>
  <si>
    <t>4873</t>
  </si>
  <si>
    <t>李泽荣</t>
  </si>
  <si>
    <t>422622******043122</t>
  </si>
  <si>
    <t>605240********0623</t>
  </si>
  <si>
    <t>4874</t>
  </si>
  <si>
    <t>朱贵宝</t>
  </si>
  <si>
    <t>420321******063112</t>
  </si>
  <si>
    <t>623668********69066</t>
  </si>
  <si>
    <t>4875</t>
  </si>
  <si>
    <t>朱天喜</t>
  </si>
  <si>
    <t>422622******093114</t>
  </si>
  <si>
    <t>810100********417</t>
  </si>
  <si>
    <t>4876</t>
  </si>
  <si>
    <t>沈先爱</t>
  </si>
  <si>
    <t>422622******213121</t>
  </si>
  <si>
    <t>605240********0658</t>
  </si>
  <si>
    <t>4877</t>
  </si>
  <si>
    <t>朱小虎</t>
  </si>
  <si>
    <t>420321******233154</t>
  </si>
  <si>
    <t>605240********0666</t>
  </si>
  <si>
    <t>4878</t>
  </si>
  <si>
    <t>朱大虎</t>
  </si>
  <si>
    <t>420321******233138</t>
  </si>
  <si>
    <t>605240********0674</t>
  </si>
  <si>
    <t>4879</t>
  </si>
  <si>
    <t>朱天艮</t>
  </si>
  <si>
    <t>422622******253118</t>
  </si>
  <si>
    <t>810100********794</t>
  </si>
  <si>
    <t>4880</t>
  </si>
  <si>
    <t>朱金慧</t>
  </si>
  <si>
    <t>605240********0711</t>
  </si>
  <si>
    <t>4881</t>
  </si>
  <si>
    <t>605240********0720</t>
  </si>
  <si>
    <t>4882</t>
  </si>
  <si>
    <t>王顺琴</t>
  </si>
  <si>
    <t>422622******263145</t>
  </si>
  <si>
    <t>4883</t>
  </si>
  <si>
    <t>朱杰</t>
  </si>
  <si>
    <t>605240********0746</t>
  </si>
  <si>
    <t>4884</t>
  </si>
  <si>
    <t>朱习贵</t>
  </si>
  <si>
    <t>4885</t>
  </si>
  <si>
    <t>朱利</t>
  </si>
  <si>
    <t>422622******073123</t>
  </si>
  <si>
    <t>605240********0762</t>
  </si>
  <si>
    <t>4886</t>
  </si>
  <si>
    <t>朱静晶</t>
  </si>
  <si>
    <t>420321******263144</t>
  </si>
  <si>
    <t>605240********0787</t>
  </si>
  <si>
    <t>4887</t>
  </si>
  <si>
    <t>曹本清</t>
  </si>
  <si>
    <t>4888</t>
  </si>
  <si>
    <t>韩天兰</t>
  </si>
  <si>
    <t>422622******213125</t>
  </si>
  <si>
    <t>605240********0800</t>
  </si>
  <si>
    <t>4889</t>
  </si>
  <si>
    <t>曹旭旭</t>
  </si>
  <si>
    <t>605240********0818</t>
  </si>
  <si>
    <t>4890</t>
  </si>
  <si>
    <t>420322******126065</t>
  </si>
  <si>
    <t>605240********0826</t>
  </si>
  <si>
    <t>4891</t>
  </si>
  <si>
    <t>曹诗怡</t>
  </si>
  <si>
    <t>605240********0834</t>
  </si>
  <si>
    <t>4892</t>
  </si>
  <si>
    <t>方天风</t>
  </si>
  <si>
    <t>422622******29782X</t>
  </si>
  <si>
    <t>605240********0867</t>
  </si>
  <si>
    <t>4893</t>
  </si>
  <si>
    <t>曹进艳</t>
  </si>
  <si>
    <t>605240********0875</t>
  </si>
  <si>
    <t>4894</t>
  </si>
  <si>
    <t>曹培文</t>
  </si>
  <si>
    <t>605240********0891</t>
  </si>
  <si>
    <t>4895</t>
  </si>
  <si>
    <t>陈刚</t>
  </si>
  <si>
    <t>420321******273013</t>
  </si>
  <si>
    <t>810100********746</t>
  </si>
  <si>
    <t>4896</t>
  </si>
  <si>
    <t>刘瑞荣</t>
  </si>
  <si>
    <t>605240********0922</t>
  </si>
  <si>
    <t>4897</t>
  </si>
  <si>
    <t>陈润玺</t>
  </si>
  <si>
    <t>605240********0947</t>
  </si>
  <si>
    <t>4898</t>
  </si>
  <si>
    <t>郝天荣</t>
  </si>
  <si>
    <t>422622******023149</t>
  </si>
  <si>
    <t>4899</t>
  </si>
  <si>
    <t>朱天秀</t>
  </si>
  <si>
    <t>420321******033123</t>
  </si>
  <si>
    <t>605240********0963</t>
  </si>
  <si>
    <t>4900</t>
  </si>
  <si>
    <t>420321******085911</t>
  </si>
  <si>
    <t>605240********0971</t>
  </si>
  <si>
    <t>4901</t>
  </si>
  <si>
    <t>李光泽</t>
  </si>
  <si>
    <t>420321******143111</t>
  </si>
  <si>
    <t>605240********0980</t>
  </si>
  <si>
    <t>4902</t>
  </si>
  <si>
    <t>朱方正</t>
  </si>
  <si>
    <t>605240********0998</t>
  </si>
  <si>
    <t>4903</t>
  </si>
  <si>
    <t>4904</t>
  </si>
  <si>
    <t>朱勇</t>
  </si>
  <si>
    <t>422622******033117</t>
  </si>
  <si>
    <t>605240********1013</t>
  </si>
  <si>
    <t>4905</t>
  </si>
  <si>
    <t>叶秀兰</t>
  </si>
  <si>
    <t>422622******123124</t>
  </si>
  <si>
    <t>605240********1021</t>
  </si>
  <si>
    <t>4906</t>
  </si>
  <si>
    <t>朱庆霖</t>
  </si>
  <si>
    <t>420321******253114</t>
  </si>
  <si>
    <t>605240********1030</t>
  </si>
  <si>
    <t>4907</t>
  </si>
  <si>
    <t>邵兵廷</t>
  </si>
  <si>
    <t>422622******303111</t>
  </si>
  <si>
    <t>810100********967</t>
  </si>
  <si>
    <t>4908</t>
  </si>
  <si>
    <t>422622******173126</t>
  </si>
  <si>
    <t>605240********1056</t>
  </si>
  <si>
    <t>4909</t>
  </si>
  <si>
    <t>邵义林</t>
  </si>
  <si>
    <t>420321******013112</t>
  </si>
  <si>
    <t>810100********314</t>
  </si>
  <si>
    <t>4910</t>
  </si>
  <si>
    <t>肖芸</t>
  </si>
  <si>
    <t>420321******066629</t>
  </si>
  <si>
    <t>605240********1072</t>
  </si>
  <si>
    <t>4911</t>
  </si>
  <si>
    <t>邵海瑶</t>
  </si>
  <si>
    <t>420321******133122</t>
  </si>
  <si>
    <t>605240********1089</t>
  </si>
  <si>
    <t>4912</t>
  </si>
  <si>
    <t>王成英</t>
  </si>
  <si>
    <t>422622******283147</t>
  </si>
  <si>
    <t>605240********1101</t>
  </si>
  <si>
    <t>4913</t>
  </si>
  <si>
    <t>605240********1110</t>
  </si>
  <si>
    <t>4914</t>
  </si>
  <si>
    <t>4915</t>
  </si>
  <si>
    <t>朱飞</t>
  </si>
  <si>
    <t>420321******013173</t>
  </si>
  <si>
    <t>605240********1144</t>
  </si>
  <si>
    <t>4916</t>
  </si>
  <si>
    <t>朱彦</t>
  </si>
  <si>
    <t>420321******303137</t>
  </si>
  <si>
    <t>605240********1169</t>
  </si>
  <si>
    <t>4917</t>
  </si>
  <si>
    <t>王喜莲</t>
  </si>
  <si>
    <t>420321******215724</t>
  </si>
  <si>
    <t>605240********1177</t>
  </si>
  <si>
    <t>4918</t>
  </si>
  <si>
    <t>朱金芳</t>
  </si>
  <si>
    <t>422622******143130</t>
  </si>
  <si>
    <t>4919</t>
  </si>
  <si>
    <t>朱德明</t>
  </si>
  <si>
    <t>605240********1208</t>
  </si>
  <si>
    <t>4920</t>
  </si>
  <si>
    <t>易莉</t>
  </si>
  <si>
    <t>422622******253143</t>
  </si>
  <si>
    <t>605240********1216</t>
  </si>
  <si>
    <t>4921</t>
  </si>
  <si>
    <t>朱丽君</t>
  </si>
  <si>
    <t>605240********1224</t>
  </si>
  <si>
    <t>4922</t>
  </si>
  <si>
    <t>吴琴</t>
  </si>
  <si>
    <t>422622******026641</t>
  </si>
  <si>
    <t>605240********1249</t>
  </si>
  <si>
    <t>4923</t>
  </si>
  <si>
    <t>朱芳旭</t>
  </si>
  <si>
    <t>420321******193119</t>
  </si>
  <si>
    <t>605240********1257</t>
  </si>
  <si>
    <t>4924</t>
  </si>
  <si>
    <t>朱卿宏</t>
  </si>
  <si>
    <t>605240********1265</t>
  </si>
  <si>
    <t>4925</t>
  </si>
  <si>
    <t>肖安英</t>
  </si>
  <si>
    <t>422622******143120</t>
  </si>
  <si>
    <t>4926</t>
  </si>
  <si>
    <t>武静静</t>
  </si>
  <si>
    <t>420321******103129</t>
  </si>
  <si>
    <t>605240********1304</t>
  </si>
  <si>
    <t>4927</t>
  </si>
  <si>
    <t>武国伟</t>
  </si>
  <si>
    <t>605240********1312</t>
  </si>
  <si>
    <t>4928</t>
  </si>
  <si>
    <t>朱芳琴</t>
  </si>
  <si>
    <t>605240********1329</t>
  </si>
  <si>
    <t>4929</t>
  </si>
  <si>
    <t>武治举</t>
  </si>
  <si>
    <t>422622******293117</t>
  </si>
  <si>
    <t>4930</t>
  </si>
  <si>
    <t>朱方华</t>
  </si>
  <si>
    <t>810100********238</t>
  </si>
  <si>
    <t>4931</t>
  </si>
  <si>
    <t>吴安生</t>
  </si>
  <si>
    <t>422622******043110</t>
  </si>
  <si>
    <t>605240********1353</t>
  </si>
  <si>
    <t>4932</t>
  </si>
  <si>
    <t>吴斌斌</t>
  </si>
  <si>
    <t>420321******233116</t>
  </si>
  <si>
    <t>605240********1361</t>
  </si>
  <si>
    <t>4933</t>
  </si>
  <si>
    <t>吴满满</t>
  </si>
  <si>
    <t>420321******283115</t>
  </si>
  <si>
    <t>622180********48814</t>
  </si>
  <si>
    <t>4934</t>
  </si>
  <si>
    <t>吴晶晶</t>
  </si>
  <si>
    <t>420321******133180</t>
  </si>
  <si>
    <t>605240********1388</t>
  </si>
  <si>
    <t>4935</t>
  </si>
  <si>
    <t>朱之玉</t>
  </si>
  <si>
    <t>422622******033137</t>
  </si>
  <si>
    <t>4936</t>
  </si>
  <si>
    <t>周小华</t>
  </si>
  <si>
    <t>422622******233127</t>
  </si>
  <si>
    <t>605240********1407</t>
  </si>
  <si>
    <t>4937</t>
  </si>
  <si>
    <t>朱文虎</t>
  </si>
  <si>
    <t>420321******233136</t>
  </si>
  <si>
    <t>605240********1415</t>
  </si>
  <si>
    <t>4938</t>
  </si>
  <si>
    <t>朱文娇</t>
  </si>
  <si>
    <t>420321******193147</t>
  </si>
  <si>
    <t>605240********1423</t>
  </si>
  <si>
    <t>4939</t>
  </si>
  <si>
    <t>曹本凤</t>
  </si>
  <si>
    <t>4940</t>
  </si>
  <si>
    <t>朱云</t>
  </si>
  <si>
    <t>605240********1458</t>
  </si>
  <si>
    <t>4941</t>
  </si>
  <si>
    <t>朱浩</t>
  </si>
  <si>
    <t>420321******173113</t>
  </si>
  <si>
    <t>605240********1466</t>
  </si>
  <si>
    <t>4942</t>
  </si>
  <si>
    <t>朱立新</t>
  </si>
  <si>
    <t>605240********1474</t>
  </si>
  <si>
    <t>4943</t>
  </si>
  <si>
    <t>陈恒</t>
  </si>
  <si>
    <t>420321******093133</t>
  </si>
  <si>
    <t>4944</t>
  </si>
  <si>
    <t>420321******026645</t>
  </si>
  <si>
    <t>605240********1499</t>
  </si>
  <si>
    <t>4945</t>
  </si>
  <si>
    <t>陈佳仪</t>
  </si>
  <si>
    <t>605240********1503</t>
  </si>
  <si>
    <t>4946</t>
  </si>
  <si>
    <t>陈佳馨</t>
  </si>
  <si>
    <t>605240********1511</t>
  </si>
  <si>
    <t>4947</t>
  </si>
  <si>
    <t>陈佳和</t>
  </si>
  <si>
    <t>605240********1520</t>
  </si>
  <si>
    <t>4948</t>
  </si>
  <si>
    <t>陈帮华</t>
  </si>
  <si>
    <t>422622******173140</t>
  </si>
  <si>
    <t>605240********1546</t>
  </si>
  <si>
    <t>4949</t>
  </si>
  <si>
    <t>陈双双</t>
  </si>
  <si>
    <t>605240********1554</t>
  </si>
  <si>
    <t>4950</t>
  </si>
  <si>
    <t>陈龙</t>
  </si>
  <si>
    <t>605240********1562</t>
  </si>
  <si>
    <t>4951</t>
  </si>
  <si>
    <t>陈启秀</t>
  </si>
  <si>
    <t>422622******30314X</t>
  </si>
  <si>
    <t>4952</t>
  </si>
  <si>
    <t>朱之勇</t>
  </si>
  <si>
    <t>420321******213137</t>
  </si>
  <si>
    <t>605240********1587</t>
  </si>
  <si>
    <t>4953</t>
  </si>
  <si>
    <t>陈珍</t>
  </si>
  <si>
    <t>420321******090725</t>
  </si>
  <si>
    <t>605240********1595</t>
  </si>
  <si>
    <t>4954</t>
  </si>
  <si>
    <t>朱梦冉</t>
  </si>
  <si>
    <t>605240********1600</t>
  </si>
  <si>
    <t>4955</t>
  </si>
  <si>
    <t>陈新才</t>
  </si>
  <si>
    <t>4956</t>
  </si>
  <si>
    <t>陈进</t>
  </si>
  <si>
    <t>420321******053115</t>
  </si>
  <si>
    <t>605240********1626</t>
  </si>
  <si>
    <t>4957</t>
  </si>
  <si>
    <t>姚秀</t>
  </si>
  <si>
    <t>422622******153145</t>
  </si>
  <si>
    <t>605240********1634</t>
  </si>
  <si>
    <t>4958</t>
  </si>
  <si>
    <t>陈飞</t>
  </si>
  <si>
    <t>605240********1642</t>
  </si>
  <si>
    <t>4959</t>
  </si>
  <si>
    <t>陈新潮</t>
  </si>
  <si>
    <t>422622******213119</t>
  </si>
  <si>
    <t>810100********640</t>
  </si>
  <si>
    <t>4960</t>
  </si>
  <si>
    <t>李善华</t>
  </si>
  <si>
    <t>422622******18312X</t>
  </si>
  <si>
    <t>605240********1667</t>
  </si>
  <si>
    <t>4961</t>
  </si>
  <si>
    <t>陈新德</t>
  </si>
  <si>
    <t>420321******183173</t>
  </si>
  <si>
    <t>4962</t>
  </si>
  <si>
    <t>陈新义</t>
  </si>
  <si>
    <t>605240********1683</t>
  </si>
  <si>
    <t>4963</t>
  </si>
  <si>
    <t>杨红燕</t>
  </si>
  <si>
    <t>420321******200022</t>
  </si>
  <si>
    <t>605240********1706</t>
  </si>
  <si>
    <t>4964</t>
  </si>
  <si>
    <t>陈玉佳</t>
  </si>
  <si>
    <t>420321******080028</t>
  </si>
  <si>
    <t>605240********1714</t>
  </si>
  <si>
    <t>4965</t>
  </si>
  <si>
    <t>陈新国</t>
  </si>
  <si>
    <t>422622******273112</t>
  </si>
  <si>
    <t>4966</t>
  </si>
  <si>
    <t>董孔蛾</t>
  </si>
  <si>
    <t>422622******263122</t>
  </si>
  <si>
    <t>623055********89</t>
  </si>
  <si>
    <t>4967</t>
  </si>
  <si>
    <t>陈方</t>
  </si>
  <si>
    <t>420321******273150</t>
  </si>
  <si>
    <t>605240********1739</t>
  </si>
  <si>
    <t>4968</t>
  </si>
  <si>
    <t>陈志</t>
  </si>
  <si>
    <t>4969</t>
  </si>
  <si>
    <t>王元琴</t>
  </si>
  <si>
    <t>420321******245122</t>
  </si>
  <si>
    <t>605240********1755</t>
  </si>
  <si>
    <t>4970</t>
  </si>
  <si>
    <t>陈必顺</t>
  </si>
  <si>
    <t>605240********1763</t>
  </si>
  <si>
    <t>4971</t>
  </si>
  <si>
    <t>陈新举</t>
  </si>
  <si>
    <t>4972</t>
  </si>
  <si>
    <t>朱天荣</t>
  </si>
  <si>
    <t>422622******013124</t>
  </si>
  <si>
    <t>605240********1780</t>
  </si>
  <si>
    <t>4973</t>
  </si>
  <si>
    <t>陈新军</t>
  </si>
  <si>
    <t>422622******043130</t>
  </si>
  <si>
    <t>4974</t>
  </si>
  <si>
    <t>朱之云</t>
  </si>
  <si>
    <t>422622******11312X</t>
  </si>
  <si>
    <t>605240********1802</t>
  </si>
  <si>
    <t>4975</t>
  </si>
  <si>
    <t>陈超</t>
  </si>
  <si>
    <t>420321******09315X</t>
  </si>
  <si>
    <t>605240********1819</t>
  </si>
  <si>
    <t>4976</t>
  </si>
  <si>
    <t>陈雪</t>
  </si>
  <si>
    <t>420321******013182</t>
  </si>
  <si>
    <t>605240********1827</t>
  </si>
  <si>
    <t>4977</t>
  </si>
  <si>
    <t>陈冰</t>
  </si>
  <si>
    <t>420321******013203</t>
  </si>
  <si>
    <t>605240********1835</t>
  </si>
  <si>
    <t>4978</t>
  </si>
  <si>
    <t>陈新清</t>
  </si>
  <si>
    <t>422622******013110</t>
  </si>
  <si>
    <t>810100********745</t>
  </si>
  <si>
    <t>4979</t>
  </si>
  <si>
    <t>陈星</t>
  </si>
  <si>
    <t>605240********1851</t>
  </si>
  <si>
    <t>4980</t>
  </si>
  <si>
    <t>陈兰</t>
  </si>
  <si>
    <t>420321******123142</t>
  </si>
  <si>
    <t>605240********1860</t>
  </si>
  <si>
    <t>4981</t>
  </si>
  <si>
    <t>狄永秀</t>
  </si>
  <si>
    <t>422622******303144</t>
  </si>
  <si>
    <t>605240********1878</t>
  </si>
  <si>
    <t>4982</t>
  </si>
  <si>
    <t>陈新生</t>
  </si>
  <si>
    <t>810100********819</t>
  </si>
  <si>
    <t>4983</t>
  </si>
  <si>
    <t>周明英</t>
  </si>
  <si>
    <t>605240********1917</t>
  </si>
  <si>
    <t>4984</t>
  </si>
  <si>
    <t>陈立林</t>
  </si>
  <si>
    <t>420321******113133</t>
  </si>
  <si>
    <t>605240********1925</t>
  </si>
  <si>
    <t>4985</t>
  </si>
  <si>
    <t>邓国英</t>
  </si>
  <si>
    <t>422622******203126</t>
  </si>
  <si>
    <t>4986</t>
  </si>
  <si>
    <t>朱玲玉</t>
  </si>
  <si>
    <t>420321******023122</t>
  </si>
  <si>
    <t>605240********1941</t>
  </si>
  <si>
    <t>4987</t>
  </si>
  <si>
    <t>朱胜利</t>
  </si>
  <si>
    <t>422622******013138</t>
  </si>
  <si>
    <t>622412********57</t>
  </si>
  <si>
    <t>4988</t>
  </si>
  <si>
    <t>秦小琴</t>
  </si>
  <si>
    <t>420321******183129</t>
  </si>
  <si>
    <t>622412********65</t>
  </si>
  <si>
    <t>4989</t>
  </si>
  <si>
    <t>朱新春</t>
  </si>
  <si>
    <t>420321******303113</t>
  </si>
  <si>
    <t>605240********1976</t>
  </si>
  <si>
    <t>4990</t>
  </si>
  <si>
    <t>朱玲</t>
  </si>
  <si>
    <t>420321******043268</t>
  </si>
  <si>
    <t>605240********1984</t>
  </si>
  <si>
    <t>4991</t>
  </si>
  <si>
    <t>龚超</t>
  </si>
  <si>
    <t>422622******033159</t>
  </si>
  <si>
    <t>810100********581</t>
  </si>
  <si>
    <t>4992</t>
  </si>
  <si>
    <t>王秋娥</t>
  </si>
  <si>
    <t>422622******213144</t>
  </si>
  <si>
    <t>605240********2008</t>
  </si>
  <si>
    <t>4993</t>
  </si>
  <si>
    <t>龚雄</t>
  </si>
  <si>
    <t>605240********2016</t>
  </si>
  <si>
    <t>4994</t>
  </si>
  <si>
    <t>龚飞</t>
  </si>
  <si>
    <t>420321******273131</t>
  </si>
  <si>
    <t>605240********2024</t>
  </si>
  <si>
    <t>4995</t>
  </si>
  <si>
    <t>龚进兵</t>
  </si>
  <si>
    <t>422622******083110</t>
  </si>
  <si>
    <t>4996</t>
  </si>
  <si>
    <t>冯瑞秀</t>
  </si>
  <si>
    <t>422622******273220</t>
  </si>
  <si>
    <t>605240********2065</t>
  </si>
  <si>
    <t>4997</t>
  </si>
  <si>
    <t>龚祖亮</t>
  </si>
  <si>
    <t>605240********2073</t>
  </si>
  <si>
    <t>4998</t>
  </si>
  <si>
    <t>龚志强</t>
  </si>
  <si>
    <t>420321******183115</t>
  </si>
  <si>
    <t>605240********2081</t>
  </si>
  <si>
    <t>4999</t>
  </si>
  <si>
    <t>龚进举</t>
  </si>
  <si>
    <t>422622******183119</t>
  </si>
  <si>
    <t>5000</t>
  </si>
  <si>
    <t>王世荣</t>
  </si>
  <si>
    <t>422622******203184</t>
  </si>
  <si>
    <t>605240********2104</t>
  </si>
  <si>
    <t>5001</t>
  </si>
  <si>
    <t>龚磊磊</t>
  </si>
  <si>
    <t>605240********2112</t>
  </si>
  <si>
    <t>5002</t>
  </si>
  <si>
    <t>龚军</t>
  </si>
  <si>
    <t>605240********2129</t>
  </si>
  <si>
    <t>5003</t>
  </si>
  <si>
    <t>龚林</t>
  </si>
  <si>
    <t>420321******083115</t>
  </si>
  <si>
    <t>810100********938</t>
  </si>
  <si>
    <t>5004</t>
  </si>
  <si>
    <t>周永</t>
  </si>
  <si>
    <t>422622******133122</t>
  </si>
  <si>
    <t>605240********2145</t>
  </si>
  <si>
    <t>5005</t>
  </si>
  <si>
    <t>龚雪梅</t>
  </si>
  <si>
    <t>605240********2153</t>
  </si>
  <si>
    <t>5006</t>
  </si>
  <si>
    <t>龚雪静</t>
  </si>
  <si>
    <t>605240********2161</t>
  </si>
  <si>
    <t>5007</t>
  </si>
  <si>
    <t>龚小冉</t>
  </si>
  <si>
    <t>420321******063143</t>
  </si>
  <si>
    <t>605240********2170</t>
  </si>
  <si>
    <t>5008</t>
  </si>
  <si>
    <t>龚祥红</t>
  </si>
  <si>
    <t>5009</t>
  </si>
  <si>
    <t>陈竹</t>
  </si>
  <si>
    <t>605240********2196</t>
  </si>
  <si>
    <t>5010</t>
  </si>
  <si>
    <t>陈锦麒</t>
  </si>
  <si>
    <t>420321******033113</t>
  </si>
  <si>
    <t>605240********8637</t>
  </si>
  <si>
    <t>5011</t>
  </si>
  <si>
    <t>龚宗朝</t>
  </si>
  <si>
    <t>422622******183115</t>
  </si>
  <si>
    <t>5012</t>
  </si>
  <si>
    <t>李善春</t>
  </si>
  <si>
    <t>422622******153123</t>
  </si>
  <si>
    <t>605240********2215</t>
  </si>
  <si>
    <t>5013</t>
  </si>
  <si>
    <t>龚艳秋</t>
  </si>
  <si>
    <t>420321******023126</t>
  </si>
  <si>
    <t>605240********2223</t>
  </si>
  <si>
    <t>5014</t>
  </si>
  <si>
    <t>龚金成</t>
  </si>
  <si>
    <t>420321******263118</t>
  </si>
  <si>
    <t>605240********2231</t>
  </si>
  <si>
    <t>5015</t>
  </si>
  <si>
    <t>龚宗国</t>
  </si>
  <si>
    <t>5016</t>
  </si>
  <si>
    <t>陈克香</t>
  </si>
  <si>
    <t>422622******083169</t>
  </si>
  <si>
    <t>605240********2258</t>
  </si>
  <si>
    <t>5017</t>
  </si>
  <si>
    <t>龚平</t>
  </si>
  <si>
    <t>420321******233119</t>
  </si>
  <si>
    <t>5018</t>
  </si>
  <si>
    <t>龚进珍</t>
  </si>
  <si>
    <t>605240********2274</t>
  </si>
  <si>
    <t>5019</t>
  </si>
  <si>
    <t>420321******126623</t>
  </si>
  <si>
    <t>605240********2282</t>
  </si>
  <si>
    <t>5020</t>
  </si>
  <si>
    <t>龚玉杰</t>
  </si>
  <si>
    <t>605240********2299</t>
  </si>
  <si>
    <t>5021</t>
  </si>
  <si>
    <t>龚玉哲</t>
  </si>
  <si>
    <t>420321******213134</t>
  </si>
  <si>
    <t>605240********2303</t>
  </si>
  <si>
    <t>5022</t>
  </si>
  <si>
    <t>龚宗浩</t>
  </si>
  <si>
    <t>422622******233112</t>
  </si>
  <si>
    <t>810100********919</t>
  </si>
  <si>
    <t>5023</t>
  </si>
  <si>
    <t>谢纪英</t>
  </si>
  <si>
    <t>605240********2320</t>
  </si>
  <si>
    <t>5024</t>
  </si>
  <si>
    <t>龚海军</t>
  </si>
  <si>
    <t>420321******293113</t>
  </si>
  <si>
    <t>605240********2338</t>
  </si>
  <si>
    <t>5025</t>
  </si>
  <si>
    <t>龚海霞</t>
  </si>
  <si>
    <t>420321******233127</t>
  </si>
  <si>
    <t>605240********2346</t>
  </si>
  <si>
    <t>5026</t>
  </si>
  <si>
    <t>龚海进</t>
  </si>
  <si>
    <t>420321******293117</t>
  </si>
  <si>
    <t>810100********534</t>
  </si>
  <si>
    <t>5027</t>
  </si>
  <si>
    <t>曹冬梅</t>
  </si>
  <si>
    <t>510923******082946</t>
  </si>
  <si>
    <t>605240********2362</t>
  </si>
  <si>
    <t>5028</t>
  </si>
  <si>
    <t>龚瀚杰</t>
  </si>
  <si>
    <t>605240********2379</t>
  </si>
  <si>
    <t>5029</t>
  </si>
  <si>
    <t>龚小利</t>
  </si>
  <si>
    <t>605240********2387</t>
  </si>
  <si>
    <t>5030</t>
  </si>
  <si>
    <t>龚宗亮</t>
  </si>
  <si>
    <t>422622******183132</t>
  </si>
  <si>
    <t>5031</t>
  </si>
  <si>
    <t>陈邦英</t>
  </si>
  <si>
    <t>422622******263168</t>
  </si>
  <si>
    <t>605240********2400</t>
  </si>
  <si>
    <t>5032</t>
  </si>
  <si>
    <t>李明泽</t>
  </si>
  <si>
    <t>420321******263157</t>
  </si>
  <si>
    <t>605240********2418</t>
  </si>
  <si>
    <t>5033</t>
  </si>
  <si>
    <t>龚云</t>
  </si>
  <si>
    <t>420321******273126</t>
  </si>
  <si>
    <t>605240********2426</t>
  </si>
  <si>
    <t>5034</t>
  </si>
  <si>
    <t>龚艳飞</t>
  </si>
  <si>
    <t>420302******170927</t>
  </si>
  <si>
    <t>605240********2434</t>
  </si>
  <si>
    <t>5035</t>
  </si>
  <si>
    <t>龚宗林</t>
  </si>
  <si>
    <t>5036</t>
  </si>
  <si>
    <t>龚涛</t>
  </si>
  <si>
    <t>420321******053113</t>
  </si>
  <si>
    <t>605240********2467</t>
  </si>
  <si>
    <t>5037</t>
  </si>
  <si>
    <t>龚慧</t>
  </si>
  <si>
    <t>420321******153129</t>
  </si>
  <si>
    <t>605240********2475</t>
  </si>
  <si>
    <t>5038</t>
  </si>
  <si>
    <t>朱国芳</t>
  </si>
  <si>
    <t>605240********2483</t>
  </si>
  <si>
    <t>5039</t>
  </si>
  <si>
    <t>龚进涛</t>
  </si>
  <si>
    <t>810100********095</t>
  </si>
  <si>
    <t>5040</t>
  </si>
  <si>
    <t>乔明霞</t>
  </si>
  <si>
    <t>420321******142828</t>
  </si>
  <si>
    <t>605240********2506</t>
  </si>
  <si>
    <t>5041</t>
  </si>
  <si>
    <t>龚琳芬</t>
  </si>
  <si>
    <t>420321******303146</t>
  </si>
  <si>
    <t>605240********2514</t>
  </si>
  <si>
    <t>5042</t>
  </si>
  <si>
    <t>龚跟国</t>
  </si>
  <si>
    <t>420321******073157</t>
  </si>
  <si>
    <t>605240********2522</t>
  </si>
  <si>
    <t>5043</t>
  </si>
  <si>
    <t>朱之兰</t>
  </si>
  <si>
    <t>810100********635</t>
  </si>
  <si>
    <t>5044</t>
  </si>
  <si>
    <t>龚进辉</t>
  </si>
  <si>
    <t>420321******153110</t>
  </si>
  <si>
    <t>605240********2547</t>
  </si>
  <si>
    <t>5045</t>
  </si>
  <si>
    <t>郑金娥</t>
  </si>
  <si>
    <t>420321******245983</t>
  </si>
  <si>
    <t>605240********2555</t>
  </si>
  <si>
    <t>5046</t>
  </si>
  <si>
    <t>龚楚涵</t>
  </si>
  <si>
    <t>420321******053117</t>
  </si>
  <si>
    <t>605240********2563</t>
  </si>
  <si>
    <t>5047</t>
  </si>
  <si>
    <t>龚进</t>
  </si>
  <si>
    <t>420321******063117</t>
  </si>
  <si>
    <t>810100********371</t>
  </si>
  <si>
    <t>5048</t>
  </si>
  <si>
    <t>422622******153825</t>
  </si>
  <si>
    <t>605240********2598</t>
  </si>
  <si>
    <t>5049</t>
  </si>
  <si>
    <t>龚晓娟</t>
  </si>
  <si>
    <t>420321******013125</t>
  </si>
  <si>
    <t>605240********2602</t>
  </si>
  <si>
    <t>5050</t>
  </si>
  <si>
    <t>邓正兰</t>
  </si>
  <si>
    <t>810100********142</t>
  </si>
  <si>
    <t>5051</t>
  </si>
  <si>
    <t>龚宗勇</t>
  </si>
  <si>
    <t>5052</t>
  </si>
  <si>
    <t>龚晓东</t>
  </si>
  <si>
    <t>420321******093134</t>
  </si>
  <si>
    <t>605240********2643</t>
  </si>
  <si>
    <t>5053</t>
  </si>
  <si>
    <t>龚为</t>
  </si>
  <si>
    <t>605240********2651</t>
  </si>
  <si>
    <t>5054</t>
  </si>
  <si>
    <t>龚宗友</t>
  </si>
  <si>
    <t>5055</t>
  </si>
  <si>
    <t>龚明明</t>
  </si>
  <si>
    <t>605240********2678</t>
  </si>
  <si>
    <t>5056</t>
  </si>
  <si>
    <t>曹本翠</t>
  </si>
  <si>
    <t>420321******093163</t>
  </si>
  <si>
    <t>605240********2686</t>
  </si>
  <si>
    <t>5057</t>
  </si>
  <si>
    <t>龚聪聪</t>
  </si>
  <si>
    <t>605240********2709</t>
  </si>
  <si>
    <t>5058</t>
  </si>
  <si>
    <t>5059</t>
  </si>
  <si>
    <t>陈国英</t>
  </si>
  <si>
    <t>605240********2725</t>
  </si>
  <si>
    <t>5060</t>
  </si>
  <si>
    <t>420321******123112</t>
  </si>
  <si>
    <t>605240********2733</t>
  </si>
  <si>
    <t>5061</t>
  </si>
  <si>
    <t>李玉娇</t>
  </si>
  <si>
    <t>605240********2741</t>
  </si>
  <si>
    <t>5062</t>
  </si>
  <si>
    <t>纪秀菊</t>
  </si>
  <si>
    <t>422622******253123</t>
  </si>
  <si>
    <t>810100********200</t>
  </si>
  <si>
    <t>5063</t>
  </si>
  <si>
    <t>李巧巧</t>
  </si>
  <si>
    <t>420321******093142</t>
  </si>
  <si>
    <t>605240********2768</t>
  </si>
  <si>
    <t>5064</t>
  </si>
  <si>
    <t>陈新芝</t>
  </si>
  <si>
    <t>5065</t>
  </si>
  <si>
    <t>李先荣</t>
  </si>
  <si>
    <t>420321******083140</t>
  </si>
  <si>
    <t>605240********2784</t>
  </si>
  <si>
    <t>5066</t>
  </si>
  <si>
    <t>曾丽</t>
  </si>
  <si>
    <t>420500******010100</t>
  </si>
  <si>
    <t>605240********2792</t>
  </si>
  <si>
    <t>5067</t>
  </si>
  <si>
    <t>李于凡</t>
  </si>
  <si>
    <t>420321******203825</t>
  </si>
  <si>
    <t>605240********2805</t>
  </si>
  <si>
    <t>5068</t>
  </si>
  <si>
    <t>李鑫宜</t>
  </si>
  <si>
    <t>420321******283112</t>
  </si>
  <si>
    <t>605240********2813</t>
  </si>
  <si>
    <t>5069</t>
  </si>
  <si>
    <t>朱之芬</t>
  </si>
  <si>
    <t>5070</t>
  </si>
  <si>
    <t>李利</t>
  </si>
  <si>
    <t>420321******073121</t>
  </si>
  <si>
    <t>605240********2830</t>
  </si>
  <si>
    <t>5071</t>
  </si>
  <si>
    <t>李艳</t>
  </si>
  <si>
    <t>420302******141004</t>
  </si>
  <si>
    <t>605240********2848</t>
  </si>
  <si>
    <t>5072</t>
  </si>
  <si>
    <t>吕家琪</t>
  </si>
  <si>
    <t>420321******300016</t>
  </si>
  <si>
    <t>605240********2856</t>
  </si>
  <si>
    <t>5073</t>
  </si>
  <si>
    <t>吕雨宸</t>
  </si>
  <si>
    <t>420321******303142</t>
  </si>
  <si>
    <t>621797********85273</t>
  </si>
  <si>
    <t>5074</t>
  </si>
  <si>
    <t>李泽华</t>
  </si>
  <si>
    <t>5075</t>
  </si>
  <si>
    <t>陈新伍</t>
  </si>
  <si>
    <t>422622******07313X</t>
  </si>
  <si>
    <t>605240********2889</t>
  </si>
  <si>
    <t>5076</t>
  </si>
  <si>
    <t>陈邦庚</t>
  </si>
  <si>
    <t>420321******133110</t>
  </si>
  <si>
    <t>605240********2897</t>
  </si>
  <si>
    <t>5077</t>
  </si>
  <si>
    <t>兰四</t>
  </si>
  <si>
    <t>605240********4292</t>
  </si>
  <si>
    <t>5078</t>
  </si>
  <si>
    <t>高玲</t>
  </si>
  <si>
    <t>420321******044649</t>
  </si>
  <si>
    <t>605240********0939</t>
  </si>
  <si>
    <t>5079</t>
  </si>
  <si>
    <t>龚文丽</t>
  </si>
  <si>
    <t>605240********5373</t>
  </si>
  <si>
    <t>5080</t>
  </si>
  <si>
    <t>陈云</t>
  </si>
  <si>
    <t>420321******173126</t>
  </si>
  <si>
    <t>605240********2901</t>
  </si>
  <si>
    <t>5081</t>
  </si>
  <si>
    <t>梁凤娥</t>
  </si>
  <si>
    <t>5082</t>
  </si>
  <si>
    <t>龚进波</t>
  </si>
  <si>
    <t>5083</t>
  </si>
  <si>
    <t>谢元平</t>
  </si>
  <si>
    <t>420321******094120</t>
  </si>
  <si>
    <t>605240********2928</t>
  </si>
  <si>
    <t>5084</t>
  </si>
  <si>
    <t>龚芯茹</t>
  </si>
  <si>
    <t>420321******083128</t>
  </si>
  <si>
    <t>605240********2936</t>
  </si>
  <si>
    <t>5085</t>
  </si>
  <si>
    <t>龚毅杭</t>
  </si>
  <si>
    <t>605240********2944</t>
  </si>
  <si>
    <t>5086</t>
  </si>
  <si>
    <t>王从林</t>
  </si>
  <si>
    <t>5087</t>
  </si>
  <si>
    <t>420321******083112</t>
  </si>
  <si>
    <t>605240********2977</t>
  </si>
  <si>
    <t>5088</t>
  </si>
  <si>
    <t>420321******033117</t>
  </si>
  <si>
    <t>605240********2985</t>
  </si>
  <si>
    <t>5089</t>
  </si>
  <si>
    <t>422622******123114</t>
  </si>
  <si>
    <t>5090</t>
  </si>
  <si>
    <t>王江丽</t>
  </si>
  <si>
    <t>605240********3003</t>
  </si>
  <si>
    <t>5091</t>
  </si>
  <si>
    <t>王雨琴</t>
  </si>
  <si>
    <t>605240********3020</t>
  </si>
  <si>
    <t>5092</t>
  </si>
  <si>
    <t>王喜均</t>
  </si>
  <si>
    <t>422622******233113</t>
  </si>
  <si>
    <t>810100********335</t>
  </si>
  <si>
    <t>5093</t>
  </si>
  <si>
    <t>孙来华</t>
  </si>
  <si>
    <t>605240********3054</t>
  </si>
  <si>
    <t>5094</t>
  </si>
  <si>
    <t>605240********3079</t>
  </si>
  <si>
    <t>5095</t>
  </si>
  <si>
    <t>金元荣</t>
  </si>
  <si>
    <t>420300******201822</t>
  </si>
  <si>
    <t>605240********3095</t>
  </si>
  <si>
    <t>5096</t>
  </si>
  <si>
    <t>杨长江</t>
  </si>
  <si>
    <t>810100********891</t>
  </si>
  <si>
    <t>5097</t>
  </si>
  <si>
    <t>杨俊</t>
  </si>
  <si>
    <t>605240********3118</t>
  </si>
  <si>
    <t>5098</t>
  </si>
  <si>
    <t>杨金龙</t>
  </si>
  <si>
    <t>420321******283114</t>
  </si>
  <si>
    <t>605240********3126</t>
  </si>
  <si>
    <t>5099</t>
  </si>
  <si>
    <t>王世海</t>
  </si>
  <si>
    <t>422622******203130</t>
  </si>
  <si>
    <t>5100</t>
  </si>
  <si>
    <t>王博文</t>
  </si>
  <si>
    <t>605240********3142</t>
  </si>
  <si>
    <t>5101</t>
  </si>
  <si>
    <t>陈邦秀</t>
  </si>
  <si>
    <t>422622******173142</t>
  </si>
  <si>
    <t>605240********3159</t>
  </si>
  <si>
    <t>5102</t>
  </si>
  <si>
    <t>王喜章</t>
  </si>
  <si>
    <t>422622******10311X</t>
  </si>
  <si>
    <t>810100********368</t>
  </si>
  <si>
    <t>5103</t>
  </si>
  <si>
    <t>贺兴芳</t>
  </si>
  <si>
    <t>422622******033123</t>
  </si>
  <si>
    <t>605240********3175</t>
  </si>
  <si>
    <t>5104</t>
  </si>
  <si>
    <t>王宝</t>
  </si>
  <si>
    <t>420321******11311X</t>
  </si>
  <si>
    <t>605240********3183</t>
  </si>
  <si>
    <t>5105</t>
  </si>
  <si>
    <t>王旭</t>
  </si>
  <si>
    <t>420321******293119</t>
  </si>
  <si>
    <t>605240********3191</t>
  </si>
  <si>
    <t>5106</t>
  </si>
  <si>
    <t>朱文君</t>
  </si>
  <si>
    <t>420303******092025</t>
  </si>
  <si>
    <t>622412********36</t>
  </si>
  <si>
    <t>5107</t>
  </si>
  <si>
    <t>陈秀兰</t>
  </si>
  <si>
    <t>5108</t>
  </si>
  <si>
    <t>翁爱国</t>
  </si>
  <si>
    <t>5109</t>
  </si>
  <si>
    <t>翁荣东</t>
  </si>
  <si>
    <t>605240********3255</t>
  </si>
  <si>
    <t>5110</t>
  </si>
  <si>
    <t>翁荣精</t>
  </si>
  <si>
    <t>605240********3263</t>
  </si>
  <si>
    <t>5111</t>
  </si>
  <si>
    <t>翁保国</t>
  </si>
  <si>
    <t>422622******203154</t>
  </si>
  <si>
    <t>5112</t>
  </si>
  <si>
    <t>朱才菊</t>
  </si>
  <si>
    <t>422622******293143</t>
  </si>
  <si>
    <t>605240********3280</t>
  </si>
  <si>
    <t>5113</t>
  </si>
  <si>
    <t>翁玲</t>
  </si>
  <si>
    <t>420321******183164</t>
  </si>
  <si>
    <t>605240********3298</t>
  </si>
  <si>
    <t>5114</t>
  </si>
  <si>
    <t>翁超</t>
  </si>
  <si>
    <t>605240********3302</t>
  </si>
  <si>
    <t>5115</t>
  </si>
  <si>
    <t>翁伟</t>
  </si>
  <si>
    <t>420321******263113</t>
  </si>
  <si>
    <t>5116</t>
  </si>
  <si>
    <t>吴琰</t>
  </si>
  <si>
    <t>420321******224147</t>
  </si>
  <si>
    <t>605240********3327</t>
  </si>
  <si>
    <t>5117</t>
  </si>
  <si>
    <t>翁昌兵</t>
  </si>
  <si>
    <t>420321******123150</t>
  </si>
  <si>
    <t>5118</t>
  </si>
  <si>
    <t>鲁天清</t>
  </si>
  <si>
    <t>420321******083240</t>
  </si>
  <si>
    <t>605240********3343</t>
  </si>
  <si>
    <t>5119</t>
  </si>
  <si>
    <t>翁荣鑫</t>
  </si>
  <si>
    <t>420321******013116</t>
  </si>
  <si>
    <t>605240********3351</t>
  </si>
  <si>
    <t>5120</t>
  </si>
  <si>
    <t>陈立芝</t>
  </si>
  <si>
    <t>422622******173147</t>
  </si>
  <si>
    <t>5121</t>
  </si>
  <si>
    <t>丁荣</t>
  </si>
  <si>
    <t>810100********947</t>
  </si>
  <si>
    <t>5122</t>
  </si>
  <si>
    <t>翁平</t>
  </si>
  <si>
    <t>5123</t>
  </si>
  <si>
    <t>翁刚</t>
  </si>
  <si>
    <t>605240********3409</t>
  </si>
  <si>
    <t>5124</t>
  </si>
  <si>
    <t>翁源</t>
  </si>
  <si>
    <t>605240********3425</t>
  </si>
  <si>
    <t>5125</t>
  </si>
  <si>
    <t>翁欣怡</t>
  </si>
  <si>
    <t>420321******023121</t>
  </si>
  <si>
    <t>605240********3433</t>
  </si>
  <si>
    <t>5126</t>
  </si>
  <si>
    <t>孙慧</t>
  </si>
  <si>
    <t>420321******286620</t>
  </si>
  <si>
    <t>605240********3441</t>
  </si>
  <si>
    <t>5127</t>
  </si>
  <si>
    <t>吴安香</t>
  </si>
  <si>
    <t>422622******183124</t>
  </si>
  <si>
    <t>5128</t>
  </si>
  <si>
    <t>陈邦军</t>
  </si>
  <si>
    <t>5129</t>
  </si>
  <si>
    <t>范明鹃</t>
  </si>
  <si>
    <t>422827******200248</t>
  </si>
  <si>
    <t>605240********3476</t>
  </si>
  <si>
    <t>5130</t>
  </si>
  <si>
    <t>张小梅</t>
  </si>
  <si>
    <t>420321******263148</t>
  </si>
  <si>
    <t>605240********3505</t>
  </si>
  <si>
    <t>5131</t>
  </si>
  <si>
    <t>李苗</t>
  </si>
  <si>
    <t>605240********3513</t>
  </si>
  <si>
    <t>5132</t>
  </si>
  <si>
    <t>李光明</t>
  </si>
  <si>
    <t>810100********001</t>
  </si>
  <si>
    <t>5133</t>
  </si>
  <si>
    <t>李小平</t>
  </si>
  <si>
    <t>422622******090349</t>
  </si>
  <si>
    <t>810100********848</t>
  </si>
  <si>
    <t>5134</t>
  </si>
  <si>
    <t>李宇</t>
  </si>
  <si>
    <t>605240********3548</t>
  </si>
  <si>
    <t>5135</t>
  </si>
  <si>
    <t>李佳宸</t>
  </si>
  <si>
    <t>420321******313129</t>
  </si>
  <si>
    <t>605240********3556</t>
  </si>
  <si>
    <t>5136</t>
  </si>
  <si>
    <t>潘喜英</t>
  </si>
  <si>
    <t>605240********3564</t>
  </si>
  <si>
    <t>5137</t>
  </si>
  <si>
    <t>肖辉</t>
  </si>
  <si>
    <t>422622******063126</t>
  </si>
  <si>
    <t>605240********3589</t>
  </si>
  <si>
    <t>5138</t>
  </si>
  <si>
    <t>狄红</t>
  </si>
  <si>
    <t>420321******013131</t>
  </si>
  <si>
    <t>5139</t>
  </si>
  <si>
    <t>肖健</t>
  </si>
  <si>
    <t>605240********3601</t>
  </si>
  <si>
    <t>5140</t>
  </si>
  <si>
    <t>肖大志</t>
  </si>
  <si>
    <t>422622******073155</t>
  </si>
  <si>
    <t>5141</t>
  </si>
  <si>
    <t>李昌秀</t>
  </si>
  <si>
    <t>422622******253147</t>
  </si>
  <si>
    <t>605240********3628</t>
  </si>
  <si>
    <t>5142</t>
  </si>
  <si>
    <t>肖杰</t>
  </si>
  <si>
    <t>420321******303132</t>
  </si>
  <si>
    <t>605240********3636</t>
  </si>
  <si>
    <t>5143</t>
  </si>
  <si>
    <t>肖雄</t>
  </si>
  <si>
    <t>5144</t>
  </si>
  <si>
    <t>钱正丽</t>
  </si>
  <si>
    <t>420321******016927</t>
  </si>
  <si>
    <t>605240********3652</t>
  </si>
  <si>
    <t>5145</t>
  </si>
  <si>
    <t>肖金哲</t>
  </si>
  <si>
    <t>605240********3669</t>
  </si>
  <si>
    <t>5146</t>
  </si>
  <si>
    <t>张寻子</t>
  </si>
  <si>
    <t>429005******262269</t>
  </si>
  <si>
    <t>622412********19</t>
  </si>
  <si>
    <t>5147</t>
  </si>
  <si>
    <t>徐太龙</t>
  </si>
  <si>
    <t>422622******073119</t>
  </si>
  <si>
    <t>810100********862</t>
  </si>
  <si>
    <t>5148</t>
  </si>
  <si>
    <t>杨秀芝</t>
  </si>
  <si>
    <t>605240********3693</t>
  </si>
  <si>
    <t>5149</t>
  </si>
  <si>
    <t>陈迪荣</t>
  </si>
  <si>
    <t>422622******073208</t>
  </si>
  <si>
    <t>605240********3716</t>
  </si>
  <si>
    <t>5150</t>
  </si>
  <si>
    <t>李桂梅</t>
  </si>
  <si>
    <t>605240********3724</t>
  </si>
  <si>
    <t>5151</t>
  </si>
  <si>
    <t>杨颖</t>
  </si>
  <si>
    <t>621799********97175</t>
  </si>
  <si>
    <t>5152</t>
  </si>
  <si>
    <t>杨金虎</t>
  </si>
  <si>
    <t>420321******113110</t>
  </si>
  <si>
    <t>5153</t>
  </si>
  <si>
    <t>杨雨欣</t>
  </si>
  <si>
    <t>605240********3757</t>
  </si>
  <si>
    <t>5154</t>
  </si>
  <si>
    <t>422622******103126</t>
  </si>
  <si>
    <t>5155</t>
  </si>
  <si>
    <t>倪苏霞</t>
  </si>
  <si>
    <t>5156</t>
  </si>
  <si>
    <t>陈浩博</t>
  </si>
  <si>
    <t>420321******163115</t>
  </si>
  <si>
    <t>605240********3790</t>
  </si>
  <si>
    <t>5157</t>
  </si>
  <si>
    <t>陈瑶淼</t>
  </si>
  <si>
    <t>420321******283160</t>
  </si>
  <si>
    <t>605240********3804</t>
  </si>
  <si>
    <t>5158</t>
  </si>
  <si>
    <t>龙天芬</t>
  </si>
  <si>
    <t>420321******196627</t>
  </si>
  <si>
    <t>5159</t>
  </si>
  <si>
    <t>杨娜</t>
  </si>
  <si>
    <t>605240********3837</t>
  </si>
  <si>
    <t>5160</t>
  </si>
  <si>
    <t>杨琳</t>
  </si>
  <si>
    <t>605240********3845</t>
  </si>
  <si>
    <t>5161</t>
  </si>
  <si>
    <t>龚清国</t>
  </si>
  <si>
    <t>422622******093130</t>
  </si>
  <si>
    <t>623055********00</t>
  </si>
  <si>
    <t>5162</t>
  </si>
  <si>
    <t>易良兰</t>
  </si>
  <si>
    <t>422622******183141</t>
  </si>
  <si>
    <t>810100********654</t>
  </si>
  <si>
    <t>5163</t>
  </si>
  <si>
    <t>龚康</t>
  </si>
  <si>
    <t>605240********3870</t>
  </si>
  <si>
    <t>5164</t>
  </si>
  <si>
    <t>钟明芬</t>
  </si>
  <si>
    <t>420321******083149</t>
  </si>
  <si>
    <t>5165</t>
  </si>
  <si>
    <t>王渲渲</t>
  </si>
  <si>
    <t>420321******023125</t>
  </si>
  <si>
    <t>605240********3907</t>
  </si>
  <si>
    <t>5166</t>
  </si>
  <si>
    <t>王世合</t>
  </si>
  <si>
    <t>5167</t>
  </si>
  <si>
    <t>朱习兵</t>
  </si>
  <si>
    <t>5168</t>
  </si>
  <si>
    <t>王兆翠</t>
  </si>
  <si>
    <t>422622******203140</t>
  </si>
  <si>
    <t>605240********3931</t>
  </si>
  <si>
    <t>5169</t>
  </si>
  <si>
    <t>朱之刚</t>
  </si>
  <si>
    <t>605240********3940</t>
  </si>
  <si>
    <t>5170</t>
  </si>
  <si>
    <t>5171</t>
  </si>
  <si>
    <t>朱圆圆</t>
  </si>
  <si>
    <t>420321******093120</t>
  </si>
  <si>
    <t>605240********3982</t>
  </si>
  <si>
    <t>5172</t>
  </si>
  <si>
    <t>朱之义</t>
  </si>
  <si>
    <t>605240********3999</t>
  </si>
  <si>
    <t>5173</t>
  </si>
  <si>
    <t>朱彬彬</t>
  </si>
  <si>
    <t>605240********4006</t>
  </si>
  <si>
    <t>5174</t>
  </si>
  <si>
    <t>黄泽英</t>
  </si>
  <si>
    <t>420321******012829</t>
  </si>
  <si>
    <t>605240********4014</t>
  </si>
  <si>
    <t>5175</t>
  </si>
  <si>
    <t>朱之兴</t>
  </si>
  <si>
    <t>422622******143114</t>
  </si>
  <si>
    <t>5176</t>
  </si>
  <si>
    <t>王波</t>
  </si>
  <si>
    <t>422622******213529</t>
  </si>
  <si>
    <t>605240********4039</t>
  </si>
  <si>
    <t>5177</t>
  </si>
  <si>
    <t>朱先明</t>
  </si>
  <si>
    <t>5178</t>
  </si>
  <si>
    <t>朱贤杰</t>
  </si>
  <si>
    <t>605240********4055</t>
  </si>
  <si>
    <t>5179</t>
  </si>
  <si>
    <t>姜圣英</t>
  </si>
  <si>
    <t>422622******083140</t>
  </si>
  <si>
    <t>605240********4063</t>
  </si>
  <si>
    <t>5180</t>
  </si>
  <si>
    <t>朱先阳</t>
  </si>
  <si>
    <t>605240********4071</t>
  </si>
  <si>
    <t>5181</t>
  </si>
  <si>
    <t>朱贤健</t>
  </si>
  <si>
    <t>420321******253111</t>
  </si>
  <si>
    <t>605240********4080</t>
  </si>
  <si>
    <t>5182</t>
  </si>
  <si>
    <t>龚进权</t>
  </si>
  <si>
    <t>5183</t>
  </si>
  <si>
    <t>王兆梅</t>
  </si>
  <si>
    <t>420321******143121</t>
  </si>
  <si>
    <t>605240********4102</t>
  </si>
  <si>
    <t>5184</t>
  </si>
  <si>
    <t>龚玉林</t>
  </si>
  <si>
    <t>605240********4127</t>
  </si>
  <si>
    <t>5185</t>
  </si>
  <si>
    <t>龚进伟</t>
  </si>
  <si>
    <t>422622******093118</t>
  </si>
  <si>
    <t>5186</t>
  </si>
  <si>
    <t>龚小梅</t>
  </si>
  <si>
    <t>605240********4143</t>
  </si>
  <si>
    <t>5187</t>
  </si>
  <si>
    <t>姜飞荣</t>
  </si>
  <si>
    <t>422622******293260</t>
  </si>
  <si>
    <t>605240********4151</t>
  </si>
  <si>
    <t>5188</t>
  </si>
  <si>
    <t>龚智超</t>
  </si>
  <si>
    <t>605240********4160</t>
  </si>
  <si>
    <t>5189</t>
  </si>
  <si>
    <t>王喜勇</t>
  </si>
  <si>
    <t>422622******163132</t>
  </si>
  <si>
    <t>810100********782</t>
  </si>
  <si>
    <t>5190</t>
  </si>
  <si>
    <t>王兆先</t>
  </si>
  <si>
    <t>605240********4186</t>
  </si>
  <si>
    <t>5191</t>
  </si>
  <si>
    <t>易国兰</t>
  </si>
  <si>
    <t>422622******103144</t>
  </si>
  <si>
    <t>605240********4194</t>
  </si>
  <si>
    <t>5192</t>
  </si>
  <si>
    <t>计金玉</t>
  </si>
  <si>
    <t>420321******280100</t>
  </si>
  <si>
    <t>605240********4209</t>
  </si>
  <si>
    <t>5193</t>
  </si>
  <si>
    <t>王梓涵</t>
  </si>
  <si>
    <t>605240********4217</t>
  </si>
  <si>
    <t>5194</t>
  </si>
  <si>
    <t>张万梅</t>
  </si>
  <si>
    <t>422622******193140</t>
  </si>
  <si>
    <t>5195</t>
  </si>
  <si>
    <t>朱之江</t>
  </si>
  <si>
    <t>420321******123137</t>
  </si>
  <si>
    <t>605240********4233</t>
  </si>
  <si>
    <t>5196</t>
  </si>
  <si>
    <t>朱小琴</t>
  </si>
  <si>
    <t>605240********4241</t>
  </si>
  <si>
    <t>5197</t>
  </si>
  <si>
    <t>邓文全</t>
  </si>
  <si>
    <t>422622******203110</t>
  </si>
  <si>
    <t>605240********4250</t>
  </si>
  <si>
    <t>5198</t>
  </si>
  <si>
    <t>邓伟</t>
  </si>
  <si>
    <t>420321******07313X</t>
  </si>
  <si>
    <t>605240********4268</t>
  </si>
  <si>
    <t>5199</t>
  </si>
  <si>
    <t>邓永</t>
  </si>
  <si>
    <t>420321******223117</t>
  </si>
  <si>
    <t>605240********4276</t>
  </si>
  <si>
    <t>5200</t>
  </si>
  <si>
    <t>朱习国</t>
  </si>
  <si>
    <t>5201</t>
  </si>
  <si>
    <t>陈静</t>
  </si>
  <si>
    <t>420321******133168</t>
  </si>
  <si>
    <t>605240********4305</t>
  </si>
  <si>
    <t>5202</t>
  </si>
  <si>
    <t>夏禹</t>
  </si>
  <si>
    <t>420321******063111</t>
  </si>
  <si>
    <t>605240********4313</t>
  </si>
  <si>
    <t>5203</t>
  </si>
  <si>
    <t>夏传学</t>
  </si>
  <si>
    <t>422623******196057</t>
  </si>
  <si>
    <t>605240********4321</t>
  </si>
  <si>
    <t>5204</t>
  </si>
  <si>
    <t>夏名希</t>
  </si>
  <si>
    <t>605240********4330</t>
  </si>
  <si>
    <t>5205</t>
  </si>
  <si>
    <t>朱琴</t>
  </si>
  <si>
    <t>420321******223128</t>
  </si>
  <si>
    <t>605240********4356</t>
  </si>
  <si>
    <t>5206</t>
  </si>
  <si>
    <t>王文云</t>
  </si>
  <si>
    <t>605240********4364</t>
  </si>
  <si>
    <t>5207</t>
  </si>
  <si>
    <t>龚道兵</t>
  </si>
  <si>
    <t>5208</t>
  </si>
  <si>
    <t>贺海英</t>
  </si>
  <si>
    <t>605240********4389</t>
  </si>
  <si>
    <t>5209</t>
  </si>
  <si>
    <t>龚郧</t>
  </si>
  <si>
    <t>605240********4397</t>
  </si>
  <si>
    <t>5210</t>
  </si>
  <si>
    <t>龚娜</t>
  </si>
  <si>
    <t>420321******193121</t>
  </si>
  <si>
    <t>605240********4401</t>
  </si>
  <si>
    <t>5211</t>
  </si>
  <si>
    <t>龚永平</t>
  </si>
  <si>
    <t>420321******183113</t>
  </si>
  <si>
    <t>810100********243</t>
  </si>
  <si>
    <t>5212</t>
  </si>
  <si>
    <t>何成芬</t>
  </si>
  <si>
    <t>420321******123125</t>
  </si>
  <si>
    <t>605240********4428</t>
  </si>
  <si>
    <t>5213</t>
  </si>
  <si>
    <t>龚海锋</t>
  </si>
  <si>
    <t>420321******013132</t>
  </si>
  <si>
    <t>605240********4436</t>
  </si>
  <si>
    <t>5214</t>
  </si>
  <si>
    <t>龚道国</t>
  </si>
  <si>
    <t>422622******103137</t>
  </si>
  <si>
    <t>5215</t>
  </si>
  <si>
    <t>涂学凤</t>
  </si>
  <si>
    <t>420321******023123</t>
  </si>
  <si>
    <t>605240********4452</t>
  </si>
  <si>
    <t>5216</t>
  </si>
  <si>
    <t>龚远</t>
  </si>
  <si>
    <t>420321******083159</t>
  </si>
  <si>
    <t>605240********4469</t>
  </si>
  <si>
    <t>5217</t>
  </si>
  <si>
    <t>龚建秋</t>
  </si>
  <si>
    <t>420321******233134</t>
  </si>
  <si>
    <t>605240********4477</t>
  </si>
  <si>
    <t>5218</t>
  </si>
  <si>
    <t>龚道有</t>
  </si>
  <si>
    <t>422622******063111</t>
  </si>
  <si>
    <t>5219</t>
  </si>
  <si>
    <t>刘瑞兰</t>
  </si>
  <si>
    <t>605240********4493</t>
  </si>
  <si>
    <t>5220</t>
  </si>
  <si>
    <t>龚双双</t>
  </si>
  <si>
    <t>420321******043113</t>
  </si>
  <si>
    <t>605240********4508</t>
  </si>
  <si>
    <t>5221</t>
  </si>
  <si>
    <t>龚道全</t>
  </si>
  <si>
    <t>5222</t>
  </si>
  <si>
    <t>420321******293140</t>
  </si>
  <si>
    <t>605240********4532</t>
  </si>
  <si>
    <t>5223</t>
  </si>
  <si>
    <t>龚越</t>
  </si>
  <si>
    <t>420321******023129</t>
  </si>
  <si>
    <t>605240********4549</t>
  </si>
  <si>
    <t>5224</t>
  </si>
  <si>
    <t>龚圣水</t>
  </si>
  <si>
    <t>5225</t>
  </si>
  <si>
    <t>龚兴旺</t>
  </si>
  <si>
    <t>422622******123110</t>
  </si>
  <si>
    <t>5226</t>
  </si>
  <si>
    <t>曹立荣</t>
  </si>
  <si>
    <t>422622******133120</t>
  </si>
  <si>
    <t>5227</t>
  </si>
  <si>
    <t>龚向群</t>
  </si>
  <si>
    <t>420321******270030</t>
  </si>
  <si>
    <t>605240********4581</t>
  </si>
  <si>
    <t>5228</t>
  </si>
  <si>
    <t>吴青荣</t>
  </si>
  <si>
    <t>420321******291720</t>
  </si>
  <si>
    <t>605240********4590</t>
  </si>
  <si>
    <t>5229</t>
  </si>
  <si>
    <t>龚佳瑶</t>
  </si>
  <si>
    <t>420321******253120</t>
  </si>
  <si>
    <t>605240********4604</t>
  </si>
  <si>
    <t>5230</t>
  </si>
  <si>
    <t>龚成烁</t>
  </si>
  <si>
    <t>420321******153139</t>
  </si>
  <si>
    <t>605240********4612</t>
  </si>
  <si>
    <t>5231</t>
  </si>
  <si>
    <t>龚永红</t>
  </si>
  <si>
    <t>5232</t>
  </si>
  <si>
    <t>黄琴</t>
  </si>
  <si>
    <t>605240********4637</t>
  </si>
  <si>
    <t>5233</t>
  </si>
  <si>
    <t>龚剑峰</t>
  </si>
  <si>
    <t>605240********3364</t>
  </si>
  <si>
    <t>5234</t>
  </si>
  <si>
    <t>龚剑虹</t>
  </si>
  <si>
    <t>420321******233121</t>
  </si>
  <si>
    <t>605240********4645</t>
  </si>
  <si>
    <t>5235</t>
  </si>
  <si>
    <t>刘荣芬</t>
  </si>
  <si>
    <t>420321******033127</t>
  </si>
  <si>
    <t>810100********196</t>
  </si>
  <si>
    <t>5236</t>
  </si>
  <si>
    <t>龚舒婷</t>
  </si>
  <si>
    <t>605240********4670</t>
  </si>
  <si>
    <t>5237</t>
  </si>
  <si>
    <t>420321******070050</t>
  </si>
  <si>
    <t>605240********4688</t>
  </si>
  <si>
    <t>5238</t>
  </si>
  <si>
    <t>陈虎</t>
  </si>
  <si>
    <t>5239</t>
  </si>
  <si>
    <t>郑明明</t>
  </si>
  <si>
    <t>420321******055927</t>
  </si>
  <si>
    <t>605240********4715</t>
  </si>
  <si>
    <t>5240</t>
  </si>
  <si>
    <t>420321******093119</t>
  </si>
  <si>
    <t>5241</t>
  </si>
  <si>
    <t>陈佩</t>
  </si>
  <si>
    <t>605240********4731</t>
  </si>
  <si>
    <t>5242</t>
  </si>
  <si>
    <t>邓心秀</t>
  </si>
  <si>
    <t>5243</t>
  </si>
  <si>
    <t>陈馨怡</t>
  </si>
  <si>
    <t>605240********4758</t>
  </si>
  <si>
    <t>5244</t>
  </si>
  <si>
    <t>赵艳</t>
  </si>
  <si>
    <t>420683******132823</t>
  </si>
  <si>
    <t>605240********4766</t>
  </si>
  <si>
    <t>5245</t>
  </si>
  <si>
    <t>陈吉睿</t>
  </si>
  <si>
    <t>605240********4774</t>
  </si>
  <si>
    <t>5246</t>
  </si>
  <si>
    <t>韩安芝</t>
  </si>
  <si>
    <t>622412********32</t>
  </si>
  <si>
    <t>5247</t>
  </si>
  <si>
    <t>龚小清</t>
  </si>
  <si>
    <t>810100********842</t>
  </si>
  <si>
    <t>5248</t>
  </si>
  <si>
    <t>龚兴杰</t>
  </si>
  <si>
    <t>605240********4811</t>
  </si>
  <si>
    <t>5249</t>
  </si>
  <si>
    <t>龚烈臣</t>
  </si>
  <si>
    <t>422622******153136</t>
  </si>
  <si>
    <t>810100********390</t>
  </si>
  <si>
    <t>5250</t>
  </si>
  <si>
    <t>左传荣</t>
  </si>
  <si>
    <t>422622******133126</t>
  </si>
  <si>
    <t>605240********4846</t>
  </si>
  <si>
    <t>5251</t>
  </si>
  <si>
    <t>605240********4854</t>
  </si>
  <si>
    <t>5252</t>
  </si>
  <si>
    <t>罗诗雨</t>
  </si>
  <si>
    <t>420321******251148</t>
  </si>
  <si>
    <t>605240********4862</t>
  </si>
  <si>
    <t>5253</t>
  </si>
  <si>
    <t>龚潇然</t>
  </si>
  <si>
    <t>605240********4879</t>
  </si>
  <si>
    <t>5254</t>
  </si>
  <si>
    <t>龚金竹</t>
  </si>
  <si>
    <t>605240********3250</t>
  </si>
  <si>
    <t>5255</t>
  </si>
  <si>
    <t>饶章放</t>
  </si>
  <si>
    <t>420321******073131</t>
  </si>
  <si>
    <t>605240********4887</t>
  </si>
  <si>
    <t>5256</t>
  </si>
  <si>
    <t>龚清</t>
  </si>
  <si>
    <t>810100********725</t>
  </si>
  <si>
    <t>5257</t>
  </si>
  <si>
    <t>420321******033129</t>
  </si>
  <si>
    <t>605240********4900</t>
  </si>
  <si>
    <t>5258</t>
  </si>
  <si>
    <t>605240********4918</t>
  </si>
  <si>
    <t>5259</t>
  </si>
  <si>
    <t>王从荣</t>
  </si>
  <si>
    <t>422622******083123</t>
  </si>
  <si>
    <t>605240********4926</t>
  </si>
  <si>
    <t>5260</t>
  </si>
  <si>
    <t>龚子俊</t>
  </si>
  <si>
    <t>420321******033112</t>
  </si>
  <si>
    <t>605240********4934</t>
  </si>
  <si>
    <t>5261</t>
  </si>
  <si>
    <t>龚雯</t>
  </si>
  <si>
    <t>605240********4942</t>
  </si>
  <si>
    <t>5262</t>
  </si>
  <si>
    <t>龚晨旭</t>
  </si>
  <si>
    <t>420321******183114</t>
  </si>
  <si>
    <t>605240********4967</t>
  </si>
  <si>
    <t>5263</t>
  </si>
  <si>
    <t>龚婷婷</t>
  </si>
  <si>
    <t>420321******263128</t>
  </si>
  <si>
    <t>605240********4983</t>
  </si>
  <si>
    <t>5264</t>
  </si>
  <si>
    <t>龚莹莹</t>
  </si>
  <si>
    <t>420321******21314X</t>
  </si>
  <si>
    <t>605240********4991</t>
  </si>
  <si>
    <t>5265</t>
  </si>
  <si>
    <t>孙绍芝</t>
  </si>
  <si>
    <t>422622******143127</t>
  </si>
  <si>
    <t>605240********5017</t>
  </si>
  <si>
    <t>5266</t>
  </si>
  <si>
    <t>龚强</t>
  </si>
  <si>
    <t>605240********5025</t>
  </si>
  <si>
    <t>5267</t>
  </si>
  <si>
    <t>龚琴</t>
  </si>
  <si>
    <t>605240********5033</t>
  </si>
  <si>
    <t>5268</t>
  </si>
  <si>
    <t>杨紫悦</t>
  </si>
  <si>
    <t>5269</t>
  </si>
  <si>
    <t>龚祥成</t>
  </si>
  <si>
    <t>810100********398</t>
  </si>
  <si>
    <t>5270</t>
  </si>
  <si>
    <t>贺荣英</t>
  </si>
  <si>
    <t>420321******213127</t>
  </si>
  <si>
    <t>605240********5068</t>
  </si>
  <si>
    <t>5271</t>
  </si>
  <si>
    <t>龚欢</t>
  </si>
  <si>
    <t>420321******203118</t>
  </si>
  <si>
    <t>605240********5076</t>
  </si>
  <si>
    <t>5272</t>
  </si>
  <si>
    <t>龚雪</t>
  </si>
  <si>
    <t>420321******193146</t>
  </si>
  <si>
    <t>605240********5084</t>
  </si>
  <si>
    <t>5273</t>
  </si>
  <si>
    <t>狄银环</t>
  </si>
  <si>
    <t>422622******22312X</t>
  </si>
  <si>
    <t>5274</t>
  </si>
  <si>
    <t>龚利红</t>
  </si>
  <si>
    <t>605240********5121</t>
  </si>
  <si>
    <t>5275</t>
  </si>
  <si>
    <t>龚晶晶</t>
  </si>
  <si>
    <t>605240********5130</t>
  </si>
  <si>
    <t>5276</t>
  </si>
  <si>
    <t>曹占荣</t>
  </si>
  <si>
    <t>422622******273127</t>
  </si>
  <si>
    <t>605240********5164</t>
  </si>
  <si>
    <t>5277</t>
  </si>
  <si>
    <t>龚伟</t>
  </si>
  <si>
    <t>605240********5172</t>
  </si>
  <si>
    <t>5278</t>
  </si>
  <si>
    <t>周相莲</t>
  </si>
  <si>
    <t>420321******112825</t>
  </si>
  <si>
    <t>605240********5189</t>
  </si>
  <si>
    <t>5279</t>
  </si>
  <si>
    <t>龚玉纤</t>
  </si>
  <si>
    <t>605240********5197</t>
  </si>
  <si>
    <t>5280</t>
  </si>
  <si>
    <t>龚敬轩</t>
  </si>
  <si>
    <t>420321******253118</t>
  </si>
  <si>
    <t>605240********5201</t>
  </si>
  <si>
    <t>5281</t>
  </si>
  <si>
    <t>龚芳</t>
  </si>
  <si>
    <t>605240********5210</t>
  </si>
  <si>
    <t>5282</t>
  </si>
  <si>
    <t>易家乐</t>
  </si>
  <si>
    <t>810100********618</t>
  </si>
  <si>
    <t>5283</t>
  </si>
  <si>
    <t>易嘉钰</t>
  </si>
  <si>
    <t>420321******213124</t>
  </si>
  <si>
    <t>605240********5236</t>
  </si>
  <si>
    <t>5284</t>
  </si>
  <si>
    <t>龚俊虎</t>
  </si>
  <si>
    <t>420321******20313X</t>
  </si>
  <si>
    <t>605240********5252</t>
  </si>
  <si>
    <t>5285</t>
  </si>
  <si>
    <t>李美菊</t>
  </si>
  <si>
    <t>422622******073121</t>
  </si>
  <si>
    <t>5286</t>
  </si>
  <si>
    <t>李蕾</t>
  </si>
  <si>
    <t>420323******145822</t>
  </si>
  <si>
    <t>605240********5277</t>
  </si>
  <si>
    <t>5287</t>
  </si>
  <si>
    <t>徐梦灵</t>
  </si>
  <si>
    <t>605240********5293</t>
  </si>
  <si>
    <t>5288</t>
  </si>
  <si>
    <t>龚祥书</t>
  </si>
  <si>
    <t>422622******233117</t>
  </si>
  <si>
    <t>810100********276</t>
  </si>
  <si>
    <t>5289</t>
  </si>
  <si>
    <t>420321******183180</t>
  </si>
  <si>
    <t>605240********5316</t>
  </si>
  <si>
    <t>5290</t>
  </si>
  <si>
    <t>龚飞剑</t>
  </si>
  <si>
    <t>420321******116313</t>
  </si>
  <si>
    <t>605240********5324</t>
  </si>
  <si>
    <t>5291</t>
  </si>
  <si>
    <t>龚祥顺</t>
  </si>
  <si>
    <t>420321******053130</t>
  </si>
  <si>
    <t>810100********469</t>
  </si>
  <si>
    <t>5292</t>
  </si>
  <si>
    <t>622412********88</t>
  </si>
  <si>
    <t>5293</t>
  </si>
  <si>
    <t>龚道俊</t>
  </si>
  <si>
    <t>420321******043134</t>
  </si>
  <si>
    <t>605240********5365</t>
  </si>
  <si>
    <t>5294</t>
  </si>
  <si>
    <t>龚兴社</t>
  </si>
  <si>
    <t>810100********732</t>
  </si>
  <si>
    <t>5295</t>
  </si>
  <si>
    <t>卢拥军</t>
  </si>
  <si>
    <t>420325******291911</t>
  </si>
  <si>
    <t>605240********5412</t>
  </si>
  <si>
    <t>5296</t>
  </si>
  <si>
    <t>龚蕊</t>
  </si>
  <si>
    <t>420321******173128</t>
  </si>
  <si>
    <t>605240********5429</t>
  </si>
  <si>
    <t>5297</t>
  </si>
  <si>
    <t>卢越天</t>
  </si>
  <si>
    <t>420321******113118</t>
  </si>
  <si>
    <t>5298</t>
  </si>
  <si>
    <t>卢子凤</t>
  </si>
  <si>
    <t>5299</t>
  </si>
  <si>
    <t>龚兴学</t>
  </si>
  <si>
    <t>422622******093116</t>
  </si>
  <si>
    <t>810100********107</t>
  </si>
  <si>
    <t>5300</t>
  </si>
  <si>
    <t>龚进云</t>
  </si>
  <si>
    <t>605240********5470</t>
  </si>
  <si>
    <t>5301</t>
  </si>
  <si>
    <t>龚江</t>
  </si>
  <si>
    <t>605240********5488</t>
  </si>
  <si>
    <t>5302</t>
  </si>
  <si>
    <t>龚银林</t>
  </si>
  <si>
    <t>422622******233132</t>
  </si>
  <si>
    <t>810100********073</t>
  </si>
  <si>
    <t>5303</t>
  </si>
  <si>
    <t>陈萍</t>
  </si>
  <si>
    <t>422622******213146</t>
  </si>
  <si>
    <t>605240********5507</t>
  </si>
  <si>
    <t>5304</t>
  </si>
  <si>
    <t>龚俊阳</t>
  </si>
  <si>
    <t>605240********5515</t>
  </si>
  <si>
    <t>5305</t>
  </si>
  <si>
    <t>龚俊杰</t>
  </si>
  <si>
    <t>420321******073126</t>
  </si>
  <si>
    <t>5306</t>
  </si>
  <si>
    <t>朱博炎</t>
  </si>
  <si>
    <t>420321******073118</t>
  </si>
  <si>
    <t>5307</t>
  </si>
  <si>
    <t>龚永利</t>
  </si>
  <si>
    <t>810100********098</t>
  </si>
  <si>
    <t>5308</t>
  </si>
  <si>
    <t>陈良玉</t>
  </si>
  <si>
    <t>420321******203285</t>
  </si>
  <si>
    <t>5309</t>
  </si>
  <si>
    <t>龚臣宇</t>
  </si>
  <si>
    <t>420321******123185</t>
  </si>
  <si>
    <t>5310</t>
  </si>
  <si>
    <t>龚旭东</t>
  </si>
  <si>
    <t>420321******283119</t>
  </si>
  <si>
    <t>5311</t>
  </si>
  <si>
    <t>龚永学</t>
  </si>
  <si>
    <t>5312</t>
  </si>
  <si>
    <t>陈丽</t>
  </si>
  <si>
    <t>422622******033142</t>
  </si>
  <si>
    <t>605240********5599</t>
  </si>
  <si>
    <t>5313</t>
  </si>
  <si>
    <t>龚兴军</t>
  </si>
  <si>
    <t>605240********5603</t>
  </si>
  <si>
    <t>5314</t>
  </si>
  <si>
    <t>张瑞</t>
  </si>
  <si>
    <t>420321******250822</t>
  </si>
  <si>
    <t>605240********5611</t>
  </si>
  <si>
    <t>5315</t>
  </si>
  <si>
    <t>龚美嘉</t>
  </si>
  <si>
    <t>5316</t>
  </si>
  <si>
    <t>兰田香</t>
  </si>
  <si>
    <t>422622******133124</t>
  </si>
  <si>
    <t>5317</t>
  </si>
  <si>
    <t>曹艳</t>
  </si>
  <si>
    <t>420321******19314X</t>
  </si>
  <si>
    <t>5318</t>
  </si>
  <si>
    <t>轩宁伟</t>
  </si>
  <si>
    <t>605240********5654</t>
  </si>
  <si>
    <t>5319</t>
  </si>
  <si>
    <t>轩德浩</t>
  </si>
  <si>
    <t>420321******04311X</t>
  </si>
  <si>
    <t>605240********5662</t>
  </si>
  <si>
    <t>5320</t>
  </si>
  <si>
    <t>曹培霞</t>
  </si>
  <si>
    <t>605240********5679</t>
  </si>
  <si>
    <t>5321</t>
  </si>
  <si>
    <t>雷才荣</t>
  </si>
  <si>
    <t>422622******233124</t>
  </si>
  <si>
    <t>810100********798</t>
  </si>
  <si>
    <t>5322</t>
  </si>
  <si>
    <t>姚安兴</t>
  </si>
  <si>
    <t>422622******213136</t>
  </si>
  <si>
    <t>5323</t>
  </si>
  <si>
    <t>姚亮</t>
  </si>
  <si>
    <t>5324</t>
  </si>
  <si>
    <t>姚玲</t>
  </si>
  <si>
    <t>420321******14312X</t>
  </si>
  <si>
    <t>605240********5718</t>
  </si>
  <si>
    <t>5325</t>
  </si>
  <si>
    <t>姚敏</t>
  </si>
  <si>
    <t>420321******043201</t>
  </si>
  <si>
    <t>605240********3305</t>
  </si>
  <si>
    <t>5326</t>
  </si>
  <si>
    <t>李兴南</t>
  </si>
  <si>
    <t>420321******023115</t>
  </si>
  <si>
    <t>5327</t>
  </si>
  <si>
    <t>龚青荣</t>
  </si>
  <si>
    <t>422622******013127</t>
  </si>
  <si>
    <t>605240********5734</t>
  </si>
  <si>
    <t>5328</t>
  </si>
  <si>
    <t>李鑫磊</t>
  </si>
  <si>
    <t>621799********53015</t>
  </si>
  <si>
    <t>5329</t>
  </si>
  <si>
    <t>龚兴朝</t>
  </si>
  <si>
    <t>810100********812</t>
  </si>
  <si>
    <t>5330</t>
  </si>
  <si>
    <t>狄洪芝</t>
  </si>
  <si>
    <t>422622******013148</t>
  </si>
  <si>
    <t>605240********3151</t>
  </si>
  <si>
    <t>5331</t>
  </si>
  <si>
    <t>龚丹丹</t>
  </si>
  <si>
    <t>420321******033144</t>
  </si>
  <si>
    <t>605240********5767</t>
  </si>
  <si>
    <t>5332</t>
  </si>
  <si>
    <t>彭永艳</t>
  </si>
  <si>
    <t>412728******194247</t>
  </si>
  <si>
    <t>605240********5783</t>
  </si>
  <si>
    <t>5333</t>
  </si>
  <si>
    <t>王正兰</t>
  </si>
  <si>
    <t>422622******243125</t>
  </si>
  <si>
    <t>5334</t>
  </si>
  <si>
    <t>龚祥波</t>
  </si>
  <si>
    <t>420321******233117</t>
  </si>
  <si>
    <t>810100********487</t>
  </si>
  <si>
    <t>5335</t>
  </si>
  <si>
    <t>余宗菊</t>
  </si>
  <si>
    <t>420321******075147</t>
  </si>
  <si>
    <t>5336</t>
  </si>
  <si>
    <t>龚余聪</t>
  </si>
  <si>
    <t>420321******183124</t>
  </si>
  <si>
    <t>605240********5822</t>
  </si>
  <si>
    <t>5337</t>
  </si>
  <si>
    <t>龚龙权</t>
  </si>
  <si>
    <t>420321******30313X</t>
  </si>
  <si>
    <t>605240********5839</t>
  </si>
  <si>
    <t>5338</t>
  </si>
  <si>
    <t>曹立珍</t>
  </si>
  <si>
    <t>420321******253184</t>
  </si>
  <si>
    <t>810100********845</t>
  </si>
  <si>
    <t>5339</t>
  </si>
  <si>
    <t>吴林爽</t>
  </si>
  <si>
    <t>422201******283436</t>
  </si>
  <si>
    <t>605240********5855</t>
  </si>
  <si>
    <t>5340</t>
  </si>
  <si>
    <t>龚兴友</t>
  </si>
  <si>
    <t>5341</t>
  </si>
  <si>
    <t>龚祥辉</t>
  </si>
  <si>
    <t>420321******113173</t>
  </si>
  <si>
    <t>605240********5871</t>
  </si>
  <si>
    <t>5342</t>
  </si>
  <si>
    <t>焦小瑞</t>
  </si>
  <si>
    <t>420321******241722</t>
  </si>
  <si>
    <t>5343</t>
  </si>
  <si>
    <t>龚鹏宇</t>
  </si>
  <si>
    <t>605240********5898</t>
  </si>
  <si>
    <t>5344</t>
  </si>
  <si>
    <t>兰浩</t>
  </si>
  <si>
    <t>422622******303118</t>
  </si>
  <si>
    <t>810100********115</t>
  </si>
  <si>
    <t>5345</t>
  </si>
  <si>
    <t>杨文菊</t>
  </si>
  <si>
    <t>422622******233145</t>
  </si>
  <si>
    <t>605240********5927</t>
  </si>
  <si>
    <t>5346</t>
  </si>
  <si>
    <t>605240********5935</t>
  </si>
  <si>
    <t>5347</t>
  </si>
  <si>
    <t>肖国荣</t>
  </si>
  <si>
    <t>420321******226623</t>
  </si>
  <si>
    <t>5348</t>
  </si>
  <si>
    <t>兰凰元</t>
  </si>
  <si>
    <t>605240********3071</t>
  </si>
  <si>
    <t>5349</t>
  </si>
  <si>
    <t>兰田刚</t>
  </si>
  <si>
    <t>422622******023110</t>
  </si>
  <si>
    <t>5350</t>
  </si>
  <si>
    <t>李子霞</t>
  </si>
  <si>
    <t>605240********5978</t>
  </si>
  <si>
    <t>5351</t>
  </si>
  <si>
    <t>兰晓悦</t>
  </si>
  <si>
    <t>420321******023136</t>
  </si>
  <si>
    <t>605240********5986</t>
  </si>
  <si>
    <t>5352</t>
  </si>
  <si>
    <t>兰晓</t>
  </si>
  <si>
    <t>420321******12312X</t>
  </si>
  <si>
    <t>605240********5994</t>
  </si>
  <si>
    <t>5353</t>
  </si>
  <si>
    <t>兰星均</t>
  </si>
  <si>
    <t>5354</t>
  </si>
  <si>
    <t>兰力</t>
  </si>
  <si>
    <t>420321******033179</t>
  </si>
  <si>
    <t>5355</t>
  </si>
  <si>
    <t>黎清嫦</t>
  </si>
  <si>
    <t>441722******023225</t>
  </si>
  <si>
    <t>605240********6028</t>
  </si>
  <si>
    <t>5356</t>
  </si>
  <si>
    <t>810100********375</t>
  </si>
  <si>
    <t>5357</t>
  </si>
  <si>
    <t>兰超</t>
  </si>
  <si>
    <t>810100********512</t>
  </si>
  <si>
    <t>5358</t>
  </si>
  <si>
    <t>兰紫杜</t>
  </si>
  <si>
    <t>605240********6052</t>
  </si>
  <si>
    <t>5359</t>
  </si>
  <si>
    <t>兰紫岚</t>
  </si>
  <si>
    <t>605240********6069</t>
  </si>
  <si>
    <t>5360</t>
  </si>
  <si>
    <t>舒琴</t>
  </si>
  <si>
    <t>420302******051244</t>
  </si>
  <si>
    <t>605240********6077</t>
  </si>
  <si>
    <t>5361</t>
  </si>
  <si>
    <t>兰敬尧</t>
  </si>
  <si>
    <t>420321******313131</t>
  </si>
  <si>
    <t>622412********63</t>
  </si>
  <si>
    <t>5362</t>
  </si>
  <si>
    <t>兰星明</t>
  </si>
  <si>
    <t>422622******033152</t>
  </si>
  <si>
    <t>810100********509</t>
  </si>
  <si>
    <t>5363</t>
  </si>
  <si>
    <t>刘瑞秀</t>
  </si>
  <si>
    <t>422622******253121</t>
  </si>
  <si>
    <t>605240********6108</t>
  </si>
  <si>
    <t>5364</t>
  </si>
  <si>
    <t>兰冬燕</t>
  </si>
  <si>
    <t>420321******04314X</t>
  </si>
  <si>
    <t>605240********6116</t>
  </si>
  <si>
    <t>5365</t>
  </si>
  <si>
    <t>兰海涛</t>
  </si>
  <si>
    <t>5366</t>
  </si>
  <si>
    <t>杨柳</t>
  </si>
  <si>
    <t>420321******193126</t>
  </si>
  <si>
    <t>605240********6132</t>
  </si>
  <si>
    <t>5367</t>
  </si>
  <si>
    <t>兰灵雪</t>
  </si>
  <si>
    <t>605240********6149</t>
  </si>
  <si>
    <t>5368</t>
  </si>
  <si>
    <t>兰依阳</t>
  </si>
  <si>
    <t>420321******130023</t>
  </si>
  <si>
    <t>5369</t>
  </si>
  <si>
    <t>李美珍</t>
  </si>
  <si>
    <t>5370</t>
  </si>
  <si>
    <t>兰田跟</t>
  </si>
  <si>
    <t>420321******073150</t>
  </si>
  <si>
    <t>5371</t>
  </si>
  <si>
    <t>兰海艳</t>
  </si>
  <si>
    <t>420321******183128</t>
  </si>
  <si>
    <t>605240********6190</t>
  </si>
  <si>
    <t>5372</t>
  </si>
  <si>
    <t>韦珍</t>
  </si>
  <si>
    <t>420321******103148</t>
  </si>
  <si>
    <t>5373</t>
  </si>
  <si>
    <t>兰予涵</t>
  </si>
  <si>
    <t>5374</t>
  </si>
  <si>
    <t>兰星启</t>
  </si>
  <si>
    <t>422622******103113</t>
  </si>
  <si>
    <t>5375</t>
  </si>
  <si>
    <t>肖道英</t>
  </si>
  <si>
    <t>5376</t>
  </si>
  <si>
    <t>兰田华</t>
  </si>
  <si>
    <t>420321******163114</t>
  </si>
  <si>
    <t>5377</t>
  </si>
  <si>
    <t>兰义</t>
  </si>
  <si>
    <t>422622******173113</t>
  </si>
  <si>
    <t>810100********178</t>
  </si>
  <si>
    <t>5378</t>
  </si>
  <si>
    <t>陈姑娘</t>
  </si>
  <si>
    <t>422622******053144</t>
  </si>
  <si>
    <t>5379</t>
  </si>
  <si>
    <t>兰正云</t>
  </si>
  <si>
    <t>420321******24314X</t>
  </si>
  <si>
    <t>605240********6270</t>
  </si>
  <si>
    <t>5380</t>
  </si>
  <si>
    <t>兰田东</t>
  </si>
  <si>
    <t>420321******063139</t>
  </si>
  <si>
    <t>5381</t>
  </si>
  <si>
    <t>420321******150724</t>
  </si>
  <si>
    <t>605240********6296</t>
  </si>
  <si>
    <t>5382</t>
  </si>
  <si>
    <t>王文贵</t>
  </si>
  <si>
    <t>422622******063110</t>
  </si>
  <si>
    <t>810100********962</t>
  </si>
  <si>
    <t>5383</t>
  </si>
  <si>
    <t>曹永</t>
  </si>
  <si>
    <t>5384</t>
  </si>
  <si>
    <t>王振茜</t>
  </si>
  <si>
    <t>420321******063137</t>
  </si>
  <si>
    <t>5385</t>
  </si>
  <si>
    <t>常梅</t>
  </si>
  <si>
    <t>420321******040066</t>
  </si>
  <si>
    <t>605240********6340</t>
  </si>
  <si>
    <t>5386</t>
  </si>
  <si>
    <t>王紫棉</t>
  </si>
  <si>
    <t>420321******223124</t>
  </si>
  <si>
    <t>5387</t>
  </si>
  <si>
    <t>龚永香</t>
  </si>
  <si>
    <t>605240********6366</t>
  </si>
  <si>
    <t>5388</t>
  </si>
  <si>
    <t>兰敏</t>
  </si>
  <si>
    <t>420321******283128</t>
  </si>
  <si>
    <t>5389</t>
  </si>
  <si>
    <t>陈松柏</t>
  </si>
  <si>
    <t>511381******254079</t>
  </si>
  <si>
    <t>5390</t>
  </si>
  <si>
    <t>陈浩男</t>
  </si>
  <si>
    <t>605240********6403</t>
  </si>
  <si>
    <t>5391</t>
  </si>
  <si>
    <t>422622******01311X</t>
  </si>
  <si>
    <t>810100********598</t>
  </si>
  <si>
    <t>5392</t>
  </si>
  <si>
    <t>朱天芝</t>
  </si>
  <si>
    <t>5393</t>
  </si>
  <si>
    <t>孙林</t>
  </si>
  <si>
    <t>5394</t>
  </si>
  <si>
    <t>黄美贤</t>
  </si>
  <si>
    <t>452124******011224</t>
  </si>
  <si>
    <t>5395</t>
  </si>
  <si>
    <t>陈语希</t>
  </si>
  <si>
    <t>5396</t>
  </si>
  <si>
    <t>陈立金</t>
  </si>
  <si>
    <t>422622******253119</t>
  </si>
  <si>
    <t>810100********893</t>
  </si>
  <si>
    <t>5397</t>
  </si>
  <si>
    <t>陈磊</t>
  </si>
  <si>
    <t>810100********895</t>
  </si>
  <si>
    <t>5398</t>
  </si>
  <si>
    <t>黄朝英</t>
  </si>
  <si>
    <t>412924******042225</t>
  </si>
  <si>
    <t>623055********32</t>
  </si>
  <si>
    <t>5399</t>
  </si>
  <si>
    <t>汤全宙</t>
  </si>
  <si>
    <t>411303******085915</t>
  </si>
  <si>
    <t>5400</t>
  </si>
  <si>
    <t>汤樱丽</t>
  </si>
  <si>
    <t>411303******065920</t>
  </si>
  <si>
    <t>605240********6526</t>
  </si>
  <si>
    <t>5401</t>
  </si>
  <si>
    <t>汤晓雪</t>
  </si>
  <si>
    <t>411303******145922</t>
  </si>
  <si>
    <t>5402</t>
  </si>
  <si>
    <t>陈立庆</t>
  </si>
  <si>
    <t>810100********076</t>
  </si>
  <si>
    <t>5403</t>
  </si>
  <si>
    <t>徐然凤</t>
  </si>
  <si>
    <t>420321******233122</t>
  </si>
  <si>
    <t>605240********6559</t>
  </si>
  <si>
    <t>5404</t>
  </si>
  <si>
    <t>陈雪娇</t>
  </si>
  <si>
    <t>420321******083162</t>
  </si>
  <si>
    <t>605240********6583</t>
  </si>
  <si>
    <t>5405</t>
  </si>
  <si>
    <t>陈明国</t>
  </si>
  <si>
    <t>422622******033114</t>
  </si>
  <si>
    <t>810100********811</t>
  </si>
  <si>
    <t>5406</t>
  </si>
  <si>
    <t>曹梅</t>
  </si>
  <si>
    <t>422622******083124</t>
  </si>
  <si>
    <t>5407</t>
  </si>
  <si>
    <t>605240********6639</t>
  </si>
  <si>
    <t>5408</t>
  </si>
  <si>
    <t>605240********6647</t>
  </si>
  <si>
    <t>5409</t>
  </si>
  <si>
    <t>陈明金</t>
  </si>
  <si>
    <t>420321******133175</t>
  </si>
  <si>
    <t>5410</t>
  </si>
  <si>
    <t>黄元玲</t>
  </si>
  <si>
    <t>420321******093149</t>
  </si>
  <si>
    <t>5411</t>
  </si>
  <si>
    <t>陈东</t>
  </si>
  <si>
    <t>5412</t>
  </si>
  <si>
    <t>陈明均</t>
  </si>
  <si>
    <t>422622******213118</t>
  </si>
  <si>
    <t>810100********138</t>
  </si>
  <si>
    <t>5413</t>
  </si>
  <si>
    <t>李美玲</t>
  </si>
  <si>
    <t>422622******023121</t>
  </si>
  <si>
    <t>5414</t>
  </si>
  <si>
    <t>陈新</t>
  </si>
  <si>
    <t>420321******263133</t>
  </si>
  <si>
    <t>5415</t>
  </si>
  <si>
    <t>朱燕</t>
  </si>
  <si>
    <t>5416</t>
  </si>
  <si>
    <t>陈壹洲</t>
  </si>
  <si>
    <t>420321******223130</t>
  </si>
  <si>
    <t>5417</t>
  </si>
  <si>
    <t>陈明迁</t>
  </si>
  <si>
    <t>422622******073111</t>
  </si>
  <si>
    <t>810100********305</t>
  </si>
  <si>
    <t>5418</t>
  </si>
  <si>
    <t>曹立秀</t>
  </si>
  <si>
    <t>5419</t>
  </si>
  <si>
    <t>陈浩</t>
  </si>
  <si>
    <t>420321******123138</t>
  </si>
  <si>
    <t>5420</t>
  </si>
  <si>
    <t>陈明社</t>
  </si>
  <si>
    <t>810100********225</t>
  </si>
  <si>
    <t>5421</t>
  </si>
  <si>
    <t>肖安凤</t>
  </si>
  <si>
    <t>422622******063128</t>
  </si>
  <si>
    <t>605240********6809</t>
  </si>
  <si>
    <t>5422</t>
  </si>
  <si>
    <t>陈晨</t>
  </si>
  <si>
    <t>5423</t>
  </si>
  <si>
    <t>陈跃</t>
  </si>
  <si>
    <t>5424</t>
  </si>
  <si>
    <t>杨婧</t>
  </si>
  <si>
    <t>420321******142845</t>
  </si>
  <si>
    <t>605240********6833</t>
  </si>
  <si>
    <t>5425</t>
  </si>
  <si>
    <t>陈怡然</t>
  </si>
  <si>
    <t>605240********6841</t>
  </si>
  <si>
    <t>5426</t>
  </si>
  <si>
    <t>陈明光</t>
  </si>
  <si>
    <t>422622******133111</t>
  </si>
  <si>
    <t>5427</t>
  </si>
  <si>
    <t>叶付菊</t>
  </si>
  <si>
    <t>422622******233123</t>
  </si>
  <si>
    <t>5428</t>
  </si>
  <si>
    <t>5429</t>
  </si>
  <si>
    <t>李成珍</t>
  </si>
  <si>
    <t>420321******296927</t>
  </si>
  <si>
    <t>5430</t>
  </si>
  <si>
    <t>陈小康</t>
  </si>
  <si>
    <t>420321******243154</t>
  </si>
  <si>
    <t>605240********6892</t>
  </si>
  <si>
    <t>5431</t>
  </si>
  <si>
    <t>陈明玉</t>
  </si>
  <si>
    <t>5432</t>
  </si>
  <si>
    <t>605240********6913</t>
  </si>
  <si>
    <t>5433</t>
  </si>
  <si>
    <t>陈配配</t>
  </si>
  <si>
    <t>5434</t>
  </si>
  <si>
    <t>陈群</t>
  </si>
  <si>
    <t>5435</t>
  </si>
  <si>
    <t>陈明泽</t>
  </si>
  <si>
    <t>422622******07311X</t>
  </si>
  <si>
    <t>5436</t>
  </si>
  <si>
    <t>李桂兰</t>
  </si>
  <si>
    <t>422622******203147</t>
  </si>
  <si>
    <t>5437</t>
  </si>
  <si>
    <t>605240********6964</t>
  </si>
  <si>
    <t>5438</t>
  </si>
  <si>
    <t>陈雄</t>
  </si>
  <si>
    <t>5439</t>
  </si>
  <si>
    <t>陈勇</t>
  </si>
  <si>
    <t>810100********731</t>
  </si>
  <si>
    <t>5440</t>
  </si>
  <si>
    <t>王爱华</t>
  </si>
  <si>
    <t>422622******02312X</t>
  </si>
  <si>
    <t>5441</t>
  </si>
  <si>
    <t>陈秋月</t>
  </si>
  <si>
    <t>420321******233148</t>
  </si>
  <si>
    <t>5442</t>
  </si>
  <si>
    <t>陈临枫</t>
  </si>
  <si>
    <t>605240********7012</t>
  </si>
  <si>
    <t>5443</t>
  </si>
  <si>
    <t>龚兴保</t>
  </si>
  <si>
    <t>422622******103119</t>
  </si>
  <si>
    <t>810100********775</t>
  </si>
  <si>
    <t>5444</t>
  </si>
  <si>
    <t>张国英</t>
  </si>
  <si>
    <t>605240********7037</t>
  </si>
  <si>
    <t>5445</t>
  </si>
  <si>
    <t>420321******133117</t>
  </si>
  <si>
    <t>5446</t>
  </si>
  <si>
    <t>兰玉</t>
  </si>
  <si>
    <t>420321******023168</t>
  </si>
  <si>
    <t>5447</t>
  </si>
  <si>
    <t>兰格强</t>
  </si>
  <si>
    <t>420321******083134</t>
  </si>
  <si>
    <t>605240********7070</t>
  </si>
  <si>
    <t>5448</t>
  </si>
  <si>
    <t>兰霞</t>
  </si>
  <si>
    <t>420321******183149</t>
  </si>
  <si>
    <t>622180********29201</t>
  </si>
  <si>
    <t>5449</t>
  </si>
  <si>
    <t>刘志方</t>
  </si>
  <si>
    <t>420984******120714</t>
  </si>
  <si>
    <t>5450</t>
  </si>
  <si>
    <t>刘星语</t>
  </si>
  <si>
    <t>420321******313122</t>
  </si>
  <si>
    <t>5451</t>
  </si>
  <si>
    <t>黄杰</t>
  </si>
  <si>
    <t>5452</t>
  </si>
  <si>
    <t>黄兰娟</t>
  </si>
  <si>
    <t>605240********7123</t>
  </si>
  <si>
    <t>5453</t>
  </si>
  <si>
    <t>黄雄辉</t>
  </si>
  <si>
    <t>605240********7131</t>
  </si>
  <si>
    <t>5454</t>
  </si>
  <si>
    <t>尚娜</t>
  </si>
  <si>
    <t>420321******252129</t>
  </si>
  <si>
    <t>605240********7140</t>
  </si>
  <si>
    <t>5455</t>
  </si>
  <si>
    <t>黄雄磊</t>
  </si>
  <si>
    <t>420321******297614</t>
  </si>
  <si>
    <t>5456</t>
  </si>
  <si>
    <t>兰星进</t>
  </si>
  <si>
    <t>5457</t>
  </si>
  <si>
    <t>兰雄</t>
  </si>
  <si>
    <t>605240********7182</t>
  </si>
  <si>
    <t>5458</t>
  </si>
  <si>
    <t>兰凤彩</t>
  </si>
  <si>
    <t>5459</t>
  </si>
  <si>
    <t>吴安芬</t>
  </si>
  <si>
    <t>422622******073127</t>
  </si>
  <si>
    <t>5460</t>
  </si>
  <si>
    <t>兰珍</t>
  </si>
  <si>
    <t>420321******043145</t>
  </si>
  <si>
    <t>5461</t>
  </si>
  <si>
    <t>兰英</t>
  </si>
  <si>
    <t>420321******273123</t>
  </si>
  <si>
    <t>621799********94811</t>
  </si>
  <si>
    <t>5462</t>
  </si>
  <si>
    <t>兰风虎</t>
  </si>
  <si>
    <t>5463</t>
  </si>
  <si>
    <t>肖兰</t>
  </si>
  <si>
    <t>420321******163144</t>
  </si>
  <si>
    <t>605240********7246</t>
  </si>
  <si>
    <t>5464</t>
  </si>
  <si>
    <t>兰田伟</t>
  </si>
  <si>
    <t>605240********7254</t>
  </si>
  <si>
    <t>5465</t>
  </si>
  <si>
    <t>兰凤龙</t>
  </si>
  <si>
    <t>422622******103114</t>
  </si>
  <si>
    <t>5466</t>
  </si>
  <si>
    <t>江国芝</t>
  </si>
  <si>
    <t>422622******183123</t>
  </si>
  <si>
    <t>5467</t>
  </si>
  <si>
    <t>兰明伟</t>
  </si>
  <si>
    <t>605240********7295</t>
  </si>
  <si>
    <t>5468</t>
  </si>
  <si>
    <t>兰巧巧</t>
  </si>
  <si>
    <t>420321******073141</t>
  </si>
  <si>
    <t>5469</t>
  </si>
  <si>
    <t>兰凤云</t>
  </si>
  <si>
    <t>422622******303158</t>
  </si>
  <si>
    <t>5470</t>
  </si>
  <si>
    <t>陈明荣</t>
  </si>
  <si>
    <t>5471</t>
  </si>
  <si>
    <t>兰海洋</t>
  </si>
  <si>
    <t>605240********7334</t>
  </si>
  <si>
    <t>5472</t>
  </si>
  <si>
    <t>兰海天</t>
  </si>
  <si>
    <t>420321******143133</t>
  </si>
  <si>
    <t>5473</t>
  </si>
  <si>
    <t>兰杰</t>
  </si>
  <si>
    <t>422622******253112</t>
  </si>
  <si>
    <t>810100********606</t>
  </si>
  <si>
    <t>5474</t>
  </si>
  <si>
    <t>李梅</t>
  </si>
  <si>
    <t>422622******246349</t>
  </si>
  <si>
    <t>5475</t>
  </si>
  <si>
    <t>兰紫敏</t>
  </si>
  <si>
    <t>605240********7383</t>
  </si>
  <si>
    <t>5476</t>
  </si>
  <si>
    <t>422622******103138</t>
  </si>
  <si>
    <t>810100********068</t>
  </si>
  <si>
    <t>5477</t>
  </si>
  <si>
    <t>金小华</t>
  </si>
  <si>
    <t>420321******133129</t>
  </si>
  <si>
    <t>605240********7414</t>
  </si>
  <si>
    <t>5478</t>
  </si>
  <si>
    <t>兰兰</t>
  </si>
  <si>
    <t>5479</t>
  </si>
  <si>
    <t>兰子龙</t>
  </si>
  <si>
    <t>5480</t>
  </si>
  <si>
    <t>兰随成</t>
  </si>
  <si>
    <t>422622******033157</t>
  </si>
  <si>
    <t>810100********439</t>
  </si>
  <si>
    <t>5481</t>
  </si>
  <si>
    <t>汪洪霞</t>
  </si>
  <si>
    <t>422622******203124</t>
  </si>
  <si>
    <t>5482</t>
  </si>
  <si>
    <t>兰玉萍</t>
  </si>
  <si>
    <t>420321******24312X</t>
  </si>
  <si>
    <t>605240********7471</t>
  </si>
  <si>
    <t>5483</t>
  </si>
  <si>
    <t>兰田成</t>
  </si>
  <si>
    <t>422622******203113</t>
  </si>
  <si>
    <t>5484</t>
  </si>
  <si>
    <t>陈敏</t>
  </si>
  <si>
    <t>422622******273145</t>
  </si>
  <si>
    <t>5485</t>
  </si>
  <si>
    <t>605240********7502</t>
  </si>
  <si>
    <t>5486</t>
  </si>
  <si>
    <t>张泗英</t>
  </si>
  <si>
    <t>5487</t>
  </si>
  <si>
    <t>兰长江</t>
  </si>
  <si>
    <t>420321******263135</t>
  </si>
  <si>
    <t>605240********7527</t>
  </si>
  <si>
    <t>5488</t>
  </si>
  <si>
    <t>龚敏</t>
  </si>
  <si>
    <t>420321******186629</t>
  </si>
  <si>
    <t>5489</t>
  </si>
  <si>
    <t>兰雨欣</t>
  </si>
  <si>
    <t>605240********7543</t>
  </si>
  <si>
    <t>5490</t>
  </si>
  <si>
    <t>兰焰林</t>
  </si>
  <si>
    <t>420321******203127</t>
  </si>
  <si>
    <t>605240********7551</t>
  </si>
  <si>
    <t>5491</t>
  </si>
  <si>
    <t>兰田虎</t>
  </si>
  <si>
    <t>810100********633</t>
  </si>
  <si>
    <t>5492</t>
  </si>
  <si>
    <t>李道秀</t>
  </si>
  <si>
    <t>5493</t>
  </si>
  <si>
    <t>兰京京</t>
  </si>
  <si>
    <t>5494</t>
  </si>
  <si>
    <t>兰阳</t>
  </si>
  <si>
    <t>5495</t>
  </si>
  <si>
    <t>王秀荣</t>
  </si>
  <si>
    <t>605240********7625</t>
  </si>
  <si>
    <t>5496</t>
  </si>
  <si>
    <t>兰田军</t>
  </si>
  <si>
    <t>420321******060110</t>
  </si>
  <si>
    <t>810100********054</t>
  </si>
  <si>
    <t>5497</t>
  </si>
  <si>
    <t>胡俊</t>
  </si>
  <si>
    <t>420321******260047</t>
  </si>
  <si>
    <t>5498</t>
  </si>
  <si>
    <t>兰长城</t>
  </si>
  <si>
    <t>420321******120052</t>
  </si>
  <si>
    <t>605240********7668</t>
  </si>
  <si>
    <t>5499</t>
  </si>
  <si>
    <t>兰子钰</t>
  </si>
  <si>
    <t>420321******283158</t>
  </si>
  <si>
    <t>605240********7676</t>
  </si>
  <si>
    <t>5500</t>
  </si>
  <si>
    <t>兰田明</t>
  </si>
  <si>
    <t>810100********160</t>
  </si>
  <si>
    <t>5501</t>
  </si>
  <si>
    <t>金春华</t>
  </si>
  <si>
    <t>422622******263165</t>
  </si>
  <si>
    <t>605240********7692</t>
  </si>
  <si>
    <t>5502</t>
  </si>
  <si>
    <t>兰潘潘</t>
  </si>
  <si>
    <t>420321******143154</t>
  </si>
  <si>
    <t>5503</t>
  </si>
  <si>
    <t>兰林双</t>
  </si>
  <si>
    <t>605240********7764</t>
  </si>
  <si>
    <t>5504</t>
  </si>
  <si>
    <t>兰田文</t>
  </si>
  <si>
    <t>422622******243137</t>
  </si>
  <si>
    <t>810100********532</t>
  </si>
  <si>
    <t>5505</t>
  </si>
  <si>
    <t>422622******203120</t>
  </si>
  <si>
    <t>623055********63</t>
  </si>
  <si>
    <t>5506</t>
  </si>
  <si>
    <t>兰彬彬</t>
  </si>
  <si>
    <t>420321******103132</t>
  </si>
  <si>
    <t>5507</t>
  </si>
  <si>
    <t>兰云飞</t>
  </si>
  <si>
    <t>5508</t>
  </si>
  <si>
    <t>兰田武</t>
  </si>
  <si>
    <t>810100********087</t>
  </si>
  <si>
    <t>5509</t>
  </si>
  <si>
    <t>422622******263129</t>
  </si>
  <si>
    <t>605240********7828</t>
  </si>
  <si>
    <t>5510</t>
  </si>
  <si>
    <t>兰洲</t>
  </si>
  <si>
    <t>605240********7836</t>
  </si>
  <si>
    <t>5511</t>
  </si>
  <si>
    <t>兰平平</t>
  </si>
  <si>
    <t>5512</t>
  </si>
  <si>
    <t>兰田新</t>
  </si>
  <si>
    <t>422622******253134</t>
  </si>
  <si>
    <t>5513</t>
  </si>
  <si>
    <t>兰婷婷</t>
  </si>
  <si>
    <t>5514</t>
  </si>
  <si>
    <t>张萍</t>
  </si>
  <si>
    <t>420321******023127</t>
  </si>
  <si>
    <t>5515</t>
  </si>
  <si>
    <t>兰小虎</t>
  </si>
  <si>
    <t>422622******013112</t>
  </si>
  <si>
    <t>5516</t>
  </si>
  <si>
    <t>汪洪芬</t>
  </si>
  <si>
    <t>5517</t>
  </si>
  <si>
    <t>兰东琴</t>
  </si>
  <si>
    <t>605240********7916</t>
  </si>
  <si>
    <t>5518</t>
  </si>
  <si>
    <t>兰海东</t>
  </si>
  <si>
    <t>420321******023117</t>
  </si>
  <si>
    <t>5519</t>
  </si>
  <si>
    <t>兰星保</t>
  </si>
  <si>
    <t>810100********134</t>
  </si>
  <si>
    <t>5520</t>
  </si>
  <si>
    <t>张光芬</t>
  </si>
  <si>
    <t>422622******183146</t>
  </si>
  <si>
    <t>5521</t>
  </si>
  <si>
    <t>兰海荣</t>
  </si>
  <si>
    <t>605240********7965</t>
  </si>
  <si>
    <t>5522</t>
  </si>
  <si>
    <t>曾立斌</t>
  </si>
  <si>
    <t>420321******183172</t>
  </si>
  <si>
    <t>605240********7973</t>
  </si>
  <si>
    <t>5523</t>
  </si>
  <si>
    <t>兰欢欢</t>
  </si>
  <si>
    <t>5524</t>
  </si>
  <si>
    <t>兰自俊</t>
  </si>
  <si>
    <t>605240********7990</t>
  </si>
  <si>
    <t>5525</t>
  </si>
  <si>
    <t>兰星兵</t>
  </si>
  <si>
    <t>810100********779</t>
  </si>
  <si>
    <t>5526</t>
  </si>
  <si>
    <t>龚道仙</t>
  </si>
  <si>
    <t>5527</t>
  </si>
  <si>
    <t>兰蕾</t>
  </si>
  <si>
    <t>5528</t>
  </si>
  <si>
    <t>兰琳</t>
  </si>
  <si>
    <t>420321******113147</t>
  </si>
  <si>
    <t>605240********8031</t>
  </si>
  <si>
    <t>5529</t>
  </si>
  <si>
    <t>杨秋丽</t>
  </si>
  <si>
    <t>420321******192441</t>
  </si>
  <si>
    <t>5530</t>
  </si>
  <si>
    <t>兰梓涵</t>
  </si>
  <si>
    <t>5531</t>
  </si>
  <si>
    <t>兰星才</t>
  </si>
  <si>
    <t>422622******303116</t>
  </si>
  <si>
    <t>5532</t>
  </si>
  <si>
    <t>秦明荣</t>
  </si>
  <si>
    <t>420321******073162</t>
  </si>
  <si>
    <t>5533</t>
  </si>
  <si>
    <t>兰田权</t>
  </si>
  <si>
    <t>420321******213114</t>
  </si>
  <si>
    <t>605240********8099</t>
  </si>
  <si>
    <t>5534</t>
  </si>
  <si>
    <t>刘俐</t>
  </si>
  <si>
    <t>429001******161622</t>
  </si>
  <si>
    <t>605240********8103</t>
  </si>
  <si>
    <t>5535</t>
  </si>
  <si>
    <t>兰泓励</t>
  </si>
  <si>
    <t>605240********8111</t>
  </si>
  <si>
    <t>5536</t>
  </si>
  <si>
    <t>肖邦举</t>
  </si>
  <si>
    <t>420321******02663X</t>
  </si>
  <si>
    <t>605240********8120</t>
  </si>
  <si>
    <t>5537</t>
  </si>
  <si>
    <t>兰琴</t>
  </si>
  <si>
    <t>810100********723</t>
  </si>
  <si>
    <t>5538</t>
  </si>
  <si>
    <t>肖世雄</t>
  </si>
  <si>
    <t>420321******313114</t>
  </si>
  <si>
    <t>605240********8146</t>
  </si>
  <si>
    <t>5539</t>
  </si>
  <si>
    <t>兰星常</t>
  </si>
  <si>
    <t>422622******273152</t>
  </si>
  <si>
    <t>810100********361</t>
  </si>
  <si>
    <t>5540</t>
  </si>
  <si>
    <t>陈赟</t>
  </si>
  <si>
    <t>422622******023165</t>
  </si>
  <si>
    <t>5541</t>
  </si>
  <si>
    <t>兰俊</t>
  </si>
  <si>
    <t>5542</t>
  </si>
  <si>
    <t>兰莹</t>
  </si>
  <si>
    <t>420321******183143</t>
  </si>
  <si>
    <t>5543</t>
  </si>
  <si>
    <t>杜发琴</t>
  </si>
  <si>
    <t>420323******23554X</t>
  </si>
  <si>
    <t>605240********8195</t>
  </si>
  <si>
    <t>5544</t>
  </si>
  <si>
    <t>兰星光</t>
  </si>
  <si>
    <t>422622******063115</t>
  </si>
  <si>
    <t>810100********002</t>
  </si>
  <si>
    <t>5545</t>
  </si>
  <si>
    <t>朱之梅</t>
  </si>
  <si>
    <t>422622******183129</t>
  </si>
  <si>
    <t>5546</t>
  </si>
  <si>
    <t>兰星国</t>
  </si>
  <si>
    <t>5547</t>
  </si>
  <si>
    <t>兰田群</t>
  </si>
  <si>
    <t>5548</t>
  </si>
  <si>
    <t>孙秀丽</t>
  </si>
  <si>
    <t>411323******241746</t>
  </si>
  <si>
    <t>5549</t>
  </si>
  <si>
    <t>兰景辉</t>
  </si>
  <si>
    <t>621797********21957</t>
  </si>
  <si>
    <t>5550</t>
  </si>
  <si>
    <t>兰星海</t>
  </si>
  <si>
    <t>422622******093135</t>
  </si>
  <si>
    <t>810100********815</t>
  </si>
  <si>
    <t>5551</t>
  </si>
  <si>
    <t>龚万秀</t>
  </si>
  <si>
    <t>422622******123144</t>
  </si>
  <si>
    <t>5552</t>
  </si>
  <si>
    <t>兰海莉</t>
  </si>
  <si>
    <t>420321******223167</t>
  </si>
  <si>
    <t>605240********8322</t>
  </si>
  <si>
    <t>5553</t>
  </si>
  <si>
    <t>兰海风</t>
  </si>
  <si>
    <t>5554</t>
  </si>
  <si>
    <t>420321******260713</t>
  </si>
  <si>
    <t>5555</t>
  </si>
  <si>
    <t>兰明珠</t>
  </si>
  <si>
    <t>5556</t>
  </si>
  <si>
    <t>陈立秀</t>
  </si>
  <si>
    <t>5557</t>
  </si>
  <si>
    <t>兰海波</t>
  </si>
  <si>
    <t>5558</t>
  </si>
  <si>
    <t>兰田永</t>
  </si>
  <si>
    <t>422622******273155</t>
  </si>
  <si>
    <t>810100********346</t>
  </si>
  <si>
    <t>5559</t>
  </si>
  <si>
    <t>李青华</t>
  </si>
  <si>
    <t>422622******033129</t>
  </si>
  <si>
    <t>605240********8402</t>
  </si>
  <si>
    <t>5560</t>
  </si>
  <si>
    <t>兰林</t>
  </si>
  <si>
    <t>5561</t>
  </si>
  <si>
    <t>郝良英</t>
  </si>
  <si>
    <t>420321******190125</t>
  </si>
  <si>
    <t>5562</t>
  </si>
  <si>
    <t>5563</t>
  </si>
  <si>
    <t>兰俊浩</t>
  </si>
  <si>
    <t>420321******293132</t>
  </si>
  <si>
    <t>5564</t>
  </si>
  <si>
    <t>兰奂然</t>
  </si>
  <si>
    <t>605240********3047</t>
  </si>
  <si>
    <t>5565</t>
  </si>
  <si>
    <t>兰星华</t>
  </si>
  <si>
    <t>422622******153116</t>
  </si>
  <si>
    <t>5566</t>
  </si>
  <si>
    <t>涂云</t>
  </si>
  <si>
    <t>422622******273146</t>
  </si>
  <si>
    <t>5567</t>
  </si>
  <si>
    <t>兰田雨</t>
  </si>
  <si>
    <t>5568</t>
  </si>
  <si>
    <t>兰远</t>
  </si>
  <si>
    <t>5569</t>
  </si>
  <si>
    <t>兰淑娴</t>
  </si>
  <si>
    <t>5570</t>
  </si>
  <si>
    <t>兰星龙</t>
  </si>
  <si>
    <t>420321******143114</t>
  </si>
  <si>
    <t>810100********441</t>
  </si>
  <si>
    <t>5571</t>
  </si>
  <si>
    <t>兰波</t>
  </si>
  <si>
    <t>420321******073111</t>
  </si>
  <si>
    <t>5572</t>
  </si>
  <si>
    <t>易琳琳</t>
  </si>
  <si>
    <t>420321******273129</t>
  </si>
  <si>
    <t>5573</t>
  </si>
  <si>
    <t>兰赐恬</t>
  </si>
  <si>
    <t>5574</t>
  </si>
  <si>
    <t>刘玉荣</t>
  </si>
  <si>
    <t>5575</t>
  </si>
  <si>
    <t>孔令妃</t>
  </si>
  <si>
    <t>420324******150024</t>
  </si>
  <si>
    <t>5576</t>
  </si>
  <si>
    <t>兰奥</t>
  </si>
  <si>
    <t>605240********8592</t>
  </si>
  <si>
    <t>5577</t>
  </si>
  <si>
    <t>兰田波</t>
  </si>
  <si>
    <t>5578</t>
  </si>
  <si>
    <t>兰勇</t>
  </si>
  <si>
    <t>810100********735</t>
  </si>
  <si>
    <t>5579</t>
  </si>
  <si>
    <t>龚永梅</t>
  </si>
  <si>
    <t>422622******303128</t>
  </si>
  <si>
    <t>5580</t>
  </si>
  <si>
    <t>兰宇</t>
  </si>
  <si>
    <t>420321******183117</t>
  </si>
  <si>
    <t>5581</t>
  </si>
  <si>
    <t>张国荣</t>
  </si>
  <si>
    <t>810100********859</t>
  </si>
  <si>
    <t>5582</t>
  </si>
  <si>
    <t>李秀</t>
  </si>
  <si>
    <t>5583</t>
  </si>
  <si>
    <t>张培勇</t>
  </si>
  <si>
    <t>5584</t>
  </si>
  <si>
    <t>张兵</t>
  </si>
  <si>
    <t>5585</t>
  </si>
  <si>
    <t>陈启英</t>
  </si>
  <si>
    <t>422622******133206</t>
  </si>
  <si>
    <t>5586</t>
  </si>
  <si>
    <t>5587</t>
  </si>
  <si>
    <t>420321******283151</t>
  </si>
  <si>
    <t>605240********8752</t>
  </si>
  <si>
    <t>5588</t>
  </si>
  <si>
    <t>兰田均</t>
  </si>
  <si>
    <t>422622******113116</t>
  </si>
  <si>
    <t>810100********190</t>
  </si>
  <si>
    <t>5589</t>
  </si>
  <si>
    <t>兰长海</t>
  </si>
  <si>
    <t>5590</t>
  </si>
  <si>
    <t>翁天秀</t>
  </si>
  <si>
    <t>422622******203207</t>
  </si>
  <si>
    <t>810100********295</t>
  </si>
  <si>
    <t>5591</t>
  </si>
  <si>
    <t>李兰</t>
  </si>
  <si>
    <t>420321******186643</t>
  </si>
  <si>
    <t>605240********8816</t>
  </si>
  <si>
    <t>5592</t>
  </si>
  <si>
    <t>陈梦涵</t>
  </si>
  <si>
    <t>420321******11312X</t>
  </si>
  <si>
    <t>5593</t>
  </si>
  <si>
    <t>陈立强</t>
  </si>
  <si>
    <t>422622******243133</t>
  </si>
  <si>
    <t>5594</t>
  </si>
  <si>
    <t>赵小菊</t>
  </si>
  <si>
    <t>422622******16316X</t>
  </si>
  <si>
    <t>605240********8857</t>
  </si>
  <si>
    <t>5595</t>
  </si>
  <si>
    <t>陈雪婷</t>
  </si>
  <si>
    <t>605240********8865</t>
  </si>
  <si>
    <t>5596</t>
  </si>
  <si>
    <t>陈立翠</t>
  </si>
  <si>
    <t>422622******203165</t>
  </si>
  <si>
    <t>5597</t>
  </si>
  <si>
    <t>郝玉娇</t>
  </si>
  <si>
    <t>605240********8904</t>
  </si>
  <si>
    <t>5598</t>
  </si>
  <si>
    <t>刘道奎</t>
  </si>
  <si>
    <t>5599</t>
  </si>
  <si>
    <t>王瑞平</t>
  </si>
  <si>
    <t>605240********8929</t>
  </si>
  <si>
    <t>5600</t>
  </si>
  <si>
    <t>刘学康</t>
  </si>
  <si>
    <t>420321******103139</t>
  </si>
  <si>
    <t>605240********8937</t>
  </si>
  <si>
    <t>5601</t>
  </si>
  <si>
    <t>刘学娟</t>
  </si>
  <si>
    <t>420321******133187</t>
  </si>
  <si>
    <t>5602</t>
  </si>
  <si>
    <t>刘如民</t>
  </si>
  <si>
    <t>5603</t>
  </si>
  <si>
    <t>420321******210065</t>
  </si>
  <si>
    <t>5604</t>
  </si>
  <si>
    <t>刘欣悦</t>
  </si>
  <si>
    <t>420321******163128</t>
  </si>
  <si>
    <t>5605</t>
  </si>
  <si>
    <t>王顺华</t>
  </si>
  <si>
    <t>810100********258</t>
  </si>
  <si>
    <t>5606</t>
  </si>
  <si>
    <t>郝晓</t>
  </si>
  <si>
    <t>605240********9000</t>
  </si>
  <si>
    <t>5607</t>
  </si>
  <si>
    <t>郝陈培</t>
  </si>
  <si>
    <t>5608</t>
  </si>
  <si>
    <t>郝晓东</t>
  </si>
  <si>
    <t>5609</t>
  </si>
  <si>
    <t>周希芳</t>
  </si>
  <si>
    <t>420321******231711</t>
  </si>
  <si>
    <t>5610</t>
  </si>
  <si>
    <t>柳吉华</t>
  </si>
  <si>
    <t>420321******101722</t>
  </si>
  <si>
    <t>605240********9059</t>
  </si>
  <si>
    <t>5611</t>
  </si>
  <si>
    <t>周雪松</t>
  </si>
  <si>
    <t>420321******061733</t>
  </si>
  <si>
    <t>605240********9067</t>
  </si>
  <si>
    <t>5612</t>
  </si>
  <si>
    <t>周雪梅</t>
  </si>
  <si>
    <t>420321******211722</t>
  </si>
  <si>
    <t>605240********9075</t>
  </si>
  <si>
    <t>5613</t>
  </si>
  <si>
    <t>朱芳玉</t>
  </si>
  <si>
    <t>422622******143134</t>
  </si>
  <si>
    <t>5614</t>
  </si>
  <si>
    <t>李美秀</t>
  </si>
  <si>
    <t>5615</t>
  </si>
  <si>
    <t>朱汉郧</t>
  </si>
  <si>
    <t>5616</t>
  </si>
  <si>
    <t>朱彩云</t>
  </si>
  <si>
    <t>5617</t>
  </si>
  <si>
    <t>曹大香</t>
  </si>
  <si>
    <t>422622******273125</t>
  </si>
  <si>
    <t>810100********433</t>
  </si>
  <si>
    <t>5618</t>
  </si>
  <si>
    <t>陈立彦</t>
  </si>
  <si>
    <t>422622******013136</t>
  </si>
  <si>
    <t>5619</t>
  </si>
  <si>
    <t>朱小敏</t>
  </si>
  <si>
    <t>5620</t>
  </si>
  <si>
    <t>陈文</t>
  </si>
  <si>
    <t>420321******153147</t>
  </si>
  <si>
    <t>605240********9171</t>
  </si>
  <si>
    <t>5621</t>
  </si>
  <si>
    <t>陈文娟</t>
  </si>
  <si>
    <t>420321******263149</t>
  </si>
  <si>
    <t>5622</t>
  </si>
  <si>
    <t>陈文慧</t>
  </si>
  <si>
    <t>420321******193161</t>
  </si>
  <si>
    <t>5623</t>
  </si>
  <si>
    <t>陈明永</t>
  </si>
  <si>
    <t>422622******303119</t>
  </si>
  <si>
    <t>810100********234</t>
  </si>
  <si>
    <t>5624</t>
  </si>
  <si>
    <t>李美英</t>
  </si>
  <si>
    <t>422622******153161</t>
  </si>
  <si>
    <t>605240********9227</t>
  </si>
  <si>
    <t>5625</t>
  </si>
  <si>
    <t>陈波</t>
  </si>
  <si>
    <t>420321******143156</t>
  </si>
  <si>
    <t>5626</t>
  </si>
  <si>
    <t>陈江</t>
  </si>
  <si>
    <t>420321******193154</t>
  </si>
  <si>
    <t>605240********9243</t>
  </si>
  <si>
    <t>5627</t>
  </si>
  <si>
    <t>刘萍</t>
  </si>
  <si>
    <t>420321******027222</t>
  </si>
  <si>
    <t>605240********9251</t>
  </si>
  <si>
    <t>5628</t>
  </si>
  <si>
    <t>陈志豪</t>
  </si>
  <si>
    <t>605240********9260</t>
  </si>
  <si>
    <t>5629</t>
  </si>
  <si>
    <t>陈启国</t>
  </si>
  <si>
    <t>422622******243112</t>
  </si>
  <si>
    <t>810100********943</t>
  </si>
  <si>
    <t>5630</t>
  </si>
  <si>
    <t>杨士菊</t>
  </si>
  <si>
    <t>422622******093128</t>
  </si>
  <si>
    <t>605240********9286</t>
  </si>
  <si>
    <t>5631</t>
  </si>
  <si>
    <t>陈良霞</t>
  </si>
  <si>
    <t>420321******093147</t>
  </si>
  <si>
    <t>605240********9294</t>
  </si>
  <si>
    <t>5632</t>
  </si>
  <si>
    <t>陈红霞</t>
  </si>
  <si>
    <t>420321******053127</t>
  </si>
  <si>
    <t>605240********9309</t>
  </si>
  <si>
    <t>5633</t>
  </si>
  <si>
    <t>汪存树</t>
  </si>
  <si>
    <t>420322******075915</t>
  </si>
  <si>
    <t>5634</t>
  </si>
  <si>
    <t>汪梦萌</t>
  </si>
  <si>
    <t>5635</t>
  </si>
  <si>
    <t>郝良文</t>
  </si>
  <si>
    <t>5636</t>
  </si>
  <si>
    <t>422622******253125</t>
  </si>
  <si>
    <t>5637</t>
  </si>
  <si>
    <t>郝兴群</t>
  </si>
  <si>
    <t>420321******043133</t>
  </si>
  <si>
    <t>5638</t>
  </si>
  <si>
    <t>郝兴玥</t>
  </si>
  <si>
    <t>605240********9368</t>
  </si>
  <si>
    <t>5639</t>
  </si>
  <si>
    <t>422622******133143</t>
  </si>
  <si>
    <t>5640</t>
  </si>
  <si>
    <t>郝兴永</t>
  </si>
  <si>
    <t>422622******103111</t>
  </si>
  <si>
    <t>5641</t>
  </si>
  <si>
    <t>郝佳珍</t>
  </si>
  <si>
    <t>605240********9413</t>
  </si>
  <si>
    <t>5642</t>
  </si>
  <si>
    <t>赵绪萍</t>
  </si>
  <si>
    <t>612525******273506</t>
  </si>
  <si>
    <t>5643</t>
  </si>
  <si>
    <t>孙海</t>
  </si>
  <si>
    <t>422622******066613</t>
  </si>
  <si>
    <t>5644</t>
  </si>
  <si>
    <t>郝艺</t>
  </si>
  <si>
    <t>420321******073205</t>
  </si>
  <si>
    <t>5645</t>
  </si>
  <si>
    <t>孙小慧</t>
  </si>
  <si>
    <t>420321******183160</t>
  </si>
  <si>
    <t>5646</t>
  </si>
  <si>
    <t>孙小娟</t>
  </si>
  <si>
    <t>420321******273122</t>
  </si>
  <si>
    <t>5647</t>
  </si>
  <si>
    <t>郝良学</t>
  </si>
  <si>
    <t>422622******203139</t>
  </si>
  <si>
    <t>810100********557</t>
  </si>
  <si>
    <t>5648</t>
  </si>
  <si>
    <t>蔡荣</t>
  </si>
  <si>
    <t>5649</t>
  </si>
  <si>
    <t>郝兴叶</t>
  </si>
  <si>
    <t>5650</t>
  </si>
  <si>
    <t>郝兴山</t>
  </si>
  <si>
    <t>605240********9501</t>
  </si>
  <si>
    <t>5651</t>
  </si>
  <si>
    <t>周云</t>
  </si>
  <si>
    <t>420321******25172X</t>
  </si>
  <si>
    <t>605240********9510</t>
  </si>
  <si>
    <t>5652</t>
  </si>
  <si>
    <t>郝悦婷</t>
  </si>
  <si>
    <t>420321******263124</t>
  </si>
  <si>
    <t>605240********9528</t>
  </si>
  <si>
    <t>5653</t>
  </si>
  <si>
    <t>郝荣</t>
  </si>
  <si>
    <t>422622******303126</t>
  </si>
  <si>
    <t>622412********90</t>
  </si>
  <si>
    <t>5654</t>
  </si>
  <si>
    <t>李华玉</t>
  </si>
  <si>
    <t>321028******052612</t>
  </si>
  <si>
    <t>5655</t>
  </si>
  <si>
    <t>李小琴</t>
  </si>
  <si>
    <t>5656</t>
  </si>
  <si>
    <t>李佳强</t>
  </si>
  <si>
    <t>420321******263111</t>
  </si>
  <si>
    <t>605240********9585</t>
  </si>
  <si>
    <t>5657</t>
  </si>
  <si>
    <t>郝兴房</t>
  </si>
  <si>
    <t>422622******053112</t>
  </si>
  <si>
    <t>5658</t>
  </si>
  <si>
    <t>朱方菊</t>
  </si>
  <si>
    <t>5659</t>
  </si>
  <si>
    <t>郝永</t>
  </si>
  <si>
    <t>605240********9616</t>
  </si>
  <si>
    <t>5660</t>
  </si>
  <si>
    <t>郝云飞</t>
  </si>
  <si>
    <t>5661</t>
  </si>
  <si>
    <t>刘良艳</t>
  </si>
  <si>
    <t>653024******020422</t>
  </si>
  <si>
    <t>5662</t>
  </si>
  <si>
    <t>郝智博</t>
  </si>
  <si>
    <t>5663</t>
  </si>
  <si>
    <t>郝兴林</t>
  </si>
  <si>
    <t>422622******23311X</t>
  </si>
  <si>
    <t>5664</t>
  </si>
  <si>
    <t>郑书连</t>
  </si>
  <si>
    <t>420321******103142</t>
  </si>
  <si>
    <t>622180********50011</t>
  </si>
  <si>
    <t>5665</t>
  </si>
  <si>
    <t>郝云辉</t>
  </si>
  <si>
    <t>420321******273159</t>
  </si>
  <si>
    <t>5666</t>
  </si>
  <si>
    <t>郝云晶</t>
  </si>
  <si>
    <t>420321******293144</t>
  </si>
  <si>
    <t>605240********9681</t>
  </si>
  <si>
    <t>5667</t>
  </si>
  <si>
    <t>曹莉</t>
  </si>
  <si>
    <t>422622******123121</t>
  </si>
  <si>
    <t>5668</t>
  </si>
  <si>
    <t>郝金福</t>
  </si>
  <si>
    <t>5669</t>
  </si>
  <si>
    <t>李星文</t>
  </si>
  <si>
    <t>422622******163119</t>
  </si>
  <si>
    <t>5670</t>
  </si>
  <si>
    <t>李兵兵</t>
  </si>
  <si>
    <t>623033********96682</t>
  </si>
  <si>
    <t>5671</t>
  </si>
  <si>
    <t>李秀梅</t>
  </si>
  <si>
    <t>422622******26312X</t>
  </si>
  <si>
    <t>810100********976</t>
  </si>
  <si>
    <t>5672</t>
  </si>
  <si>
    <t>马小强</t>
  </si>
  <si>
    <t>5673</t>
  </si>
  <si>
    <t>马慧琴</t>
  </si>
  <si>
    <t>605240********3549</t>
  </si>
  <si>
    <t>5674</t>
  </si>
  <si>
    <t>马喜昌</t>
  </si>
  <si>
    <t>422622******050294</t>
  </si>
  <si>
    <t>605240********3532</t>
  </si>
  <si>
    <t>5675</t>
  </si>
  <si>
    <t>马胜昌</t>
  </si>
  <si>
    <t>422622******093115</t>
  </si>
  <si>
    <t>810100********738</t>
  </si>
  <si>
    <t>5676</t>
  </si>
  <si>
    <t>曹芳</t>
  </si>
  <si>
    <t>422622******233120</t>
  </si>
  <si>
    <t>605240********9761</t>
  </si>
  <si>
    <t>5677</t>
  </si>
  <si>
    <t>马超</t>
  </si>
  <si>
    <t>420321******283155</t>
  </si>
  <si>
    <t>5678</t>
  </si>
  <si>
    <t>马文义</t>
  </si>
  <si>
    <t>5679</t>
  </si>
  <si>
    <t>马玲</t>
  </si>
  <si>
    <t>5680</t>
  </si>
  <si>
    <t>王婷婷</t>
  </si>
  <si>
    <t>5681</t>
  </si>
  <si>
    <t>王建国</t>
  </si>
  <si>
    <t>422622******085912</t>
  </si>
  <si>
    <t>5682</t>
  </si>
  <si>
    <t>马有明</t>
  </si>
  <si>
    <t>422622******233135</t>
  </si>
  <si>
    <t>5683</t>
  </si>
  <si>
    <t>李秀平</t>
  </si>
  <si>
    <t>422622******30312X</t>
  </si>
  <si>
    <t>5684</t>
  </si>
  <si>
    <t>马晓妹</t>
  </si>
  <si>
    <t>605240********9840</t>
  </si>
  <si>
    <t>5685</t>
  </si>
  <si>
    <t>杨天虎</t>
  </si>
  <si>
    <t>5686</t>
  </si>
  <si>
    <t>杨浩</t>
  </si>
  <si>
    <t>5687</t>
  </si>
  <si>
    <t>杨康</t>
  </si>
  <si>
    <t>420321******153119</t>
  </si>
  <si>
    <t>621799********57917</t>
  </si>
  <si>
    <t>5688</t>
  </si>
  <si>
    <t>左观禄</t>
  </si>
  <si>
    <t>422622******013116</t>
  </si>
  <si>
    <t>5689</t>
  </si>
  <si>
    <t>高昌芬</t>
  </si>
  <si>
    <t>420321******223140</t>
  </si>
  <si>
    <t>605240********9899</t>
  </si>
  <si>
    <t>5690</t>
  </si>
  <si>
    <t>左勇</t>
  </si>
  <si>
    <t>654125******264871</t>
  </si>
  <si>
    <t>5691</t>
  </si>
  <si>
    <t>罗显芬</t>
  </si>
  <si>
    <t>420323******18202X</t>
  </si>
  <si>
    <t>5692</t>
  </si>
  <si>
    <t>左顺成</t>
  </si>
  <si>
    <t>5693</t>
  </si>
  <si>
    <t>陈立珍</t>
  </si>
  <si>
    <t>5694</t>
  </si>
  <si>
    <t>郝佳佳</t>
  </si>
  <si>
    <t>5695</t>
  </si>
  <si>
    <t>唐美玲</t>
  </si>
  <si>
    <t>440923******195445</t>
  </si>
  <si>
    <t>5696</t>
  </si>
  <si>
    <t>郝盈秋</t>
  </si>
  <si>
    <t>605240********9979</t>
  </si>
  <si>
    <t>5697</t>
  </si>
  <si>
    <t>陈明化</t>
  </si>
  <si>
    <t>422622******143139</t>
  </si>
  <si>
    <t>810100********407</t>
  </si>
  <si>
    <t>5698</t>
  </si>
  <si>
    <t>王瑞连</t>
  </si>
  <si>
    <t>422622******193201</t>
  </si>
  <si>
    <t>5699</t>
  </si>
  <si>
    <t>陈欢欢</t>
  </si>
  <si>
    <t>420321******303114</t>
  </si>
  <si>
    <t>5700</t>
  </si>
  <si>
    <t>陈明文</t>
  </si>
  <si>
    <t>5701</t>
  </si>
  <si>
    <t>陈飞飞</t>
  </si>
  <si>
    <t>5702</t>
  </si>
  <si>
    <t>段天勤</t>
  </si>
  <si>
    <t>422622******193111</t>
  </si>
  <si>
    <t>5703</t>
  </si>
  <si>
    <t>段星星</t>
  </si>
  <si>
    <t>605240********0081</t>
  </si>
  <si>
    <t>5704</t>
  </si>
  <si>
    <t>段亮亮</t>
  </si>
  <si>
    <t>605240********0090</t>
  </si>
  <si>
    <t>5705</t>
  </si>
  <si>
    <t>422622******143161</t>
  </si>
  <si>
    <t>810100********429</t>
  </si>
  <si>
    <t>5706</t>
  </si>
  <si>
    <t>柳吉军</t>
  </si>
  <si>
    <t>5707</t>
  </si>
  <si>
    <t>莫彩衡</t>
  </si>
  <si>
    <t>450821******210840</t>
  </si>
  <si>
    <t>5708</t>
  </si>
  <si>
    <t>柳吉珍</t>
  </si>
  <si>
    <t>5709</t>
  </si>
  <si>
    <t>秦欢</t>
  </si>
  <si>
    <t>420321******123151</t>
  </si>
  <si>
    <t>5710</t>
  </si>
  <si>
    <t>秦召</t>
  </si>
  <si>
    <t>420321******253156</t>
  </si>
  <si>
    <t>5711</t>
  </si>
  <si>
    <t>郝兴华</t>
  </si>
  <si>
    <t>420321******103166</t>
  </si>
  <si>
    <t>5712</t>
  </si>
  <si>
    <t>422622******303129</t>
  </si>
  <si>
    <t>5713</t>
  </si>
  <si>
    <t>420321******143144</t>
  </si>
  <si>
    <t>5714</t>
  </si>
  <si>
    <t>王晓</t>
  </si>
  <si>
    <t>420321******083120</t>
  </si>
  <si>
    <t>5715</t>
  </si>
  <si>
    <t>王瑞明</t>
  </si>
  <si>
    <t>5716</t>
  </si>
  <si>
    <t>沈先玉</t>
  </si>
  <si>
    <t>605240********0231</t>
  </si>
  <si>
    <t>5717</t>
  </si>
  <si>
    <t>王慧</t>
  </si>
  <si>
    <t>420321******033146</t>
  </si>
  <si>
    <t>5718</t>
  </si>
  <si>
    <t>王琳</t>
  </si>
  <si>
    <t>420321******253124</t>
  </si>
  <si>
    <t>5719</t>
  </si>
  <si>
    <t>徐九凤</t>
  </si>
  <si>
    <t>422622******183145</t>
  </si>
  <si>
    <t>5720</t>
  </si>
  <si>
    <t>李永</t>
  </si>
  <si>
    <t>605240********0274</t>
  </si>
  <si>
    <t>5721</t>
  </si>
  <si>
    <t>420381******070621</t>
  </si>
  <si>
    <t>5722</t>
  </si>
  <si>
    <t>605240********0299</t>
  </si>
  <si>
    <t>5723</t>
  </si>
  <si>
    <t>吴秀英</t>
  </si>
  <si>
    <t>5724</t>
  </si>
  <si>
    <t>朱强</t>
  </si>
  <si>
    <t>5725</t>
  </si>
  <si>
    <t>朱德敏</t>
  </si>
  <si>
    <t>5726</t>
  </si>
  <si>
    <t>郝天学</t>
  </si>
  <si>
    <t>810100********513</t>
  </si>
  <si>
    <t>5727</t>
  </si>
  <si>
    <t>何英</t>
  </si>
  <si>
    <t>422622******266661</t>
  </si>
  <si>
    <t>5728</t>
  </si>
  <si>
    <t>郝文军</t>
  </si>
  <si>
    <t>5729</t>
  </si>
  <si>
    <t>郝良山</t>
  </si>
  <si>
    <t>605240********0387</t>
  </si>
  <si>
    <t>5730</t>
  </si>
  <si>
    <t>5731</t>
  </si>
  <si>
    <t>马有军</t>
  </si>
  <si>
    <t>422622******233110</t>
  </si>
  <si>
    <t>5732</t>
  </si>
  <si>
    <t>马智伟</t>
  </si>
  <si>
    <t>5733</t>
  </si>
  <si>
    <t>马玉婷</t>
  </si>
  <si>
    <t>420321******073129</t>
  </si>
  <si>
    <t>5734</t>
  </si>
  <si>
    <t>郝兴军</t>
  </si>
  <si>
    <t>422622******073133</t>
  </si>
  <si>
    <t>5735</t>
  </si>
  <si>
    <t>黄化琴</t>
  </si>
  <si>
    <t>420321******01316X</t>
  </si>
  <si>
    <t>5736</t>
  </si>
  <si>
    <t>郝洁</t>
  </si>
  <si>
    <t>420321******113129</t>
  </si>
  <si>
    <t>5737</t>
  </si>
  <si>
    <t>郝飞鹏</t>
  </si>
  <si>
    <t>5738</t>
  </si>
  <si>
    <t>陈立兰</t>
  </si>
  <si>
    <t>422622******283165</t>
  </si>
  <si>
    <t>5739</t>
  </si>
  <si>
    <t>5740</t>
  </si>
  <si>
    <t>王守进</t>
  </si>
  <si>
    <t>420321******103111</t>
  </si>
  <si>
    <t>5741</t>
  </si>
  <si>
    <t>王芯芯</t>
  </si>
  <si>
    <t>420321******16312X</t>
  </si>
  <si>
    <t>5742</t>
  </si>
  <si>
    <t>杨士秀</t>
  </si>
  <si>
    <t>810100********572</t>
  </si>
  <si>
    <t>5743</t>
  </si>
  <si>
    <t>王瑞菊</t>
  </si>
  <si>
    <t>5744</t>
  </si>
  <si>
    <t>高杰</t>
  </si>
  <si>
    <t>5745</t>
  </si>
  <si>
    <t>高雨</t>
  </si>
  <si>
    <t>5746</t>
  </si>
  <si>
    <t>高波</t>
  </si>
  <si>
    <t>422622******224151</t>
  </si>
  <si>
    <t>5747</t>
  </si>
  <si>
    <t>422622******253127</t>
  </si>
  <si>
    <t>5748</t>
  </si>
  <si>
    <t>陈慧敏</t>
  </si>
  <si>
    <t>420321******034121</t>
  </si>
  <si>
    <t>5749</t>
  </si>
  <si>
    <t>420321******036618</t>
  </si>
  <si>
    <t>5750</t>
  </si>
  <si>
    <t>李陈波</t>
  </si>
  <si>
    <t>622412********33</t>
  </si>
  <si>
    <t>5751</t>
  </si>
  <si>
    <t>贺秀英</t>
  </si>
  <si>
    <t>422622******043143</t>
  </si>
  <si>
    <t>605240********3276</t>
  </si>
  <si>
    <t>5752</t>
  </si>
  <si>
    <t>郝良华</t>
  </si>
  <si>
    <t>5753</t>
  </si>
  <si>
    <t>徐清风</t>
  </si>
  <si>
    <t>422622******227644</t>
  </si>
  <si>
    <t>605240********3820</t>
  </si>
  <si>
    <t>5754</t>
  </si>
  <si>
    <t>朱之强</t>
  </si>
  <si>
    <t>420302******021232</t>
  </si>
  <si>
    <t>605240********4135</t>
  </si>
  <si>
    <t>5755</t>
  </si>
  <si>
    <t>朱晓丽</t>
  </si>
  <si>
    <t>420302******201288</t>
  </si>
  <si>
    <t>5756</t>
  </si>
  <si>
    <t>422622******293163</t>
  </si>
  <si>
    <t>5757</t>
  </si>
  <si>
    <t>郝佳艾</t>
  </si>
  <si>
    <t>429005******252328</t>
  </si>
  <si>
    <t>605240********2791</t>
  </si>
  <si>
    <t>5758</t>
  </si>
  <si>
    <t>王俊杰</t>
  </si>
  <si>
    <t>429005******242275</t>
  </si>
  <si>
    <t>605240********2806</t>
  </si>
  <si>
    <t>5759</t>
  </si>
  <si>
    <t>陈明艮</t>
  </si>
  <si>
    <t>420300******040914</t>
  </si>
  <si>
    <t>605240********8745</t>
  </si>
  <si>
    <t>5760</t>
  </si>
  <si>
    <t>陈均</t>
  </si>
  <si>
    <t>420111******105018</t>
  </si>
  <si>
    <t>605240********1384</t>
  </si>
  <si>
    <t>5761</t>
  </si>
  <si>
    <t>广华街道青龙山村</t>
  </si>
  <si>
    <t>陈明英</t>
  </si>
  <si>
    <t>605240********5751</t>
  </si>
  <si>
    <t>5762</t>
  </si>
  <si>
    <t>李秀才</t>
  </si>
  <si>
    <t>420321******173131</t>
  </si>
  <si>
    <t>5763</t>
  </si>
  <si>
    <t>曹本兰</t>
  </si>
  <si>
    <t>422622******283128</t>
  </si>
  <si>
    <t>605240********1043</t>
  </si>
  <si>
    <t>5764</t>
  </si>
  <si>
    <t>李飞龙</t>
  </si>
  <si>
    <t>420321******293112</t>
  </si>
  <si>
    <t>5765</t>
  </si>
  <si>
    <t>李珊珊</t>
  </si>
  <si>
    <t>420321******28312X</t>
  </si>
  <si>
    <t>605240********1060</t>
  </si>
  <si>
    <t>5766</t>
  </si>
  <si>
    <t>李聪聪</t>
  </si>
  <si>
    <t>420321******283184</t>
  </si>
  <si>
    <t>5767</t>
  </si>
  <si>
    <t>420321******103123</t>
  </si>
  <si>
    <t>605240********1094</t>
  </si>
  <si>
    <t>5768</t>
  </si>
  <si>
    <t>李玉胜</t>
  </si>
  <si>
    <t>422622******143157</t>
  </si>
  <si>
    <t>5769</t>
  </si>
  <si>
    <t>420321******183144</t>
  </si>
  <si>
    <t>5770</t>
  </si>
  <si>
    <t>李毅</t>
  </si>
  <si>
    <t>605240********1125</t>
  </si>
  <si>
    <t>5771</t>
  </si>
  <si>
    <t>李奥琦</t>
  </si>
  <si>
    <t>420321******263122</t>
  </si>
  <si>
    <t>605240********1133</t>
  </si>
  <si>
    <t>5772</t>
  </si>
  <si>
    <t>李钰</t>
  </si>
  <si>
    <t>422622******093111</t>
  </si>
  <si>
    <t>5773</t>
  </si>
  <si>
    <t>605240********1150</t>
  </si>
  <si>
    <t>5774</t>
  </si>
  <si>
    <t>李亚文</t>
  </si>
  <si>
    <t>5775</t>
  </si>
  <si>
    <t>李子渊</t>
  </si>
  <si>
    <t>605240********1176</t>
  </si>
  <si>
    <t>5776</t>
  </si>
  <si>
    <t>肖安华</t>
  </si>
  <si>
    <t>420321******163145</t>
  </si>
  <si>
    <t>810100********056</t>
  </si>
  <si>
    <t>5777</t>
  </si>
  <si>
    <t>黄银虎</t>
  </si>
  <si>
    <t>5778</t>
  </si>
  <si>
    <t>黄淑珍</t>
  </si>
  <si>
    <t>420321******083169</t>
  </si>
  <si>
    <t>605240********1213</t>
  </si>
  <si>
    <t>5779</t>
  </si>
  <si>
    <t>李含财</t>
  </si>
  <si>
    <t>5780</t>
  </si>
  <si>
    <t>李美兴</t>
  </si>
  <si>
    <t>5781</t>
  </si>
  <si>
    <t>李美军</t>
  </si>
  <si>
    <t>422622******093119</t>
  </si>
  <si>
    <t>810100********236</t>
  </si>
  <si>
    <t>5782</t>
  </si>
  <si>
    <t>刘殿琴</t>
  </si>
  <si>
    <t>420321******083148</t>
  </si>
  <si>
    <t>5783</t>
  </si>
  <si>
    <t>李文康</t>
  </si>
  <si>
    <t>420321******203115</t>
  </si>
  <si>
    <t>5784</t>
  </si>
  <si>
    <t>李含金</t>
  </si>
  <si>
    <t>810100********404</t>
  </si>
  <si>
    <t>5785</t>
  </si>
  <si>
    <t>李琳</t>
  </si>
  <si>
    <t>420321******26002X</t>
  </si>
  <si>
    <t>5786</t>
  </si>
  <si>
    <t>叶富秀</t>
  </si>
  <si>
    <t>810100********504</t>
  </si>
  <si>
    <t>5787</t>
  </si>
  <si>
    <t>李含权</t>
  </si>
  <si>
    <t>422622******113119</t>
  </si>
  <si>
    <t>5788</t>
  </si>
  <si>
    <t>吴庆玲</t>
  </si>
  <si>
    <t>422622******013121</t>
  </si>
  <si>
    <t>5789</t>
  </si>
  <si>
    <t>李小雨</t>
  </si>
  <si>
    <t>420321******193128</t>
  </si>
  <si>
    <t>5790</t>
  </si>
  <si>
    <t>李含永</t>
  </si>
  <si>
    <t>422622******193138</t>
  </si>
  <si>
    <t>5791</t>
  </si>
  <si>
    <t>朱芝华</t>
  </si>
  <si>
    <t>5792</t>
  </si>
  <si>
    <t>420321******207869</t>
  </si>
  <si>
    <t>5793</t>
  </si>
  <si>
    <t>李美月</t>
  </si>
  <si>
    <t>5794</t>
  </si>
  <si>
    <t>柯丽</t>
  </si>
  <si>
    <t>605240********1424</t>
  </si>
  <si>
    <t>5795</t>
  </si>
  <si>
    <t>柯常军</t>
  </si>
  <si>
    <t>420321******153156</t>
  </si>
  <si>
    <t>605240********1432</t>
  </si>
  <si>
    <t>5796</t>
  </si>
  <si>
    <t>柯梦佳</t>
  </si>
  <si>
    <t>420321******30312X</t>
  </si>
  <si>
    <t>5797</t>
  </si>
  <si>
    <t>柯佳锐</t>
  </si>
  <si>
    <t>605240********1457</t>
  </si>
  <si>
    <t>5798</t>
  </si>
  <si>
    <t>李玉兵</t>
  </si>
  <si>
    <t>422622******09311X</t>
  </si>
  <si>
    <t>5799</t>
  </si>
  <si>
    <t>李俊翰</t>
  </si>
  <si>
    <t>420321******263195</t>
  </si>
  <si>
    <t>605240********1473</t>
  </si>
  <si>
    <t>5800</t>
  </si>
  <si>
    <t>李欣桐</t>
  </si>
  <si>
    <t>420321******163224</t>
  </si>
  <si>
    <t>5801</t>
  </si>
  <si>
    <t>李玉虎</t>
  </si>
  <si>
    <t>422622******153114</t>
  </si>
  <si>
    <t>5802</t>
  </si>
  <si>
    <t>李武东</t>
  </si>
  <si>
    <t>605240********1512</t>
  </si>
  <si>
    <t>5803</t>
  </si>
  <si>
    <t>李娇娇</t>
  </si>
  <si>
    <t>5804</t>
  </si>
  <si>
    <t>肖廷菊</t>
  </si>
  <si>
    <t>420321******133126</t>
  </si>
  <si>
    <t>810100********617</t>
  </si>
  <si>
    <t>5805</t>
  </si>
  <si>
    <t>段正梅</t>
  </si>
  <si>
    <t>422622******013168</t>
  </si>
  <si>
    <t>5806</t>
  </si>
  <si>
    <t>李含军</t>
  </si>
  <si>
    <t>420321******21311X</t>
  </si>
  <si>
    <t>5807</t>
  </si>
  <si>
    <t>李小永</t>
  </si>
  <si>
    <t>420321******213118</t>
  </si>
  <si>
    <t>605240********1570</t>
  </si>
  <si>
    <t>5808</t>
  </si>
  <si>
    <t>肖莉</t>
  </si>
  <si>
    <t>605240********1596</t>
  </si>
  <si>
    <t>5809</t>
  </si>
  <si>
    <t>李宁</t>
  </si>
  <si>
    <t>605240********1607</t>
  </si>
  <si>
    <t>5810</t>
  </si>
  <si>
    <t>5811</t>
  </si>
  <si>
    <t>张平华</t>
  </si>
  <si>
    <t>605240********1623</t>
  </si>
  <si>
    <t>5812</t>
  </si>
  <si>
    <t>李怡然</t>
  </si>
  <si>
    <t>420321******26314X</t>
  </si>
  <si>
    <t>5813</t>
  </si>
  <si>
    <t>李诗怡</t>
  </si>
  <si>
    <t>5814</t>
  </si>
  <si>
    <t>李美豪</t>
  </si>
  <si>
    <t>420321******193133</t>
  </si>
  <si>
    <t>5815</t>
  </si>
  <si>
    <t>李玉珠</t>
  </si>
  <si>
    <t>5816</t>
  </si>
  <si>
    <t>陈立香</t>
  </si>
  <si>
    <t>422622******273120</t>
  </si>
  <si>
    <t>605240********1674</t>
  </si>
  <si>
    <t>5817</t>
  </si>
  <si>
    <t>李永涛</t>
  </si>
  <si>
    <t>5818</t>
  </si>
  <si>
    <t>旷艳琼</t>
  </si>
  <si>
    <t>430426******069484</t>
  </si>
  <si>
    <t>605240********1699</t>
  </si>
  <si>
    <t>5819</t>
  </si>
  <si>
    <t>李湘雪</t>
  </si>
  <si>
    <t>5820</t>
  </si>
  <si>
    <t>李湘钰</t>
  </si>
  <si>
    <t>605240********1711</t>
  </si>
  <si>
    <t>5821</t>
  </si>
  <si>
    <t>詹士梅</t>
  </si>
  <si>
    <t>605240********1738</t>
  </si>
  <si>
    <t>5822</t>
  </si>
  <si>
    <t>肖燕</t>
  </si>
  <si>
    <t>5823</t>
  </si>
  <si>
    <t>5824</t>
  </si>
  <si>
    <t>肖金</t>
  </si>
  <si>
    <t>605240********1762</t>
  </si>
  <si>
    <t>5825</t>
  </si>
  <si>
    <t>郑先淼</t>
  </si>
  <si>
    <t>420321******273136</t>
  </si>
  <si>
    <t>5826</t>
  </si>
  <si>
    <t>肖天宝</t>
  </si>
  <si>
    <t>5827</t>
  </si>
  <si>
    <t>袁双荣</t>
  </si>
  <si>
    <t>420321******203263</t>
  </si>
  <si>
    <t>605240********1800</t>
  </si>
  <si>
    <t>5828</t>
  </si>
  <si>
    <t>肖贝</t>
  </si>
  <si>
    <t>5829</t>
  </si>
  <si>
    <t>肖致远</t>
  </si>
  <si>
    <t>605240********1834</t>
  </si>
  <si>
    <t>5830</t>
  </si>
  <si>
    <t>肖学军</t>
  </si>
  <si>
    <t>5831</t>
  </si>
  <si>
    <t>陈本秀</t>
  </si>
  <si>
    <t>605240********1859</t>
  </si>
  <si>
    <t>5832</t>
  </si>
  <si>
    <t>肖燕强</t>
  </si>
  <si>
    <t>5833</t>
  </si>
  <si>
    <t>肖艳梅</t>
  </si>
  <si>
    <t>420321******043142</t>
  </si>
  <si>
    <t>425280********</t>
  </si>
  <si>
    <t>5834</t>
  </si>
  <si>
    <t>曹立香</t>
  </si>
  <si>
    <t>420321******14318X</t>
  </si>
  <si>
    <t>5835</t>
  </si>
  <si>
    <t>肖道永</t>
  </si>
  <si>
    <t>5836</t>
  </si>
  <si>
    <t>肖飞</t>
  </si>
  <si>
    <t>420321******013113</t>
  </si>
  <si>
    <t>5837</t>
  </si>
  <si>
    <t>刘香桂</t>
  </si>
  <si>
    <t>420381******116722</t>
  </si>
  <si>
    <t>5838</t>
  </si>
  <si>
    <t>肖若楠</t>
  </si>
  <si>
    <t>420321******213145</t>
  </si>
  <si>
    <t>5839</t>
  </si>
  <si>
    <t>易昌荣</t>
  </si>
  <si>
    <t>420321******053143</t>
  </si>
  <si>
    <t>810100********697</t>
  </si>
  <si>
    <t>5840</t>
  </si>
  <si>
    <t>420321******09313X</t>
  </si>
  <si>
    <t>5841</t>
  </si>
  <si>
    <t>付春艳</t>
  </si>
  <si>
    <t>420324******191945</t>
  </si>
  <si>
    <t>5842</t>
  </si>
  <si>
    <t>张嘉仪</t>
  </si>
  <si>
    <t>420321******283122</t>
  </si>
  <si>
    <t>5843</t>
  </si>
  <si>
    <t>张华</t>
  </si>
  <si>
    <t>5844</t>
  </si>
  <si>
    <t>张钊铭</t>
  </si>
  <si>
    <t>5845</t>
  </si>
  <si>
    <t>张辉义</t>
  </si>
  <si>
    <t>810100********434</t>
  </si>
  <si>
    <t>5846</t>
  </si>
  <si>
    <t>李含凤</t>
  </si>
  <si>
    <t>605240********2021</t>
  </si>
  <si>
    <t>5847</t>
  </si>
  <si>
    <t>420321******30311X</t>
  </si>
  <si>
    <t>5848</t>
  </si>
  <si>
    <t>5849</t>
  </si>
  <si>
    <t>605240********2056</t>
  </si>
  <si>
    <t>5850</t>
  </si>
  <si>
    <t>王雪平</t>
  </si>
  <si>
    <t>5851</t>
  </si>
  <si>
    <t>张思雨</t>
  </si>
  <si>
    <t>5852</t>
  </si>
  <si>
    <t>曹建国</t>
  </si>
  <si>
    <t>5853</t>
  </si>
  <si>
    <t>曹毅</t>
  </si>
  <si>
    <t>5854</t>
  </si>
  <si>
    <t>任丽丽</t>
  </si>
  <si>
    <t>420321******252426</t>
  </si>
  <si>
    <t>605240********2101</t>
  </si>
  <si>
    <t>5855</t>
  </si>
  <si>
    <t>曹鑫宇</t>
  </si>
  <si>
    <t>5856</t>
  </si>
  <si>
    <t>曹平</t>
  </si>
  <si>
    <t>420321******053138</t>
  </si>
  <si>
    <t>5857</t>
  </si>
  <si>
    <t>420321******103163</t>
  </si>
  <si>
    <t>5858</t>
  </si>
  <si>
    <t>韩高兰</t>
  </si>
  <si>
    <t>420321******010026</t>
  </si>
  <si>
    <t>810100********689</t>
  </si>
  <si>
    <t>5859</t>
  </si>
  <si>
    <t>李佳琪</t>
  </si>
  <si>
    <t>420303******021741</t>
  </si>
  <si>
    <t>605240********2152</t>
  </si>
  <si>
    <t>5860</t>
  </si>
  <si>
    <t>曹新山</t>
  </si>
  <si>
    <t>420321******303139</t>
  </si>
  <si>
    <t>5861</t>
  </si>
  <si>
    <t>涂道风</t>
  </si>
  <si>
    <t>420321******213140</t>
  </si>
  <si>
    <t>5862</t>
  </si>
  <si>
    <t>曹沛</t>
  </si>
  <si>
    <t>605240********2185</t>
  </si>
  <si>
    <t>5863</t>
  </si>
  <si>
    <t>陈士香</t>
  </si>
  <si>
    <t>422622******183121</t>
  </si>
  <si>
    <t>5864</t>
  </si>
  <si>
    <t>涂磊</t>
  </si>
  <si>
    <t>5865</t>
  </si>
  <si>
    <t>吴顺英</t>
  </si>
  <si>
    <t>420321******013181</t>
  </si>
  <si>
    <t>5866</t>
  </si>
  <si>
    <t>陈世东</t>
  </si>
  <si>
    <t>422622******136610</t>
  </si>
  <si>
    <t>605240********2265</t>
  </si>
  <si>
    <t>5867</t>
  </si>
  <si>
    <t>陈顺英</t>
  </si>
  <si>
    <t>5868</t>
  </si>
  <si>
    <t>李培兰</t>
  </si>
  <si>
    <t>420321******283146</t>
  </si>
  <si>
    <t>5869</t>
  </si>
  <si>
    <t>涂少辉</t>
  </si>
  <si>
    <t>420321******083138</t>
  </si>
  <si>
    <t>5870</t>
  </si>
  <si>
    <t>涂小龙</t>
  </si>
  <si>
    <t>420321******083178</t>
  </si>
  <si>
    <t>5871</t>
  </si>
  <si>
    <t>420321******143120</t>
  </si>
  <si>
    <t>810100********503</t>
  </si>
  <si>
    <t>5872</t>
  </si>
  <si>
    <t>涂珍</t>
  </si>
  <si>
    <t>420321******253127</t>
  </si>
  <si>
    <t>5873</t>
  </si>
  <si>
    <t>涂佳佳</t>
  </si>
  <si>
    <t>605240********2353</t>
  </si>
  <si>
    <t>5874</t>
  </si>
  <si>
    <t>涂小兰</t>
  </si>
  <si>
    <t>420321******203120</t>
  </si>
  <si>
    <t>605240********2361</t>
  </si>
  <si>
    <t>5875</t>
  </si>
  <si>
    <t>涂立冬</t>
  </si>
  <si>
    <t>810100********481</t>
  </si>
  <si>
    <t>5876</t>
  </si>
  <si>
    <t>涂道兰</t>
  </si>
  <si>
    <t>422622******153125</t>
  </si>
  <si>
    <t>5877</t>
  </si>
  <si>
    <t>涂晶晶</t>
  </si>
  <si>
    <t>420321******163157</t>
  </si>
  <si>
    <t>5878</t>
  </si>
  <si>
    <t>吴秀兰</t>
  </si>
  <si>
    <t>5879</t>
  </si>
  <si>
    <t>涂玲玲</t>
  </si>
  <si>
    <t>5880</t>
  </si>
  <si>
    <t>涂伟</t>
  </si>
  <si>
    <t>420321******163178</t>
  </si>
  <si>
    <t>810100********031</t>
  </si>
  <si>
    <t>5881</t>
  </si>
  <si>
    <t>涂旭阳</t>
  </si>
  <si>
    <t>420321******183116</t>
  </si>
  <si>
    <t>605240********4778</t>
  </si>
  <si>
    <t>5882</t>
  </si>
  <si>
    <t>刘玉芝</t>
  </si>
  <si>
    <t>5883</t>
  </si>
  <si>
    <t>涂欣怡</t>
  </si>
  <si>
    <t>5884</t>
  </si>
  <si>
    <t>涂文虎</t>
  </si>
  <si>
    <t>422622******223115</t>
  </si>
  <si>
    <t>810100********547</t>
  </si>
  <si>
    <t>5885</t>
  </si>
  <si>
    <t>徐久莲</t>
  </si>
  <si>
    <t>5886</t>
  </si>
  <si>
    <t>涂艳琼</t>
  </si>
  <si>
    <t>420321******153149</t>
  </si>
  <si>
    <t>605240********4841</t>
  </si>
  <si>
    <t>5887</t>
  </si>
  <si>
    <t>605240********4876</t>
  </si>
  <si>
    <t>5888</t>
  </si>
  <si>
    <t>涂学敏</t>
  </si>
  <si>
    <t>420302******121314</t>
  </si>
  <si>
    <t>5889</t>
  </si>
  <si>
    <t>朱琴琴</t>
  </si>
  <si>
    <t>420321******173129</t>
  </si>
  <si>
    <t>5890</t>
  </si>
  <si>
    <t>涂宏涛</t>
  </si>
  <si>
    <t>5891</t>
  </si>
  <si>
    <t>涂文生</t>
  </si>
  <si>
    <t>810100********791</t>
  </si>
  <si>
    <t>5892</t>
  </si>
  <si>
    <t>涂浩</t>
  </si>
  <si>
    <t>605240********4921</t>
  </si>
  <si>
    <t>5893</t>
  </si>
  <si>
    <t>黄重芝</t>
  </si>
  <si>
    <t>422622******063127</t>
  </si>
  <si>
    <t>605240********4930</t>
  </si>
  <si>
    <t>5894</t>
  </si>
  <si>
    <t>涂学刚</t>
  </si>
  <si>
    <t>422622******183130</t>
  </si>
  <si>
    <t>810100********570</t>
  </si>
  <si>
    <t>5895</t>
  </si>
  <si>
    <t>李自荣</t>
  </si>
  <si>
    <t>420321******213128</t>
  </si>
  <si>
    <t>5896</t>
  </si>
  <si>
    <t>涂运强</t>
  </si>
  <si>
    <t>5897</t>
  </si>
  <si>
    <t>涂慧云</t>
  </si>
  <si>
    <t>605240********4972</t>
  </si>
  <si>
    <t>5898</t>
  </si>
  <si>
    <t>涂学根</t>
  </si>
  <si>
    <t>420321******213115</t>
  </si>
  <si>
    <t>5899</t>
  </si>
  <si>
    <t>汤玉兰</t>
  </si>
  <si>
    <t>420321******123143</t>
  </si>
  <si>
    <t>5900</t>
  </si>
  <si>
    <t>涂小锋</t>
  </si>
  <si>
    <t>605240********5004</t>
  </si>
  <si>
    <t>5901</t>
  </si>
  <si>
    <t>涂学林</t>
  </si>
  <si>
    <t>422622******143113</t>
  </si>
  <si>
    <t>5902</t>
  </si>
  <si>
    <t>雷国香</t>
  </si>
  <si>
    <t>5903</t>
  </si>
  <si>
    <t>涂星</t>
  </si>
  <si>
    <t>5904</t>
  </si>
  <si>
    <t>涂雨</t>
  </si>
  <si>
    <t>5905</t>
  </si>
  <si>
    <t>涂学强</t>
  </si>
  <si>
    <t>422622******293111</t>
  </si>
  <si>
    <t>5906</t>
  </si>
  <si>
    <t>程小燕</t>
  </si>
  <si>
    <t>5907</t>
  </si>
  <si>
    <t>涂正旭</t>
  </si>
  <si>
    <t>420321******163139</t>
  </si>
  <si>
    <t>5908</t>
  </si>
  <si>
    <t>涂哲源</t>
  </si>
  <si>
    <t>605240********5096</t>
  </si>
  <si>
    <t>5909</t>
  </si>
  <si>
    <t>肖雪烽</t>
  </si>
  <si>
    <t>420321******033116</t>
  </si>
  <si>
    <t>605240********5399</t>
  </si>
  <si>
    <t>5910</t>
  </si>
  <si>
    <t>411324******063824</t>
  </si>
  <si>
    <t>5911</t>
  </si>
  <si>
    <t>易国林</t>
  </si>
  <si>
    <t>810100********478</t>
  </si>
  <si>
    <t>5912</t>
  </si>
  <si>
    <t>涂文明</t>
  </si>
  <si>
    <t>422622******263121</t>
  </si>
  <si>
    <t>5913</t>
  </si>
  <si>
    <t>易慧</t>
  </si>
  <si>
    <t>5914</t>
  </si>
  <si>
    <t>易行</t>
  </si>
  <si>
    <t>5915</t>
  </si>
  <si>
    <t>易金兵</t>
  </si>
  <si>
    <t>422622******263116</t>
  </si>
  <si>
    <t>5916</t>
  </si>
  <si>
    <t>易丽娜</t>
  </si>
  <si>
    <t>5917</t>
  </si>
  <si>
    <t>易金步</t>
  </si>
  <si>
    <t>420321******033158</t>
  </si>
  <si>
    <t>5918</t>
  </si>
  <si>
    <t>龚士凤</t>
  </si>
  <si>
    <t>605240********5220</t>
  </si>
  <si>
    <t>5919</t>
  </si>
  <si>
    <t>易江伟</t>
  </si>
  <si>
    <t>622180********11327</t>
  </si>
  <si>
    <t>5920</t>
  </si>
  <si>
    <t>易晨</t>
  </si>
  <si>
    <t>5921</t>
  </si>
  <si>
    <t>易金常</t>
  </si>
  <si>
    <t>5922</t>
  </si>
  <si>
    <t>张金芬</t>
  </si>
  <si>
    <t>422622******093122</t>
  </si>
  <si>
    <t>5923</t>
  </si>
  <si>
    <t>420321******153152</t>
  </si>
  <si>
    <t>605240********5279</t>
  </si>
  <si>
    <t>5924</t>
  </si>
  <si>
    <t>易彩</t>
  </si>
  <si>
    <t>420321******023148</t>
  </si>
  <si>
    <t>5925</t>
  </si>
  <si>
    <t>易金红</t>
  </si>
  <si>
    <t>422622******223112</t>
  </si>
  <si>
    <t>5926</t>
  </si>
  <si>
    <t>王官英</t>
  </si>
  <si>
    <t>5927</t>
  </si>
  <si>
    <t>易江</t>
  </si>
  <si>
    <t>420321******143136</t>
  </si>
  <si>
    <t>605240********5318</t>
  </si>
  <si>
    <t>5928</t>
  </si>
  <si>
    <t>易芳芳</t>
  </si>
  <si>
    <t>420321******163189</t>
  </si>
  <si>
    <t>5929</t>
  </si>
  <si>
    <t>易金军</t>
  </si>
  <si>
    <t>420321******103138</t>
  </si>
  <si>
    <t>810100********809</t>
  </si>
  <si>
    <t>5930</t>
  </si>
  <si>
    <t>朱桂兰</t>
  </si>
  <si>
    <t>420321******083143</t>
  </si>
  <si>
    <t>5931</t>
  </si>
  <si>
    <t>易红锋</t>
  </si>
  <si>
    <t>605240********5526</t>
  </si>
  <si>
    <t>5932</t>
  </si>
  <si>
    <t>易小锋</t>
  </si>
  <si>
    <t>605240********5359</t>
  </si>
  <si>
    <t>5933</t>
  </si>
  <si>
    <t>易金千</t>
  </si>
  <si>
    <t>422622******013114</t>
  </si>
  <si>
    <t>5934</t>
  </si>
  <si>
    <t>张耀粉</t>
  </si>
  <si>
    <t>5935</t>
  </si>
  <si>
    <t>易国涛</t>
  </si>
  <si>
    <t>5936</t>
  </si>
  <si>
    <t>李金燕</t>
  </si>
  <si>
    <t>420321******013146</t>
  </si>
  <si>
    <t>5937</t>
  </si>
  <si>
    <t>易金山</t>
  </si>
  <si>
    <t>420321******12311X</t>
  </si>
  <si>
    <t>5938</t>
  </si>
  <si>
    <t>彭宝莲</t>
  </si>
  <si>
    <t>5939</t>
  </si>
  <si>
    <t>易中琦</t>
  </si>
  <si>
    <t>5940</t>
  </si>
  <si>
    <t>易砚琦</t>
  </si>
  <si>
    <t>420321******173115</t>
  </si>
  <si>
    <t>5941</t>
  </si>
  <si>
    <t>易砚秋</t>
  </si>
  <si>
    <t>605240********5455</t>
  </si>
  <si>
    <t>5942</t>
  </si>
  <si>
    <t>易金书</t>
  </si>
  <si>
    <t>420321******153111</t>
  </si>
  <si>
    <t>5943</t>
  </si>
  <si>
    <t>易国平</t>
  </si>
  <si>
    <t>420321******013111</t>
  </si>
  <si>
    <t>5944</t>
  </si>
  <si>
    <t>易双双</t>
  </si>
  <si>
    <t>420321******223119</t>
  </si>
  <si>
    <t>5945</t>
  </si>
  <si>
    <t>5946</t>
  </si>
  <si>
    <t>易金玉</t>
  </si>
  <si>
    <t>422622******233115</t>
  </si>
  <si>
    <t>810100********442</t>
  </si>
  <si>
    <t>5947</t>
  </si>
  <si>
    <t>邓玉珍</t>
  </si>
  <si>
    <t>5948</t>
  </si>
  <si>
    <t>易国雄</t>
  </si>
  <si>
    <t>420321******193113</t>
  </si>
  <si>
    <t>5949</t>
  </si>
  <si>
    <t>易苗苗</t>
  </si>
  <si>
    <t>5950</t>
  </si>
  <si>
    <t>吴和梅</t>
  </si>
  <si>
    <t>420321******133166</t>
  </si>
  <si>
    <t>5951</t>
  </si>
  <si>
    <t>易欢欢</t>
  </si>
  <si>
    <t>5952</t>
  </si>
  <si>
    <t>易金成</t>
  </si>
  <si>
    <t>420321******070013</t>
  </si>
  <si>
    <t>5953</t>
  </si>
  <si>
    <t>易莉娜</t>
  </si>
  <si>
    <t>5954</t>
  </si>
  <si>
    <t>叶花香</t>
  </si>
  <si>
    <t>5955</t>
  </si>
  <si>
    <t>朱习海</t>
  </si>
  <si>
    <t>420321******043177</t>
  </si>
  <si>
    <t>5956</t>
  </si>
  <si>
    <t>朱之伟</t>
  </si>
  <si>
    <t>420321******153130</t>
  </si>
  <si>
    <t>5957</t>
  </si>
  <si>
    <t>陈明友</t>
  </si>
  <si>
    <t>5958</t>
  </si>
  <si>
    <t>易金翠</t>
  </si>
  <si>
    <t>422622******243140</t>
  </si>
  <si>
    <t>5959</t>
  </si>
  <si>
    <t>郭向林</t>
  </si>
  <si>
    <t>5960</t>
  </si>
  <si>
    <t>郭中伟</t>
  </si>
  <si>
    <t>420321******163130</t>
  </si>
  <si>
    <t>605240********5684</t>
  </si>
  <si>
    <t>5961</t>
  </si>
  <si>
    <t>郭蕊</t>
  </si>
  <si>
    <t>605240********5692</t>
  </si>
  <si>
    <t>5962</t>
  </si>
  <si>
    <t>郭向明</t>
  </si>
  <si>
    <t>810100********740</t>
  </si>
  <si>
    <t>5963</t>
  </si>
  <si>
    <t>耿顺菊</t>
  </si>
  <si>
    <t>5964</t>
  </si>
  <si>
    <t>郭超</t>
  </si>
  <si>
    <t>420321******273114</t>
  </si>
  <si>
    <t>5965</t>
  </si>
  <si>
    <t>郭瑞娟</t>
  </si>
  <si>
    <t>5966</t>
  </si>
  <si>
    <t>郭岩</t>
  </si>
  <si>
    <t>420321******203154</t>
  </si>
  <si>
    <t>5967</t>
  </si>
  <si>
    <t>肖云</t>
  </si>
  <si>
    <t>420321******033181</t>
  </si>
  <si>
    <t>5968</t>
  </si>
  <si>
    <t>郭忠啸</t>
  </si>
  <si>
    <t>5969</t>
  </si>
  <si>
    <t>郭瑞雪</t>
  </si>
  <si>
    <t>605240********5797</t>
  </si>
  <si>
    <t>5970</t>
  </si>
  <si>
    <t>李美新</t>
  </si>
  <si>
    <t>422622******203116</t>
  </si>
  <si>
    <t>5971</t>
  </si>
  <si>
    <t>李丹丹</t>
  </si>
  <si>
    <t>420321******023124</t>
  </si>
  <si>
    <t>5972</t>
  </si>
  <si>
    <t>马龙姐</t>
  </si>
  <si>
    <t>422622******223143</t>
  </si>
  <si>
    <t>5973</t>
  </si>
  <si>
    <t>涂月圆</t>
  </si>
  <si>
    <t>605240********5411</t>
  </si>
  <si>
    <t>5974</t>
  </si>
  <si>
    <t>涂志超</t>
  </si>
  <si>
    <t>5975</t>
  </si>
  <si>
    <t>王素全</t>
  </si>
  <si>
    <t>422624******245214</t>
  </si>
  <si>
    <t>810100********784</t>
  </si>
  <si>
    <t>5976</t>
  </si>
  <si>
    <t>5977</t>
  </si>
  <si>
    <t>涂雪林</t>
  </si>
  <si>
    <t>605240********5885</t>
  </si>
  <si>
    <t>5978</t>
  </si>
  <si>
    <t>王冉冉</t>
  </si>
  <si>
    <t>420321******113127</t>
  </si>
  <si>
    <t>5979</t>
  </si>
  <si>
    <t>易国强</t>
  </si>
  <si>
    <t>5980</t>
  </si>
  <si>
    <t>易思樊</t>
  </si>
  <si>
    <t>5981</t>
  </si>
  <si>
    <t>秦焱艳</t>
  </si>
  <si>
    <t>420700******038726</t>
  </si>
  <si>
    <t>5982</t>
  </si>
  <si>
    <t>易国兵</t>
  </si>
  <si>
    <t>420321******253152</t>
  </si>
  <si>
    <t>810100********588</t>
  </si>
  <si>
    <t>5983</t>
  </si>
  <si>
    <t>张海芝</t>
  </si>
  <si>
    <t>422622******163129</t>
  </si>
  <si>
    <t>5984</t>
  </si>
  <si>
    <t>易伟</t>
  </si>
  <si>
    <t>5985</t>
  </si>
  <si>
    <t>张微花</t>
  </si>
  <si>
    <t>420321******09312X</t>
  </si>
  <si>
    <t>5986</t>
  </si>
  <si>
    <t>易湘瑜</t>
  </si>
  <si>
    <t>5987</t>
  </si>
  <si>
    <t>易旭尧</t>
  </si>
  <si>
    <t>5988</t>
  </si>
  <si>
    <t>易金生</t>
  </si>
  <si>
    <t>810100********268</t>
  </si>
  <si>
    <t>5989</t>
  </si>
  <si>
    <t>肖大仙</t>
  </si>
  <si>
    <t>5990</t>
  </si>
  <si>
    <t>422622******093131</t>
  </si>
  <si>
    <t>5991</t>
  </si>
  <si>
    <t>王传琴</t>
  </si>
  <si>
    <t>420321******25314X</t>
  </si>
  <si>
    <t>5992</t>
  </si>
  <si>
    <t>朱之平</t>
  </si>
  <si>
    <t>5993</t>
  </si>
  <si>
    <t>朱之苗</t>
  </si>
  <si>
    <t>5994</t>
  </si>
  <si>
    <t>朱习浩</t>
  </si>
  <si>
    <t>422622******20311X</t>
  </si>
  <si>
    <t>5995</t>
  </si>
  <si>
    <t>朱永平</t>
  </si>
  <si>
    <t>420321******183111</t>
  </si>
  <si>
    <t>5996</t>
  </si>
  <si>
    <t>李美凤</t>
  </si>
  <si>
    <t>5997</t>
  </si>
  <si>
    <t>朱之虎</t>
  </si>
  <si>
    <t>5998</t>
  </si>
  <si>
    <t>惠延芬</t>
  </si>
  <si>
    <t>420321******280066</t>
  </si>
  <si>
    <t>605240********6111</t>
  </si>
  <si>
    <t>5999</t>
  </si>
  <si>
    <t>朱文慧</t>
  </si>
  <si>
    <t>605240********6120</t>
  </si>
  <si>
    <t>6000</t>
  </si>
  <si>
    <t>朱之锋</t>
  </si>
  <si>
    <t>420302******212013</t>
  </si>
  <si>
    <t>6001</t>
  </si>
  <si>
    <t>朱文佩</t>
  </si>
  <si>
    <t>605240********6146</t>
  </si>
  <si>
    <t>6002</t>
  </si>
  <si>
    <t>朱习贤</t>
  </si>
  <si>
    <t>605240********6154</t>
  </si>
  <si>
    <t>6003</t>
  </si>
  <si>
    <t>肖天秀</t>
  </si>
  <si>
    <t>605240********6162</t>
  </si>
  <si>
    <t>6004</t>
  </si>
  <si>
    <t>朱之有</t>
  </si>
  <si>
    <t>422622******173111</t>
  </si>
  <si>
    <t>6005</t>
  </si>
  <si>
    <t>张辉秀</t>
  </si>
  <si>
    <t>605240********6187</t>
  </si>
  <si>
    <t>6006</t>
  </si>
  <si>
    <t>朱文明</t>
  </si>
  <si>
    <t>420321******053116</t>
  </si>
  <si>
    <t>6007</t>
  </si>
  <si>
    <t>朱文凯</t>
  </si>
  <si>
    <t>420321******263152</t>
  </si>
  <si>
    <t>6008</t>
  </si>
  <si>
    <t>朱习永</t>
  </si>
  <si>
    <t>621799********28296</t>
  </si>
  <si>
    <t>6009</t>
  </si>
  <si>
    <t>朱之兵</t>
  </si>
  <si>
    <t>420321******303119</t>
  </si>
  <si>
    <t>605240********6234</t>
  </si>
  <si>
    <t>6010</t>
  </si>
  <si>
    <t>6011</t>
  </si>
  <si>
    <t>朱锋</t>
  </si>
  <si>
    <t>420321******023153</t>
  </si>
  <si>
    <t>6012</t>
  </si>
  <si>
    <t>朱敏</t>
  </si>
  <si>
    <t>420321******123120</t>
  </si>
  <si>
    <t>6013</t>
  </si>
  <si>
    <t>朱之马</t>
  </si>
  <si>
    <t>6014</t>
  </si>
  <si>
    <t>605240********6306</t>
  </si>
  <si>
    <t>6015</t>
  </si>
  <si>
    <t>朱文舟</t>
  </si>
  <si>
    <t>605240********6314</t>
  </si>
  <si>
    <t>6016</t>
  </si>
  <si>
    <t>朱文钰</t>
  </si>
  <si>
    <t>605240********6322</t>
  </si>
  <si>
    <t>6017</t>
  </si>
  <si>
    <t>朱之洋</t>
  </si>
  <si>
    <t>422622******083112</t>
  </si>
  <si>
    <t>605240********6339</t>
  </si>
  <si>
    <t>6018</t>
  </si>
  <si>
    <t>6019</t>
  </si>
  <si>
    <t>朱伟</t>
  </si>
  <si>
    <t>6020</t>
  </si>
  <si>
    <t>420321******303129</t>
  </si>
  <si>
    <t>605240********6363</t>
  </si>
  <si>
    <t>6021</t>
  </si>
  <si>
    <t>陈平</t>
  </si>
  <si>
    <t>420321******100012</t>
  </si>
  <si>
    <t>6022</t>
  </si>
  <si>
    <t>黄桂兰</t>
  </si>
  <si>
    <t>420321******103144</t>
  </si>
  <si>
    <t>6023</t>
  </si>
  <si>
    <t>涂明</t>
  </si>
  <si>
    <t>6024</t>
  </si>
  <si>
    <t>涂凯</t>
  </si>
  <si>
    <t>605240********6427</t>
  </si>
  <si>
    <t>6025</t>
  </si>
  <si>
    <t>涂文忠</t>
  </si>
  <si>
    <t>620423******205916</t>
  </si>
  <si>
    <t>6026</t>
  </si>
  <si>
    <t>涂文有</t>
  </si>
  <si>
    <t>422622******193119</t>
  </si>
  <si>
    <t>6027</t>
  </si>
  <si>
    <t>422622******093149</t>
  </si>
  <si>
    <t>605240********6451</t>
  </si>
  <si>
    <t>6028</t>
  </si>
  <si>
    <t>涂兵兵</t>
  </si>
  <si>
    <t>6029</t>
  </si>
  <si>
    <t>6030</t>
  </si>
  <si>
    <t>苏正平</t>
  </si>
  <si>
    <t>500236******113808</t>
  </si>
  <si>
    <t>810100********496</t>
  </si>
  <si>
    <t>6031</t>
  </si>
  <si>
    <t>丁凌</t>
  </si>
  <si>
    <t>429001******068164</t>
  </si>
  <si>
    <t>6032</t>
  </si>
  <si>
    <t>涂欣语</t>
  </si>
  <si>
    <t>6033</t>
  </si>
  <si>
    <t>涂俊杰</t>
  </si>
  <si>
    <t>420321******183179</t>
  </si>
  <si>
    <t>605240********6517</t>
  </si>
  <si>
    <t>6034</t>
  </si>
  <si>
    <t>涂学高</t>
  </si>
  <si>
    <t>422622******163112</t>
  </si>
  <si>
    <t>810100********900</t>
  </si>
  <si>
    <t>6035</t>
  </si>
  <si>
    <t>涂双燕</t>
  </si>
  <si>
    <t>6036</t>
  </si>
  <si>
    <t>涂敏</t>
  </si>
  <si>
    <t>420321******273120</t>
  </si>
  <si>
    <t>605240********6550</t>
  </si>
  <si>
    <t>6037</t>
  </si>
  <si>
    <t>党龙</t>
  </si>
  <si>
    <t>411302******17183X</t>
  </si>
  <si>
    <t>6038</t>
  </si>
  <si>
    <t>党怡佳</t>
  </si>
  <si>
    <t>605240********6576</t>
  </si>
  <si>
    <t>6039</t>
  </si>
  <si>
    <t>肖长海</t>
  </si>
  <si>
    <t>420321******133214</t>
  </si>
  <si>
    <t>810100********922</t>
  </si>
  <si>
    <t>6040</t>
  </si>
  <si>
    <t>王化粉</t>
  </si>
  <si>
    <t>6041</t>
  </si>
  <si>
    <t>肖聪</t>
  </si>
  <si>
    <t>605240********5403</t>
  </si>
  <si>
    <t>6042</t>
  </si>
  <si>
    <t>肖芳</t>
  </si>
  <si>
    <t>6043</t>
  </si>
  <si>
    <t>曹雪芹</t>
  </si>
  <si>
    <t>420321******18314X</t>
  </si>
  <si>
    <t>810100********944</t>
  </si>
  <si>
    <t>6044</t>
  </si>
  <si>
    <t>肖天红</t>
  </si>
  <si>
    <t>420321******010197</t>
  </si>
  <si>
    <t>6045</t>
  </si>
  <si>
    <t>肖鑫涛</t>
  </si>
  <si>
    <t>605240********6656</t>
  </si>
  <si>
    <t>6046</t>
  </si>
  <si>
    <t>易金龙</t>
  </si>
  <si>
    <t>422622******203112</t>
  </si>
  <si>
    <t>6047</t>
  </si>
  <si>
    <t>6048</t>
  </si>
  <si>
    <t>易扬</t>
  </si>
  <si>
    <t>6049</t>
  </si>
  <si>
    <t>易紫竹</t>
  </si>
  <si>
    <t>6050</t>
  </si>
  <si>
    <t>易雪平</t>
  </si>
  <si>
    <t>420321******023143</t>
  </si>
  <si>
    <t>6051</t>
  </si>
  <si>
    <t>612524******284122</t>
  </si>
  <si>
    <t>6052</t>
  </si>
  <si>
    <t>王春华</t>
  </si>
  <si>
    <t>420321******113126</t>
  </si>
  <si>
    <t>6053</t>
  </si>
  <si>
    <t>易雁</t>
  </si>
  <si>
    <t>6054</t>
  </si>
  <si>
    <t>易国飞</t>
  </si>
  <si>
    <t>6055</t>
  </si>
  <si>
    <t>朱之成</t>
  </si>
  <si>
    <t>422622******113117</t>
  </si>
  <si>
    <t>6056</t>
  </si>
  <si>
    <t>董燕</t>
  </si>
  <si>
    <t>420321******023145</t>
  </si>
  <si>
    <t>6057</t>
  </si>
  <si>
    <t>朱姣姣</t>
  </si>
  <si>
    <t>6058</t>
  </si>
  <si>
    <t>毕占富</t>
  </si>
  <si>
    <t>422622******283112</t>
  </si>
  <si>
    <t>6059</t>
  </si>
  <si>
    <t>龙秀英</t>
  </si>
  <si>
    <t>420321******223145</t>
  </si>
  <si>
    <t>6060</t>
  </si>
  <si>
    <t>毕天文</t>
  </si>
  <si>
    <t>420321******253155</t>
  </si>
  <si>
    <t>605240********6857</t>
  </si>
  <si>
    <t>6061</t>
  </si>
  <si>
    <t>毕天培</t>
  </si>
  <si>
    <t>420321******113136</t>
  </si>
  <si>
    <t>6062</t>
  </si>
  <si>
    <t>陈立富</t>
  </si>
  <si>
    <t>422622******033110</t>
  </si>
  <si>
    <t>6063</t>
  </si>
  <si>
    <t>陈亮亮</t>
  </si>
  <si>
    <t>605240********6890</t>
  </si>
  <si>
    <t>6064</t>
  </si>
  <si>
    <t>陈小丽</t>
  </si>
  <si>
    <t>420321******193141</t>
  </si>
  <si>
    <t>6065</t>
  </si>
  <si>
    <t>王希雅</t>
  </si>
  <si>
    <t>6066</t>
  </si>
  <si>
    <t>王洪喜</t>
  </si>
  <si>
    <t>422624******105519</t>
  </si>
  <si>
    <t>605240********6929</t>
  </si>
  <si>
    <t>6067</t>
  </si>
  <si>
    <t>王辰昕</t>
  </si>
  <si>
    <t>420321******163119</t>
  </si>
  <si>
    <t>605240********6937</t>
  </si>
  <si>
    <t>6068</t>
  </si>
  <si>
    <t>810100********613</t>
  </si>
  <si>
    <t>6069</t>
  </si>
  <si>
    <t>陈明仙</t>
  </si>
  <si>
    <t>422622******203127</t>
  </si>
  <si>
    <t>6070</t>
  </si>
  <si>
    <t>肖陈</t>
  </si>
  <si>
    <t>6071</t>
  </si>
  <si>
    <t>牛银秀</t>
  </si>
  <si>
    <t>6072</t>
  </si>
  <si>
    <t>陈立涛</t>
  </si>
  <si>
    <t>810100********855</t>
  </si>
  <si>
    <t>6073</t>
  </si>
  <si>
    <t>张良荣</t>
  </si>
  <si>
    <t>422622******166348</t>
  </si>
  <si>
    <t>6074</t>
  </si>
  <si>
    <t>陈晓雨</t>
  </si>
  <si>
    <t>605240********5534</t>
  </si>
  <si>
    <t>6075</t>
  </si>
  <si>
    <t>陈凯</t>
  </si>
  <si>
    <t>420321******133116</t>
  </si>
  <si>
    <t>6076</t>
  </si>
  <si>
    <t>陈明贵</t>
  </si>
  <si>
    <t>422622******253114</t>
  </si>
  <si>
    <t>6077</t>
  </si>
  <si>
    <t>龚万风</t>
  </si>
  <si>
    <t>422622******243128</t>
  </si>
  <si>
    <t>605240********7042</t>
  </si>
  <si>
    <t>6078</t>
  </si>
  <si>
    <t>420321******103157</t>
  </si>
  <si>
    <t>6079</t>
  </si>
  <si>
    <t>陈涛</t>
  </si>
  <si>
    <t>6080</t>
  </si>
  <si>
    <t>420321******28313X</t>
  </si>
  <si>
    <t>6081</t>
  </si>
  <si>
    <t>彭彩凤</t>
  </si>
  <si>
    <t>430525******058604</t>
  </si>
  <si>
    <t>810100********184</t>
  </si>
  <si>
    <t>6082</t>
  </si>
  <si>
    <t>陈佳怡</t>
  </si>
  <si>
    <t>605240********7091</t>
  </si>
  <si>
    <t>6083</t>
  </si>
  <si>
    <t>张俊莉</t>
  </si>
  <si>
    <t>605240********7106</t>
  </si>
  <si>
    <t>6084</t>
  </si>
  <si>
    <t>陈玲</t>
  </si>
  <si>
    <t>605240********7139</t>
  </si>
  <si>
    <t>6085</t>
  </si>
  <si>
    <t>轩秀琴</t>
  </si>
  <si>
    <t>420321******043125</t>
  </si>
  <si>
    <t>605240********7147</t>
  </si>
  <si>
    <t>6086</t>
  </si>
  <si>
    <t>肖华英</t>
  </si>
  <si>
    <t>6087</t>
  </si>
  <si>
    <t>6088</t>
  </si>
  <si>
    <t>陈明进</t>
  </si>
  <si>
    <t>422622******16311X</t>
  </si>
  <si>
    <t>810100********816</t>
  </si>
  <si>
    <t>6089</t>
  </si>
  <si>
    <t>狄正荣</t>
  </si>
  <si>
    <t>6090</t>
  </si>
  <si>
    <t>陈玉</t>
  </si>
  <si>
    <t>420321******143137</t>
  </si>
  <si>
    <t>605240********7202</t>
  </si>
  <si>
    <t>6091</t>
  </si>
  <si>
    <t>陈立娇</t>
  </si>
  <si>
    <t>605240********7219</t>
  </si>
  <si>
    <t>6092</t>
  </si>
  <si>
    <t>陈立艳</t>
  </si>
  <si>
    <t>6093</t>
  </si>
  <si>
    <t>陈庆</t>
  </si>
  <si>
    <t>6094</t>
  </si>
  <si>
    <t>李燕慧</t>
  </si>
  <si>
    <t>420321******02312X</t>
  </si>
  <si>
    <t>6095</t>
  </si>
  <si>
    <t>陈舒雅</t>
  </si>
  <si>
    <t>420321******153124</t>
  </si>
  <si>
    <t>6096</t>
  </si>
  <si>
    <t>陈明强</t>
  </si>
  <si>
    <t>420321******273156</t>
  </si>
  <si>
    <t>6097</t>
  </si>
  <si>
    <t>易正英</t>
  </si>
  <si>
    <t>6098</t>
  </si>
  <si>
    <t>陈阳</t>
  </si>
  <si>
    <t>605240********7286</t>
  </si>
  <si>
    <t>6099</t>
  </si>
  <si>
    <t>陈鑫</t>
  </si>
  <si>
    <t>605240********7294</t>
  </si>
  <si>
    <t>6100</t>
  </si>
  <si>
    <t>李秀林</t>
  </si>
  <si>
    <t>6101</t>
  </si>
  <si>
    <t>何朝梅</t>
  </si>
  <si>
    <t>420321******060049</t>
  </si>
  <si>
    <t>605240********7317</t>
  </si>
  <si>
    <t>6102</t>
  </si>
  <si>
    <t>李骏浩</t>
  </si>
  <si>
    <t>6103</t>
  </si>
  <si>
    <t>李俊杰</t>
  </si>
  <si>
    <t>420321******273154</t>
  </si>
  <si>
    <t>6104</t>
  </si>
  <si>
    <t>陈永梅</t>
  </si>
  <si>
    <t>420321******203124</t>
  </si>
  <si>
    <t>621799********14171</t>
  </si>
  <si>
    <t>6105</t>
  </si>
  <si>
    <t>420321******230052</t>
  </si>
  <si>
    <t>6106</t>
  </si>
  <si>
    <t>黄兴艳</t>
  </si>
  <si>
    <t>6107</t>
  </si>
  <si>
    <t>陈集贤</t>
  </si>
  <si>
    <t>420321******050032</t>
  </si>
  <si>
    <t>605240********7376</t>
  </si>
  <si>
    <t>6108</t>
  </si>
  <si>
    <t>罗金有</t>
  </si>
  <si>
    <t>6109</t>
  </si>
  <si>
    <t>陈晓华</t>
  </si>
  <si>
    <t>6110</t>
  </si>
  <si>
    <t>罗婷</t>
  </si>
  <si>
    <t>6111</t>
  </si>
  <si>
    <t>420321******033143</t>
  </si>
  <si>
    <t>425390********</t>
  </si>
  <si>
    <t>6112</t>
  </si>
  <si>
    <t>罗磊</t>
  </si>
  <si>
    <t>605240********7421</t>
  </si>
  <si>
    <t>6113</t>
  </si>
  <si>
    <t>徐长金</t>
  </si>
  <si>
    <t>6114</t>
  </si>
  <si>
    <t>徐青</t>
  </si>
  <si>
    <t>422622******18313X</t>
  </si>
  <si>
    <t>605240********7456</t>
  </si>
  <si>
    <t>6115</t>
  </si>
  <si>
    <t>朱克</t>
  </si>
  <si>
    <t>6116</t>
  </si>
  <si>
    <t>朱晶晶</t>
  </si>
  <si>
    <t>420321******25316X</t>
  </si>
  <si>
    <t>605240********7489</t>
  </si>
  <si>
    <t>6117</t>
  </si>
  <si>
    <t>黄治华</t>
  </si>
  <si>
    <t>612525******072736</t>
  </si>
  <si>
    <t>6118</t>
  </si>
  <si>
    <t>黄晓</t>
  </si>
  <si>
    <t>605240********7501</t>
  </si>
  <si>
    <t>6119</t>
  </si>
  <si>
    <t>420321******166622</t>
  </si>
  <si>
    <t>605240********7528</t>
  </si>
  <si>
    <t>6120</t>
  </si>
  <si>
    <t>朱文江</t>
  </si>
  <si>
    <t>605240********7536</t>
  </si>
  <si>
    <t>6121</t>
  </si>
  <si>
    <t>陈胜学</t>
  </si>
  <si>
    <t>612430******212912</t>
  </si>
  <si>
    <t>6122</t>
  </si>
  <si>
    <t>轩安珍</t>
  </si>
  <si>
    <t>605240********5374</t>
  </si>
  <si>
    <t>6123</t>
  </si>
  <si>
    <t>陈伟</t>
  </si>
  <si>
    <t>6124</t>
  </si>
  <si>
    <t>陈雪琴</t>
  </si>
  <si>
    <t>605240********7585</t>
  </si>
  <si>
    <t>6125</t>
  </si>
  <si>
    <t>陈立国</t>
  </si>
  <si>
    <t>422622******05311X</t>
  </si>
  <si>
    <t>6126</t>
  </si>
  <si>
    <t>叶玉宏</t>
  </si>
  <si>
    <t>6127</t>
  </si>
  <si>
    <t>422622******263126</t>
  </si>
  <si>
    <t>6128</t>
  </si>
  <si>
    <t>陈永霞</t>
  </si>
  <si>
    <t>420321******153125</t>
  </si>
  <si>
    <t>6129</t>
  </si>
  <si>
    <t>叶甜甜</t>
  </si>
  <si>
    <t>6130</t>
  </si>
  <si>
    <t>叶媛媛</t>
  </si>
  <si>
    <t>605240********7657</t>
  </si>
  <si>
    <t>6131</t>
  </si>
  <si>
    <t>叶力铭</t>
  </si>
  <si>
    <t>6132</t>
  </si>
  <si>
    <t>陈记</t>
  </si>
  <si>
    <t>605240********7673</t>
  </si>
  <si>
    <t>6133</t>
  </si>
  <si>
    <t>陈良坤</t>
  </si>
  <si>
    <t>6134</t>
  </si>
  <si>
    <t>马昌荣</t>
  </si>
  <si>
    <t>6135</t>
  </si>
  <si>
    <t>陈欣</t>
  </si>
  <si>
    <t>420321******043157</t>
  </si>
  <si>
    <t>605240********7704</t>
  </si>
  <si>
    <t>6136</t>
  </si>
  <si>
    <t>陈娇</t>
  </si>
  <si>
    <t>605240********7712</t>
  </si>
  <si>
    <t>6137</t>
  </si>
  <si>
    <t>6138</t>
  </si>
  <si>
    <t>421122******152642</t>
  </si>
  <si>
    <t>810100********483</t>
  </si>
  <si>
    <t>6139</t>
  </si>
  <si>
    <t>梁炳乾</t>
  </si>
  <si>
    <t>421122******152137</t>
  </si>
  <si>
    <t>6140</t>
  </si>
  <si>
    <t>梁炳坤</t>
  </si>
  <si>
    <t>420321******063142</t>
  </si>
  <si>
    <t>6141</t>
  </si>
  <si>
    <t>涂文菊</t>
  </si>
  <si>
    <t>422622******06312X</t>
  </si>
  <si>
    <t>6142</t>
  </si>
  <si>
    <t>420321******163113</t>
  </si>
  <si>
    <t>605240********7796</t>
  </si>
  <si>
    <t>6143</t>
  </si>
  <si>
    <t>陈鹏</t>
  </si>
  <si>
    <t>6144</t>
  </si>
  <si>
    <t>422622******293135</t>
  </si>
  <si>
    <t>605240********7815</t>
  </si>
  <si>
    <t>6145</t>
  </si>
  <si>
    <t>陈子萱</t>
  </si>
  <si>
    <t>605240********7823</t>
  </si>
  <si>
    <t>6146</t>
  </si>
  <si>
    <t>易凡菊</t>
  </si>
  <si>
    <t>422622******193127</t>
  </si>
  <si>
    <t>605240********7840</t>
  </si>
  <si>
    <t>6147</t>
  </si>
  <si>
    <t>陈满洲</t>
  </si>
  <si>
    <t>6148</t>
  </si>
  <si>
    <t>朱之玲</t>
  </si>
  <si>
    <t>422622******283124</t>
  </si>
  <si>
    <t>6149</t>
  </si>
  <si>
    <t>陈志远</t>
  </si>
  <si>
    <t>420321******203178</t>
  </si>
  <si>
    <t>6150</t>
  </si>
  <si>
    <t>陈柳柳</t>
  </si>
  <si>
    <t>420321******123144</t>
  </si>
  <si>
    <t>6151</t>
  </si>
  <si>
    <t>朱兴国</t>
  </si>
  <si>
    <t>6152</t>
  </si>
  <si>
    <t>白加兰</t>
  </si>
  <si>
    <t>605240********7903</t>
  </si>
  <si>
    <t>6153</t>
  </si>
  <si>
    <t>605240********7911</t>
  </si>
  <si>
    <t>6154</t>
  </si>
  <si>
    <t>朱文林</t>
  </si>
  <si>
    <t>605240********7920</t>
  </si>
  <si>
    <t>6155</t>
  </si>
  <si>
    <t>朱之进</t>
  </si>
  <si>
    <t>6156</t>
  </si>
  <si>
    <t>420321******213167</t>
  </si>
  <si>
    <t>6157</t>
  </si>
  <si>
    <t>朱云龙</t>
  </si>
  <si>
    <t>6158</t>
  </si>
  <si>
    <t>6159</t>
  </si>
  <si>
    <t>陈荣</t>
  </si>
  <si>
    <t>6160</t>
  </si>
  <si>
    <t>毕占有</t>
  </si>
  <si>
    <t>422622******113136</t>
  </si>
  <si>
    <t>6161</t>
  </si>
  <si>
    <t>陈明风</t>
  </si>
  <si>
    <t>605240********9113</t>
  </si>
  <si>
    <t>6162</t>
  </si>
  <si>
    <t>毕天虎</t>
  </si>
  <si>
    <t>6163</t>
  </si>
  <si>
    <t>毕天宝</t>
  </si>
  <si>
    <t>6164</t>
  </si>
  <si>
    <t>毕天斌</t>
  </si>
  <si>
    <t>420321******213136</t>
  </si>
  <si>
    <t>605240********8027</t>
  </si>
  <si>
    <t>6165</t>
  </si>
  <si>
    <t>曹永香</t>
  </si>
  <si>
    <t>433123******213325</t>
  </si>
  <si>
    <t>6166</t>
  </si>
  <si>
    <t>毕云飞</t>
  </si>
  <si>
    <t>6167</t>
  </si>
  <si>
    <t>余金莲</t>
  </si>
  <si>
    <t>420822******243124</t>
  </si>
  <si>
    <t>6168</t>
  </si>
  <si>
    <t>毕婷婷</t>
  </si>
  <si>
    <t>420321******053146</t>
  </si>
  <si>
    <t>6169</t>
  </si>
  <si>
    <t>陈富国</t>
  </si>
  <si>
    <t>6170</t>
  </si>
  <si>
    <t>翁天娥</t>
  </si>
  <si>
    <t>605240********8086</t>
  </si>
  <si>
    <t>6171</t>
  </si>
  <si>
    <t>陈小双</t>
  </si>
  <si>
    <t>420321******263166</t>
  </si>
  <si>
    <t>6172</t>
  </si>
  <si>
    <t>李梓钰</t>
  </si>
  <si>
    <t>420321******133120</t>
  </si>
  <si>
    <t>6173</t>
  </si>
  <si>
    <t>6174</t>
  </si>
  <si>
    <t>陈雪丽</t>
  </si>
  <si>
    <t>810100********671</t>
  </si>
  <si>
    <t>6175</t>
  </si>
  <si>
    <t>肖伟</t>
  </si>
  <si>
    <t>420321******154152</t>
  </si>
  <si>
    <t>605240********8141</t>
  </si>
  <si>
    <t>6176</t>
  </si>
  <si>
    <t>肖文涵</t>
  </si>
  <si>
    <t>605240********8150</t>
  </si>
  <si>
    <t>6177</t>
  </si>
  <si>
    <t>陈立祥</t>
  </si>
  <si>
    <t>6178</t>
  </si>
  <si>
    <t>王翠荣</t>
  </si>
  <si>
    <t>422622******303123</t>
  </si>
  <si>
    <t>605240********8176</t>
  </si>
  <si>
    <t>6179</t>
  </si>
  <si>
    <t>陈亚历</t>
  </si>
  <si>
    <t>6180</t>
  </si>
  <si>
    <t>秦霞</t>
  </si>
  <si>
    <t>6181</t>
  </si>
  <si>
    <t>陈凯歌</t>
  </si>
  <si>
    <t>6182</t>
  </si>
  <si>
    <t>陈立学</t>
  </si>
  <si>
    <t>6183</t>
  </si>
  <si>
    <t>陈本虎</t>
  </si>
  <si>
    <t>605240********8221</t>
  </si>
  <si>
    <t>6184</t>
  </si>
  <si>
    <t>王贵琴</t>
  </si>
  <si>
    <t>420321******20314X</t>
  </si>
  <si>
    <t>605240********8248</t>
  </si>
  <si>
    <t>6185</t>
  </si>
  <si>
    <t>陈子涵</t>
  </si>
  <si>
    <t>420321******223189</t>
  </si>
  <si>
    <t>605240********8256</t>
  </si>
  <si>
    <t>6186</t>
  </si>
  <si>
    <t>陈慧锦</t>
  </si>
  <si>
    <t>605240********8264</t>
  </si>
  <si>
    <t>6187</t>
  </si>
  <si>
    <t>陈立永</t>
  </si>
  <si>
    <t>422622******013115</t>
  </si>
  <si>
    <t>6188</t>
  </si>
  <si>
    <t>陈连军</t>
  </si>
  <si>
    <t>6189</t>
  </si>
  <si>
    <t>陈连生</t>
  </si>
  <si>
    <t>420321******183174</t>
  </si>
  <si>
    <t>6190</t>
  </si>
  <si>
    <t>陈三龙</t>
  </si>
  <si>
    <t>605240********8310</t>
  </si>
  <si>
    <t>6191</t>
  </si>
  <si>
    <t>夏金连</t>
  </si>
  <si>
    <t>420321******155428</t>
  </si>
  <si>
    <t>6192</t>
  </si>
  <si>
    <t>陈春燕</t>
  </si>
  <si>
    <t>6193</t>
  </si>
  <si>
    <t>索玉琴</t>
  </si>
  <si>
    <t>6194</t>
  </si>
  <si>
    <t>陈慧琳</t>
  </si>
  <si>
    <t>605240********8352</t>
  </si>
  <si>
    <t>6195</t>
  </si>
  <si>
    <t>陈良明</t>
  </si>
  <si>
    <t>6196</t>
  </si>
  <si>
    <t>李玉英</t>
  </si>
  <si>
    <t>422622******163121</t>
  </si>
  <si>
    <t>605240********8377</t>
  </si>
  <si>
    <t>6197</t>
  </si>
  <si>
    <t>605240********8385</t>
  </si>
  <si>
    <t>6198</t>
  </si>
  <si>
    <t>422622******113115</t>
  </si>
  <si>
    <t>6199</t>
  </si>
  <si>
    <t>李秀荣</t>
  </si>
  <si>
    <t>422622******143128</t>
  </si>
  <si>
    <t>6200</t>
  </si>
  <si>
    <t>陈斌</t>
  </si>
  <si>
    <t>420321******153157</t>
  </si>
  <si>
    <t>6201</t>
  </si>
  <si>
    <t>605240********8424</t>
  </si>
  <si>
    <t>6202</t>
  </si>
  <si>
    <t>605240********8432</t>
  </si>
  <si>
    <t>6203</t>
  </si>
  <si>
    <t>420321******180746</t>
  </si>
  <si>
    <t>605240********8449</t>
  </si>
  <si>
    <t>6204</t>
  </si>
  <si>
    <t>陈欣悦</t>
  </si>
  <si>
    <t>420321******173127</t>
  </si>
  <si>
    <t>6205</t>
  </si>
  <si>
    <t>朱时英</t>
  </si>
  <si>
    <t>6206</t>
  </si>
  <si>
    <t>李吉翠</t>
  </si>
  <si>
    <t>605240********8481</t>
  </si>
  <si>
    <t>6207</t>
  </si>
  <si>
    <t>陈立清</t>
  </si>
  <si>
    <t>422622******063116</t>
  </si>
  <si>
    <t>6208</t>
  </si>
  <si>
    <t>周平菊</t>
  </si>
  <si>
    <t>605240********8504</t>
  </si>
  <si>
    <t>6209</t>
  </si>
  <si>
    <t>陈海君</t>
  </si>
  <si>
    <t>420321******083144</t>
  </si>
  <si>
    <t>6210</t>
  </si>
  <si>
    <t>陈立兵</t>
  </si>
  <si>
    <t>810100********117</t>
  </si>
  <si>
    <t>6211</t>
  </si>
  <si>
    <t>兰荣</t>
  </si>
  <si>
    <t>420321******173145</t>
  </si>
  <si>
    <t>605240********8553</t>
  </si>
  <si>
    <t>6212</t>
  </si>
  <si>
    <t>陈旭东</t>
  </si>
  <si>
    <t>6213</t>
  </si>
  <si>
    <t>420321******033162</t>
  </si>
  <si>
    <t>605240********8570</t>
  </si>
  <si>
    <t>6214</t>
  </si>
  <si>
    <t>陈小兵</t>
  </si>
  <si>
    <t>422622******233111</t>
  </si>
  <si>
    <t>6215</t>
  </si>
  <si>
    <t>420321******123221</t>
  </si>
  <si>
    <t>6216</t>
  </si>
  <si>
    <t>陈旭</t>
  </si>
  <si>
    <t>6217</t>
  </si>
  <si>
    <t>420321******073140</t>
  </si>
  <si>
    <t>6218</t>
  </si>
  <si>
    <t>李美运</t>
  </si>
  <si>
    <t>422622******193118</t>
  </si>
  <si>
    <t>605240********8623</t>
  </si>
  <si>
    <t>6219</t>
  </si>
  <si>
    <t>龚方兰</t>
  </si>
  <si>
    <t>422622******193126</t>
  </si>
  <si>
    <t>6220</t>
  </si>
  <si>
    <t>龚万庆</t>
  </si>
  <si>
    <t>420321******123156</t>
  </si>
  <si>
    <t>6221</t>
  </si>
  <si>
    <t>孙同唤</t>
  </si>
  <si>
    <t>605240********8658</t>
  </si>
  <si>
    <t>6222</t>
  </si>
  <si>
    <t>李佩</t>
  </si>
  <si>
    <t>605240********8711</t>
  </si>
  <si>
    <t>6223</t>
  </si>
  <si>
    <t>420321******083142</t>
  </si>
  <si>
    <t>6224</t>
  </si>
  <si>
    <t>李秀龙</t>
  </si>
  <si>
    <t>420321******243132</t>
  </si>
  <si>
    <t>6225</t>
  </si>
  <si>
    <t>曹玉连</t>
  </si>
  <si>
    <t>6226</t>
  </si>
  <si>
    <t>李路</t>
  </si>
  <si>
    <t>6227</t>
  </si>
  <si>
    <t>王喜梅</t>
  </si>
  <si>
    <t>422622******043123</t>
  </si>
  <si>
    <t>6228</t>
  </si>
  <si>
    <t>6229</t>
  </si>
  <si>
    <t>陈佩佩</t>
  </si>
  <si>
    <t>605240********8795</t>
  </si>
  <si>
    <t>6230</t>
  </si>
  <si>
    <t>陈丹丹</t>
  </si>
  <si>
    <t>6231</t>
  </si>
  <si>
    <t>李芳芳</t>
  </si>
  <si>
    <t>6232</t>
  </si>
  <si>
    <t>王喜胜</t>
  </si>
  <si>
    <t>6233</t>
  </si>
  <si>
    <t>605240********8834</t>
  </si>
  <si>
    <t>6234</t>
  </si>
  <si>
    <t>王骏</t>
  </si>
  <si>
    <t>6235</t>
  </si>
  <si>
    <t>张世荣</t>
  </si>
  <si>
    <t>420321******196626</t>
  </si>
  <si>
    <t>6236</t>
  </si>
  <si>
    <t>王亚东</t>
  </si>
  <si>
    <t>6237</t>
  </si>
  <si>
    <t>王毓婷</t>
  </si>
  <si>
    <t>420321******243124</t>
  </si>
  <si>
    <t>605240********8875</t>
  </si>
  <si>
    <t>6238</t>
  </si>
  <si>
    <t>张欣云</t>
  </si>
  <si>
    <t>420321******203203</t>
  </si>
  <si>
    <t>810100********601</t>
  </si>
  <si>
    <t>6239</t>
  </si>
  <si>
    <t>6240</t>
  </si>
  <si>
    <t>张有芝</t>
  </si>
  <si>
    <t>6241</t>
  </si>
  <si>
    <t>陈欣月</t>
  </si>
  <si>
    <t>605240********8914</t>
  </si>
  <si>
    <t>6242</t>
  </si>
  <si>
    <t>张正富</t>
  </si>
  <si>
    <t>605240********8922</t>
  </si>
  <si>
    <t>6243</t>
  </si>
  <si>
    <t>张吉虎</t>
  </si>
  <si>
    <t>422622******053137</t>
  </si>
  <si>
    <t>6244</t>
  </si>
  <si>
    <t>6245</t>
  </si>
  <si>
    <t>420321******063138</t>
  </si>
  <si>
    <t>6246</t>
  </si>
  <si>
    <t>张玉琴</t>
  </si>
  <si>
    <t>605240********8963</t>
  </si>
  <si>
    <t>6247</t>
  </si>
  <si>
    <t>朱之国</t>
  </si>
  <si>
    <t>422622******25311X</t>
  </si>
  <si>
    <t>6248</t>
  </si>
  <si>
    <t>徐朝秀</t>
  </si>
  <si>
    <t>6249</t>
  </si>
  <si>
    <t>朱文波</t>
  </si>
  <si>
    <t>810100********713</t>
  </si>
  <si>
    <t>6250</t>
  </si>
  <si>
    <t>420321******273119</t>
  </si>
  <si>
    <t>605240********9005</t>
  </si>
  <si>
    <t>6251</t>
  </si>
  <si>
    <t>朱文巧</t>
  </si>
  <si>
    <t>420321******263147</t>
  </si>
  <si>
    <t>605240********9013</t>
  </si>
  <si>
    <t>6252</t>
  </si>
  <si>
    <t>420321******116624</t>
  </si>
  <si>
    <t>6253</t>
  </si>
  <si>
    <t>朱晓月</t>
  </si>
  <si>
    <t>6254</t>
  </si>
  <si>
    <t>肖琴</t>
  </si>
  <si>
    <t>605240********5331</t>
  </si>
  <si>
    <t>6255</t>
  </si>
  <si>
    <t>李兴梅</t>
  </si>
  <si>
    <t>420321******173147</t>
  </si>
  <si>
    <t>622188********86605</t>
  </si>
  <si>
    <t>6256</t>
  </si>
  <si>
    <t>徐益凤</t>
  </si>
  <si>
    <t>605240********5559</t>
  </si>
  <si>
    <t>6257</t>
  </si>
  <si>
    <t>刘玉珍</t>
  </si>
  <si>
    <t>420321******01006X</t>
  </si>
  <si>
    <t>605240********5606</t>
  </si>
  <si>
    <t>6258</t>
  </si>
  <si>
    <t>涂泰铭</t>
  </si>
  <si>
    <t>6259</t>
  </si>
  <si>
    <t>陈慧如</t>
  </si>
  <si>
    <t>605240********9293</t>
  </si>
  <si>
    <t>6260</t>
  </si>
  <si>
    <t>广华街道舒家沟村</t>
  </si>
  <si>
    <t>李爱明</t>
  </si>
  <si>
    <t>422622******263114</t>
  </si>
  <si>
    <t>6261</t>
  </si>
  <si>
    <t>彭才华</t>
  </si>
  <si>
    <t>605240********9056</t>
  </si>
  <si>
    <t>6262</t>
  </si>
  <si>
    <t>李燕洁</t>
  </si>
  <si>
    <t>420321******053121</t>
  </si>
  <si>
    <t>6263</t>
  </si>
  <si>
    <t>李周</t>
  </si>
  <si>
    <t>6264</t>
  </si>
  <si>
    <t>李小刚</t>
  </si>
  <si>
    <t>6265</t>
  </si>
  <si>
    <t>李吉春</t>
  </si>
  <si>
    <t>530123******123921</t>
  </si>
  <si>
    <t>605240********9101</t>
  </si>
  <si>
    <t>6266</t>
  </si>
  <si>
    <t>李嘉信</t>
  </si>
  <si>
    <t>6267</t>
  </si>
  <si>
    <t>刘崇喜</t>
  </si>
  <si>
    <t>422622******063121</t>
  </si>
  <si>
    <t>6268</t>
  </si>
  <si>
    <t>兰琴丽</t>
  </si>
  <si>
    <t>420321******066922</t>
  </si>
  <si>
    <t>6269</t>
  </si>
  <si>
    <t>李珍妮</t>
  </si>
  <si>
    <t>6270</t>
  </si>
  <si>
    <t>李江林</t>
  </si>
  <si>
    <t>605240********9169</t>
  </si>
  <si>
    <t>6271</t>
  </si>
  <si>
    <t>李美均</t>
  </si>
  <si>
    <t>422622******293114</t>
  </si>
  <si>
    <t>6272</t>
  </si>
  <si>
    <t>李欣怡</t>
  </si>
  <si>
    <t>605240********9193</t>
  </si>
  <si>
    <t>6273</t>
  </si>
  <si>
    <t>孙学梅</t>
  </si>
  <si>
    <t>420321******275426</t>
  </si>
  <si>
    <t>6274</t>
  </si>
  <si>
    <t>李龙江</t>
  </si>
  <si>
    <t>420321******013133</t>
  </si>
  <si>
    <t>605240********9216</t>
  </si>
  <si>
    <t>6275</t>
  </si>
  <si>
    <t>李江卫</t>
  </si>
  <si>
    <t>6276</t>
  </si>
  <si>
    <t>李秀成</t>
  </si>
  <si>
    <t>420321******02311X</t>
  </si>
  <si>
    <t>6277</t>
  </si>
  <si>
    <t>李嫄杰</t>
  </si>
  <si>
    <t>429005******122278</t>
  </si>
  <si>
    <t>6278</t>
  </si>
  <si>
    <t>郝建华</t>
  </si>
  <si>
    <t>420321******203147</t>
  </si>
  <si>
    <t>6279</t>
  </si>
  <si>
    <t>王兆林</t>
  </si>
  <si>
    <t>422622******06311X</t>
  </si>
  <si>
    <t>6280</t>
  </si>
  <si>
    <t>刘崇凤</t>
  </si>
  <si>
    <t>422622******103123</t>
  </si>
  <si>
    <t>6281</t>
  </si>
  <si>
    <t>王双郧</t>
  </si>
  <si>
    <t>6282</t>
  </si>
  <si>
    <t>肖帮芝</t>
  </si>
  <si>
    <t>422622******023120</t>
  </si>
  <si>
    <t>6283</t>
  </si>
  <si>
    <t>李华浩</t>
  </si>
  <si>
    <t>6284</t>
  </si>
  <si>
    <t>李鸿玉</t>
  </si>
  <si>
    <t>420321******183125</t>
  </si>
  <si>
    <t>605240********9337</t>
  </si>
  <si>
    <t>6285</t>
  </si>
  <si>
    <t>李国东</t>
  </si>
  <si>
    <t>420321******223113</t>
  </si>
  <si>
    <t>6286</t>
  </si>
  <si>
    <t>605240********9353</t>
  </si>
  <si>
    <t>6287</t>
  </si>
  <si>
    <t>黎来清</t>
  </si>
  <si>
    <t>6288</t>
  </si>
  <si>
    <t>黎嘉嘉</t>
  </si>
  <si>
    <t>605240********9370</t>
  </si>
  <si>
    <t>6289</t>
  </si>
  <si>
    <t>李学英</t>
  </si>
  <si>
    <t>420321******233169</t>
  </si>
  <si>
    <t>605240********9388</t>
  </si>
  <si>
    <t>6290</t>
  </si>
  <si>
    <t>黎蓓蓓</t>
  </si>
  <si>
    <t>6291</t>
  </si>
  <si>
    <t>李海林</t>
  </si>
  <si>
    <t>422622******213110</t>
  </si>
  <si>
    <t>6292</t>
  </si>
  <si>
    <t>李春</t>
  </si>
  <si>
    <t>6293</t>
  </si>
  <si>
    <t>6294</t>
  </si>
  <si>
    <t>李建林</t>
  </si>
  <si>
    <t>6295</t>
  </si>
  <si>
    <t>党群红</t>
  </si>
  <si>
    <t>420321******033563</t>
  </si>
  <si>
    <t>605240********9466</t>
  </si>
  <si>
    <t>6296</t>
  </si>
  <si>
    <t>420321******013115</t>
  </si>
  <si>
    <t>6297</t>
  </si>
  <si>
    <t>李建永</t>
  </si>
  <si>
    <t>6298</t>
  </si>
  <si>
    <t>马万彦</t>
  </si>
  <si>
    <t>422622******243126</t>
  </si>
  <si>
    <t>605240********9499</t>
  </si>
  <si>
    <t>6299</t>
  </si>
  <si>
    <t>章艳红</t>
  </si>
  <si>
    <t>422622******193524</t>
  </si>
  <si>
    <t>6300</t>
  </si>
  <si>
    <t>李嘉豪</t>
  </si>
  <si>
    <t>6301</t>
  </si>
  <si>
    <t>李江勇</t>
  </si>
  <si>
    <t>422622******153117</t>
  </si>
  <si>
    <t>6302</t>
  </si>
  <si>
    <t>420321******023133</t>
  </si>
  <si>
    <t>6303</t>
  </si>
  <si>
    <t>郝光华</t>
  </si>
  <si>
    <t>605240********9546</t>
  </si>
  <si>
    <t>6304</t>
  </si>
  <si>
    <t>李强龙</t>
  </si>
  <si>
    <t>605240********9554</t>
  </si>
  <si>
    <t>6305</t>
  </si>
  <si>
    <t>李美兵</t>
  </si>
  <si>
    <t>422622******243119</t>
  </si>
  <si>
    <t>810100********206</t>
  </si>
  <si>
    <t>6306</t>
  </si>
  <si>
    <t>王胜荣</t>
  </si>
  <si>
    <t>422622******063122</t>
  </si>
  <si>
    <t>605240********9579</t>
  </si>
  <si>
    <t>6307</t>
  </si>
  <si>
    <t>李秀云</t>
  </si>
  <si>
    <t>6308</t>
  </si>
  <si>
    <t>李艳林</t>
  </si>
  <si>
    <t>605240********9595</t>
  </si>
  <si>
    <t>6309</t>
  </si>
  <si>
    <t>李美合</t>
  </si>
  <si>
    <t>422622******153155</t>
  </si>
  <si>
    <t>6310</t>
  </si>
  <si>
    <t>622180********48769</t>
  </si>
  <si>
    <t>6311</t>
  </si>
  <si>
    <t>422622******053114</t>
  </si>
  <si>
    <t>6312</t>
  </si>
  <si>
    <t>420321******032824</t>
  </si>
  <si>
    <t>6313</t>
  </si>
  <si>
    <t>李培珍</t>
  </si>
  <si>
    <t>420321******173124</t>
  </si>
  <si>
    <t>605240********9659</t>
  </si>
  <si>
    <t>6314</t>
  </si>
  <si>
    <t>李磊</t>
  </si>
  <si>
    <t>605240********9667</t>
  </si>
  <si>
    <t>6315</t>
  </si>
  <si>
    <t>810100********521</t>
  </si>
  <si>
    <t>6316</t>
  </si>
  <si>
    <t>刘红霞</t>
  </si>
  <si>
    <t>420321******196620</t>
  </si>
  <si>
    <t>605240********9683</t>
  </si>
  <si>
    <t>6317</t>
  </si>
  <si>
    <t>李贝贝</t>
  </si>
  <si>
    <t>605240********9691</t>
  </si>
  <si>
    <t>6318</t>
  </si>
  <si>
    <t>李阳阳</t>
  </si>
  <si>
    <t>429005******092280</t>
  </si>
  <si>
    <t>622412********58</t>
  </si>
  <si>
    <t>6319</t>
  </si>
  <si>
    <t>李海鹰</t>
  </si>
  <si>
    <t>6320</t>
  </si>
  <si>
    <t>段书华</t>
  </si>
  <si>
    <t>422622******273126</t>
  </si>
  <si>
    <t>605240********9722</t>
  </si>
  <si>
    <t>6321</t>
  </si>
  <si>
    <t>李军军</t>
  </si>
  <si>
    <t>605240********9739</t>
  </si>
  <si>
    <t>6322</t>
  </si>
  <si>
    <t>420321******023140</t>
  </si>
  <si>
    <t>6323</t>
  </si>
  <si>
    <t>李培阳</t>
  </si>
  <si>
    <t>605240********4123</t>
  </si>
  <si>
    <t>6324</t>
  </si>
  <si>
    <t>李佳丽</t>
  </si>
  <si>
    <t>605240********2685</t>
  </si>
  <si>
    <t>6325</t>
  </si>
  <si>
    <t>420321******133113</t>
  </si>
  <si>
    <t>605240********4131</t>
  </si>
  <si>
    <t>6326</t>
  </si>
  <si>
    <t>焦红梅</t>
  </si>
  <si>
    <t>605240********4158</t>
  </si>
  <si>
    <t>6327</t>
  </si>
  <si>
    <t>李晓</t>
  </si>
  <si>
    <t>420321******143153</t>
  </si>
  <si>
    <t>605240********4174</t>
  </si>
  <si>
    <t>6328</t>
  </si>
  <si>
    <t>李晓斌</t>
  </si>
  <si>
    <t>605240********4182</t>
  </si>
  <si>
    <t>6329</t>
  </si>
  <si>
    <t>秦小英</t>
  </si>
  <si>
    <t>420321******233126</t>
  </si>
  <si>
    <t>605240********4203</t>
  </si>
  <si>
    <t>6330</t>
  </si>
  <si>
    <t>李千惠</t>
  </si>
  <si>
    <t>605240********4211</t>
  </si>
  <si>
    <t>6331</t>
  </si>
  <si>
    <t>孟雪华</t>
  </si>
  <si>
    <t>810100********949</t>
  </si>
  <si>
    <t>6332</t>
  </si>
  <si>
    <t>李冬永</t>
  </si>
  <si>
    <t>420321******253176</t>
  </si>
  <si>
    <t>810100********284</t>
  </si>
  <si>
    <t>6333</t>
  </si>
  <si>
    <t>李小兰</t>
  </si>
  <si>
    <t>605240********4246</t>
  </si>
  <si>
    <t>6334</t>
  </si>
  <si>
    <t>李云春</t>
  </si>
  <si>
    <t>420321******130078</t>
  </si>
  <si>
    <t>6335</t>
  </si>
  <si>
    <t>李昕汝</t>
  </si>
  <si>
    <t>605240********4262</t>
  </si>
  <si>
    <t>6336</t>
  </si>
  <si>
    <t>李美生</t>
  </si>
  <si>
    <t>422622******203132</t>
  </si>
  <si>
    <t>6337</t>
  </si>
  <si>
    <t>孙少华</t>
  </si>
  <si>
    <t>422622******193141</t>
  </si>
  <si>
    <t>605240********4287</t>
  </si>
  <si>
    <t>6338</t>
  </si>
  <si>
    <t>810100********308</t>
  </si>
  <si>
    <t>6339</t>
  </si>
  <si>
    <t>420321******173139</t>
  </si>
  <si>
    <t>605240********4300</t>
  </si>
  <si>
    <t>6340</t>
  </si>
  <si>
    <t>陈云华</t>
  </si>
  <si>
    <t>420321******203144</t>
  </si>
  <si>
    <t>605240********4326</t>
  </si>
  <si>
    <t>6341</t>
  </si>
  <si>
    <t>李旭阳</t>
  </si>
  <si>
    <t>605240********4334</t>
  </si>
  <si>
    <t>6342</t>
  </si>
  <si>
    <t>李文</t>
  </si>
  <si>
    <t>605240********4342</t>
  </si>
  <si>
    <t>6343</t>
  </si>
  <si>
    <t>王易秀</t>
  </si>
  <si>
    <t>422622******243129</t>
  </si>
  <si>
    <t>605240********4359</t>
  </si>
  <si>
    <t>6344</t>
  </si>
  <si>
    <t>420321******10313X</t>
  </si>
  <si>
    <t>6345</t>
  </si>
  <si>
    <t>李美勇</t>
  </si>
  <si>
    <t>6346</t>
  </si>
  <si>
    <t>张德翠</t>
  </si>
  <si>
    <t>605240********4383</t>
  </si>
  <si>
    <t>6347</t>
  </si>
  <si>
    <t>李勉芳</t>
  </si>
  <si>
    <t>605240********4391</t>
  </si>
  <si>
    <t>6348</t>
  </si>
  <si>
    <t>李峥嵘</t>
  </si>
  <si>
    <t>420321******033131</t>
  </si>
  <si>
    <t>605240********4406</t>
  </si>
  <si>
    <t>6349</t>
  </si>
  <si>
    <t>810100********342</t>
  </si>
  <si>
    <t>6350</t>
  </si>
  <si>
    <t>李群</t>
  </si>
  <si>
    <t>420321******193135</t>
  </si>
  <si>
    <t>605240********4439</t>
  </si>
  <si>
    <t>6351</t>
  </si>
  <si>
    <t>李盼</t>
  </si>
  <si>
    <t>605240********4447</t>
  </si>
  <si>
    <t>6352</t>
  </si>
  <si>
    <t>李美彦</t>
  </si>
  <si>
    <t>605240********4455</t>
  </si>
  <si>
    <t>6353</t>
  </si>
  <si>
    <t>李随宝</t>
  </si>
  <si>
    <t>6354</t>
  </si>
  <si>
    <t>王顺玲</t>
  </si>
  <si>
    <t>422622******123141</t>
  </si>
  <si>
    <t>605240********4480</t>
  </si>
  <si>
    <t>6355</t>
  </si>
  <si>
    <t>李静茹</t>
  </si>
  <si>
    <t>420321******033169</t>
  </si>
  <si>
    <t>605240********4498</t>
  </si>
  <si>
    <t>6356</t>
  </si>
  <si>
    <t>李羽凡</t>
  </si>
  <si>
    <t>605240********4502</t>
  </si>
  <si>
    <t>6357</t>
  </si>
  <si>
    <t>李文军</t>
  </si>
  <si>
    <t>6358</t>
  </si>
  <si>
    <t>徐学珍</t>
  </si>
  <si>
    <t>605240********4527</t>
  </si>
  <si>
    <t>6359</t>
  </si>
  <si>
    <t>605240********4535</t>
  </si>
  <si>
    <t>6360</t>
  </si>
  <si>
    <t>李秀生</t>
  </si>
  <si>
    <t>6361</t>
  </si>
  <si>
    <t>黄玉芝</t>
  </si>
  <si>
    <t>605240********4560</t>
  </si>
  <si>
    <t>6362</t>
  </si>
  <si>
    <t>李培喜</t>
  </si>
  <si>
    <t>420321******073154</t>
  </si>
  <si>
    <t>6363</t>
  </si>
  <si>
    <t>李双应</t>
  </si>
  <si>
    <t>605240********4586</t>
  </si>
  <si>
    <t>6364</t>
  </si>
  <si>
    <t>何万军</t>
  </si>
  <si>
    <t>810100********411</t>
  </si>
  <si>
    <t>6365</t>
  </si>
  <si>
    <t>何梦乐</t>
  </si>
  <si>
    <t>605240********4609</t>
  </si>
  <si>
    <t>6366</t>
  </si>
  <si>
    <t>李秀芳</t>
  </si>
  <si>
    <t>605240********4617</t>
  </si>
  <si>
    <t>6367</t>
  </si>
  <si>
    <t>何东</t>
  </si>
  <si>
    <t>605240********4625</t>
  </si>
  <si>
    <t>6368</t>
  </si>
  <si>
    <t>李双宝</t>
  </si>
  <si>
    <t>6369</t>
  </si>
  <si>
    <t>邓静</t>
  </si>
  <si>
    <t>420321******272826</t>
  </si>
  <si>
    <t>605240********4668</t>
  </si>
  <si>
    <t>6370</t>
  </si>
  <si>
    <t>李羽鹏</t>
  </si>
  <si>
    <t>420321******143116</t>
  </si>
  <si>
    <t>605240********4676</t>
  </si>
  <si>
    <t>6371</t>
  </si>
  <si>
    <t>李培傲</t>
  </si>
  <si>
    <t>605240********4684</t>
  </si>
  <si>
    <t>6372</t>
  </si>
  <si>
    <t>6373</t>
  </si>
  <si>
    <t>贺廷香</t>
  </si>
  <si>
    <t>605240********4705</t>
  </si>
  <si>
    <t>6374</t>
  </si>
  <si>
    <t>李荷艳</t>
  </si>
  <si>
    <t>420321******223121</t>
  </si>
  <si>
    <t>605240********4713</t>
  </si>
  <si>
    <t>6375</t>
  </si>
  <si>
    <t>尚红灵</t>
  </si>
  <si>
    <t>605240********4721</t>
  </si>
  <si>
    <t>6376</t>
  </si>
  <si>
    <t>胡国娥</t>
  </si>
  <si>
    <t>605240********4730</t>
  </si>
  <si>
    <t>6377</t>
  </si>
  <si>
    <t>尚维强</t>
  </si>
  <si>
    <t>810100********102</t>
  </si>
  <si>
    <t>6378</t>
  </si>
  <si>
    <t>尚琳娜</t>
  </si>
  <si>
    <t>420321******183127</t>
  </si>
  <si>
    <t>605240********4764</t>
  </si>
  <si>
    <t>6379</t>
  </si>
  <si>
    <t>605240********4772</t>
  </si>
  <si>
    <t>6380</t>
  </si>
  <si>
    <t>肖大春</t>
  </si>
  <si>
    <t>6381</t>
  </si>
  <si>
    <t>郝天香</t>
  </si>
  <si>
    <t>605240********4801</t>
  </si>
  <si>
    <t>6382</t>
  </si>
  <si>
    <t>肖银霞</t>
  </si>
  <si>
    <t>420321******223187</t>
  </si>
  <si>
    <t>605240********4810</t>
  </si>
  <si>
    <t>6383</t>
  </si>
  <si>
    <t>肖银龙</t>
  </si>
  <si>
    <t>605240********4828</t>
  </si>
  <si>
    <t>6384</t>
  </si>
  <si>
    <t>420321******12313X</t>
  </si>
  <si>
    <t>6385</t>
  </si>
  <si>
    <t>420321******130092</t>
  </si>
  <si>
    <t>605240********4852</t>
  </si>
  <si>
    <t>6386</t>
  </si>
  <si>
    <t>李美祥</t>
  </si>
  <si>
    <t>6387</t>
  </si>
  <si>
    <t>轩宁兰</t>
  </si>
  <si>
    <t>605240********4877</t>
  </si>
  <si>
    <t>6388</t>
  </si>
  <si>
    <t>420321******213190</t>
  </si>
  <si>
    <t>605240********4885</t>
  </si>
  <si>
    <t>6389</t>
  </si>
  <si>
    <t>朱德秀</t>
  </si>
  <si>
    <t>605240********4908</t>
  </si>
  <si>
    <t>6390</t>
  </si>
  <si>
    <t>李航</t>
  </si>
  <si>
    <t>420321******083150</t>
  </si>
  <si>
    <t>605240********4916</t>
  </si>
  <si>
    <t>6391</t>
  </si>
  <si>
    <t>李雅萍</t>
  </si>
  <si>
    <t>420321******283129</t>
  </si>
  <si>
    <t>605240********4924</t>
  </si>
  <si>
    <t>6392</t>
  </si>
  <si>
    <t>李合兴</t>
  </si>
  <si>
    <t>810100********853</t>
  </si>
  <si>
    <t>6393</t>
  </si>
  <si>
    <t>朱桂芳</t>
  </si>
  <si>
    <t>605240********4965</t>
  </si>
  <si>
    <t>6394</t>
  </si>
  <si>
    <t>李琴琴</t>
  </si>
  <si>
    <t>605240********4973</t>
  </si>
  <si>
    <t>6395</t>
  </si>
  <si>
    <t>李晨</t>
  </si>
  <si>
    <t>420321******163131</t>
  </si>
  <si>
    <t>605240********4981</t>
  </si>
  <si>
    <t>6396</t>
  </si>
  <si>
    <t>李秀虎</t>
  </si>
  <si>
    <t>422622******253131</t>
  </si>
  <si>
    <t>6397</t>
  </si>
  <si>
    <t>王顺兰</t>
  </si>
  <si>
    <t>422622******173127</t>
  </si>
  <si>
    <t>605240********5015</t>
  </si>
  <si>
    <t>6398</t>
  </si>
  <si>
    <t>李双银</t>
  </si>
  <si>
    <t>420321******133192</t>
  </si>
  <si>
    <t>605240********5023</t>
  </si>
  <si>
    <t>6399</t>
  </si>
  <si>
    <t>段莹莹</t>
  </si>
  <si>
    <t>605240********5031</t>
  </si>
  <si>
    <t>6400</t>
  </si>
  <si>
    <t>李英杰</t>
  </si>
  <si>
    <t>605240********5040</t>
  </si>
  <si>
    <t>6401</t>
  </si>
  <si>
    <t>李秀顺</t>
  </si>
  <si>
    <t>6402</t>
  </si>
  <si>
    <t>422622******283121</t>
  </si>
  <si>
    <t>605240********5066</t>
  </si>
  <si>
    <t>6403</t>
  </si>
  <si>
    <t>420321******303147</t>
  </si>
  <si>
    <t>605240********5074</t>
  </si>
  <si>
    <t>6404</t>
  </si>
  <si>
    <t>汤国虎</t>
  </si>
  <si>
    <t>6405</t>
  </si>
  <si>
    <t>狄建英</t>
  </si>
  <si>
    <t>605240********5103</t>
  </si>
  <si>
    <t>6406</t>
  </si>
  <si>
    <t>汤立立</t>
  </si>
  <si>
    <t>420321******233193</t>
  </si>
  <si>
    <t>605240********5111</t>
  </si>
  <si>
    <t>6407</t>
  </si>
  <si>
    <t>李阁华</t>
  </si>
  <si>
    <t>420321******04212X</t>
  </si>
  <si>
    <t>605240********5120</t>
  </si>
  <si>
    <t>6408</t>
  </si>
  <si>
    <t>汤国龙</t>
  </si>
  <si>
    <t>6409</t>
  </si>
  <si>
    <t>汤正军</t>
  </si>
  <si>
    <t>605240********5154</t>
  </si>
  <si>
    <t>6410</t>
  </si>
  <si>
    <t>汤涛</t>
  </si>
  <si>
    <t>420321******25005X</t>
  </si>
  <si>
    <t>6411</t>
  </si>
  <si>
    <t>郝梅</t>
  </si>
  <si>
    <t>605240********5179</t>
  </si>
  <si>
    <t>6412</t>
  </si>
  <si>
    <t>汤天奇</t>
  </si>
  <si>
    <t>420321******203131</t>
  </si>
  <si>
    <t>605240********5187</t>
  </si>
  <si>
    <t>6413</t>
  </si>
  <si>
    <t>汤俊</t>
  </si>
  <si>
    <t>422622******243115</t>
  </si>
  <si>
    <t>6414</t>
  </si>
  <si>
    <t>王兴风</t>
  </si>
  <si>
    <t>605240********5200</t>
  </si>
  <si>
    <t>6415</t>
  </si>
  <si>
    <t>汤宁</t>
  </si>
  <si>
    <t>605240********5218</t>
  </si>
  <si>
    <t>6416</t>
  </si>
  <si>
    <t>汤兴波</t>
  </si>
  <si>
    <t>420321******093137</t>
  </si>
  <si>
    <t>6417</t>
  </si>
  <si>
    <t>李吉荣</t>
  </si>
  <si>
    <t>422622******173123</t>
  </si>
  <si>
    <t>605240********5259</t>
  </si>
  <si>
    <t>6418</t>
  </si>
  <si>
    <t>汤天虎</t>
  </si>
  <si>
    <t>422622******033135</t>
  </si>
  <si>
    <t>6419</t>
  </si>
  <si>
    <t>黄建华</t>
  </si>
  <si>
    <t>605240********5283</t>
  </si>
  <si>
    <t>6420</t>
  </si>
  <si>
    <t>汤兴亮</t>
  </si>
  <si>
    <t>605240********5291</t>
  </si>
  <si>
    <t>6421</t>
  </si>
  <si>
    <t>汤侨侨</t>
  </si>
  <si>
    <t>605240********5306</t>
  </si>
  <si>
    <t>6422</t>
  </si>
  <si>
    <t>汤天金</t>
  </si>
  <si>
    <t>810100********821</t>
  </si>
  <si>
    <t>6423</t>
  </si>
  <si>
    <t>曹秀英</t>
  </si>
  <si>
    <t>420321******20316X</t>
  </si>
  <si>
    <t>605240********5322</t>
  </si>
  <si>
    <t>6424</t>
  </si>
  <si>
    <t>汤琼琼</t>
  </si>
  <si>
    <t>420321******243167</t>
  </si>
  <si>
    <t>605240********5339</t>
  </si>
  <si>
    <t>6425</t>
  </si>
  <si>
    <t>汤琪</t>
  </si>
  <si>
    <t>420321******22313X</t>
  </si>
  <si>
    <t>605240********5347</t>
  </si>
  <si>
    <t>6426</t>
  </si>
  <si>
    <t>汤欣欣</t>
  </si>
  <si>
    <t>420321******27316X</t>
  </si>
  <si>
    <t>605240********5355</t>
  </si>
  <si>
    <t>6427</t>
  </si>
  <si>
    <t>汤天义</t>
  </si>
  <si>
    <t>6428</t>
  </si>
  <si>
    <t>龚萍</t>
  </si>
  <si>
    <t>422622******143124</t>
  </si>
  <si>
    <t>605240********5371</t>
  </si>
  <si>
    <t>6429</t>
  </si>
  <si>
    <t>汤迪</t>
  </si>
  <si>
    <t>605240********5380</t>
  </si>
  <si>
    <t>6430</t>
  </si>
  <si>
    <t>汤健健</t>
  </si>
  <si>
    <t>810100********535</t>
  </si>
  <si>
    <t>6431</t>
  </si>
  <si>
    <t>汤天忠</t>
  </si>
  <si>
    <t>422622******083115</t>
  </si>
  <si>
    <t>6432</t>
  </si>
  <si>
    <t>叶海云</t>
  </si>
  <si>
    <t>605240********5435</t>
  </si>
  <si>
    <t>6433</t>
  </si>
  <si>
    <t>汤兴燕</t>
  </si>
  <si>
    <t>420321******283148</t>
  </si>
  <si>
    <t>605240********5443</t>
  </si>
  <si>
    <t>6434</t>
  </si>
  <si>
    <t>汤小燕</t>
  </si>
  <si>
    <t>605240********5451</t>
  </si>
  <si>
    <t>6435</t>
  </si>
  <si>
    <t>汤永平</t>
  </si>
  <si>
    <t>422622******053116</t>
  </si>
  <si>
    <t>6436</t>
  </si>
  <si>
    <t>朱荣霞</t>
  </si>
  <si>
    <t>420321******04322X</t>
  </si>
  <si>
    <t>605240********5478</t>
  </si>
  <si>
    <t>6437</t>
  </si>
  <si>
    <t>汤志强</t>
  </si>
  <si>
    <t>605240********5486</t>
  </si>
  <si>
    <t>6438</t>
  </si>
  <si>
    <t>汤正林</t>
  </si>
  <si>
    <t>810100********753</t>
  </si>
  <si>
    <t>6439</t>
  </si>
  <si>
    <t>袁艺香</t>
  </si>
  <si>
    <t>605240********5509</t>
  </si>
  <si>
    <t>6440</t>
  </si>
  <si>
    <t>汤豪冉</t>
  </si>
  <si>
    <t>605240********5517</t>
  </si>
  <si>
    <t>6441</t>
  </si>
  <si>
    <t>汤钰茜</t>
  </si>
  <si>
    <t>605240********5525</t>
  </si>
  <si>
    <t>6442</t>
  </si>
  <si>
    <t>袁立有</t>
  </si>
  <si>
    <t>422622******153132</t>
  </si>
  <si>
    <t>605240********5533</t>
  </si>
  <si>
    <t>6443</t>
  </si>
  <si>
    <t>422622******073148</t>
  </si>
  <si>
    <t>605240********5541</t>
  </si>
  <si>
    <t>6444</t>
  </si>
  <si>
    <t>汤国江</t>
  </si>
  <si>
    <t>422622******253155</t>
  </si>
  <si>
    <t>605240********5550</t>
  </si>
  <si>
    <t>6445</t>
  </si>
  <si>
    <t>汤正龙</t>
  </si>
  <si>
    <t>6446</t>
  </si>
  <si>
    <t>李秀华</t>
  </si>
  <si>
    <t>422622******093125</t>
  </si>
  <si>
    <t>605240********5584</t>
  </si>
  <si>
    <t>6447</t>
  </si>
  <si>
    <t>汤琴琴</t>
  </si>
  <si>
    <t>605240********5592</t>
  </si>
  <si>
    <t>6448</t>
  </si>
  <si>
    <t>汤聪</t>
  </si>
  <si>
    <t>420321******123159</t>
  </si>
  <si>
    <t>605240********5605</t>
  </si>
  <si>
    <t>6449</t>
  </si>
  <si>
    <t>李美华</t>
  </si>
  <si>
    <t>422622******193120</t>
  </si>
  <si>
    <t>6450</t>
  </si>
  <si>
    <t>汤玉梅</t>
  </si>
  <si>
    <t>6451</t>
  </si>
  <si>
    <t>沈涛</t>
  </si>
  <si>
    <t>422622******223176</t>
  </si>
  <si>
    <t>6452</t>
  </si>
  <si>
    <t>沈青云</t>
  </si>
  <si>
    <t>605240********5630</t>
  </si>
  <si>
    <t>6453</t>
  </si>
  <si>
    <t>范龙艳</t>
  </si>
  <si>
    <t>420321******027623</t>
  </si>
  <si>
    <t>605240********5648</t>
  </si>
  <si>
    <t>6454</t>
  </si>
  <si>
    <t>沈睿琪</t>
  </si>
  <si>
    <t>605240********5656</t>
  </si>
  <si>
    <t>6455</t>
  </si>
  <si>
    <t>汤瑞林</t>
  </si>
  <si>
    <t>422622******033133</t>
  </si>
  <si>
    <t>6456</t>
  </si>
  <si>
    <t>张泗梅</t>
  </si>
  <si>
    <t>422622******036625</t>
  </si>
  <si>
    <t>605240********5664</t>
  </si>
  <si>
    <t>6457</t>
  </si>
  <si>
    <t>汤颖辉</t>
  </si>
  <si>
    <t>6458</t>
  </si>
  <si>
    <t>陈安芝</t>
  </si>
  <si>
    <t>605240********5689</t>
  </si>
  <si>
    <t>6459</t>
  </si>
  <si>
    <t>汤正平</t>
  </si>
  <si>
    <t>422622******173157</t>
  </si>
  <si>
    <t>6460</t>
  </si>
  <si>
    <t>李年华</t>
  </si>
  <si>
    <t>422622******20316X</t>
  </si>
  <si>
    <t>6461</t>
  </si>
  <si>
    <t>汤静双</t>
  </si>
  <si>
    <t>420321******043163</t>
  </si>
  <si>
    <t>6462</t>
  </si>
  <si>
    <t>汤淋淋</t>
  </si>
  <si>
    <t>605240********5728</t>
  </si>
  <si>
    <t>6463</t>
  </si>
  <si>
    <t>汤正顺</t>
  </si>
  <si>
    <t>6464</t>
  </si>
  <si>
    <t>张海英</t>
  </si>
  <si>
    <t>420321******053162</t>
  </si>
  <si>
    <t>605240********5744</t>
  </si>
  <si>
    <t>6465</t>
  </si>
  <si>
    <t>汤锋</t>
  </si>
  <si>
    <t>420321******023157</t>
  </si>
  <si>
    <t>6466</t>
  </si>
  <si>
    <t>汤慧</t>
  </si>
  <si>
    <t>420321******093167</t>
  </si>
  <si>
    <t>6467</t>
  </si>
  <si>
    <t>汤正甜</t>
  </si>
  <si>
    <t>621336********42869</t>
  </si>
  <si>
    <t>6468</t>
  </si>
  <si>
    <t>605240********5785</t>
  </si>
  <si>
    <t>6469</t>
  </si>
  <si>
    <t>汤书宇</t>
  </si>
  <si>
    <t>6470</t>
  </si>
  <si>
    <t>汤雄</t>
  </si>
  <si>
    <t>420321******033159</t>
  </si>
  <si>
    <t>810100********445</t>
  </si>
  <si>
    <t>6471</t>
  </si>
  <si>
    <t>胡娇娇</t>
  </si>
  <si>
    <t>420321******033121</t>
  </si>
  <si>
    <t>6472</t>
  </si>
  <si>
    <t>汤天海</t>
  </si>
  <si>
    <t>605240********5832</t>
  </si>
  <si>
    <t>6473</t>
  </si>
  <si>
    <t>605240********5857</t>
  </si>
  <si>
    <t>6474</t>
  </si>
  <si>
    <t>汤玄玄</t>
  </si>
  <si>
    <t>605240********5865</t>
  </si>
  <si>
    <t>6475</t>
  </si>
  <si>
    <t>汤长城</t>
  </si>
  <si>
    <t>420321******243110</t>
  </si>
  <si>
    <t>605240********5873</t>
  </si>
  <si>
    <t>6476</t>
  </si>
  <si>
    <t>420321******233140</t>
  </si>
  <si>
    <t>605240********5881</t>
  </si>
  <si>
    <t>6477</t>
  </si>
  <si>
    <t>汤永林</t>
  </si>
  <si>
    <t>810100********120</t>
  </si>
  <si>
    <t>6478</t>
  </si>
  <si>
    <t>孙相华</t>
  </si>
  <si>
    <t>420321******233143</t>
  </si>
  <si>
    <t>605240********5912</t>
  </si>
  <si>
    <t>6479</t>
  </si>
  <si>
    <t>汤越</t>
  </si>
  <si>
    <t>605240********5929</t>
  </si>
  <si>
    <t>6480</t>
  </si>
  <si>
    <t>汤超</t>
  </si>
  <si>
    <t>605240********5937</t>
  </si>
  <si>
    <t>6481</t>
  </si>
  <si>
    <t>魏殿全</t>
  </si>
  <si>
    <t>422622******076930</t>
  </si>
  <si>
    <t>6482</t>
  </si>
  <si>
    <t>汤燕莉</t>
  </si>
  <si>
    <t>605240********5953</t>
  </si>
  <si>
    <t>6483</t>
  </si>
  <si>
    <t>魏薇</t>
  </si>
  <si>
    <t>605240********5961</t>
  </si>
  <si>
    <t>6484</t>
  </si>
  <si>
    <t>魏逸龙</t>
  </si>
  <si>
    <t>605240********5970</t>
  </si>
  <si>
    <t>6485</t>
  </si>
  <si>
    <t>杨正保</t>
  </si>
  <si>
    <t>422622******123119</t>
  </si>
  <si>
    <t>6486</t>
  </si>
  <si>
    <t>彭金华</t>
  </si>
  <si>
    <t>420321******253122</t>
  </si>
  <si>
    <t>605240********5996</t>
  </si>
  <si>
    <t>6487</t>
  </si>
  <si>
    <t>杨文锋</t>
  </si>
  <si>
    <t>605240********6000</t>
  </si>
  <si>
    <t>6488</t>
  </si>
  <si>
    <t>赵本发</t>
  </si>
  <si>
    <t>422622******303115</t>
  </si>
  <si>
    <t>810100********614</t>
  </si>
  <si>
    <t>6489</t>
  </si>
  <si>
    <t>杨瑞</t>
  </si>
  <si>
    <t>605240********6034</t>
  </si>
  <si>
    <t>6490</t>
  </si>
  <si>
    <t>赵娟</t>
  </si>
  <si>
    <t>420321******293146</t>
  </si>
  <si>
    <t>605240********6042</t>
  </si>
  <si>
    <t>6491</t>
  </si>
  <si>
    <t>赵富强</t>
  </si>
  <si>
    <t>605240********6059</t>
  </si>
  <si>
    <t>6492</t>
  </si>
  <si>
    <t>420321******273179</t>
  </si>
  <si>
    <t>605240********6067</t>
  </si>
  <si>
    <t>6493</t>
  </si>
  <si>
    <t>赵吉生</t>
  </si>
  <si>
    <t>420321******263132</t>
  </si>
  <si>
    <t>6494</t>
  </si>
  <si>
    <t>刘玉凤</t>
  </si>
  <si>
    <t>422622******093184</t>
  </si>
  <si>
    <t>605240********6083</t>
  </si>
  <si>
    <t>6495</t>
  </si>
  <si>
    <t>420321******023205</t>
  </si>
  <si>
    <t>605240********6091</t>
  </si>
  <si>
    <t>6496</t>
  </si>
  <si>
    <t>赵斌</t>
  </si>
  <si>
    <t>605240********6106</t>
  </si>
  <si>
    <t>6497</t>
  </si>
  <si>
    <t>朱晓利</t>
  </si>
  <si>
    <t>605240********6114</t>
  </si>
  <si>
    <t>6498</t>
  </si>
  <si>
    <t>赵鑫钰</t>
  </si>
  <si>
    <t>605240********6122</t>
  </si>
  <si>
    <t>6499</t>
  </si>
  <si>
    <t>赵本富</t>
  </si>
  <si>
    <t>422622******173115</t>
  </si>
  <si>
    <t>605240********6139</t>
  </si>
  <si>
    <t>6500</t>
  </si>
  <si>
    <t>李耀荣</t>
  </si>
  <si>
    <t>422622******053127</t>
  </si>
  <si>
    <t>6501</t>
  </si>
  <si>
    <t>赵吉军</t>
  </si>
  <si>
    <t>6502</t>
  </si>
  <si>
    <t>金秀华</t>
  </si>
  <si>
    <t>605240********6163</t>
  </si>
  <si>
    <t>6503</t>
  </si>
  <si>
    <t>赵文婧</t>
  </si>
  <si>
    <t>605240********6171</t>
  </si>
  <si>
    <t>6504</t>
  </si>
  <si>
    <t>赵文楷</t>
  </si>
  <si>
    <t>605240********6180</t>
  </si>
  <si>
    <t>6505</t>
  </si>
  <si>
    <t>810100********529</t>
  </si>
  <si>
    <t>6506</t>
  </si>
  <si>
    <t>李庆锋</t>
  </si>
  <si>
    <t>420321******273138</t>
  </si>
  <si>
    <t>605240********6227</t>
  </si>
  <si>
    <t>6507</t>
  </si>
  <si>
    <t>罗海燕</t>
  </si>
  <si>
    <t>420381******09702X</t>
  </si>
  <si>
    <t>605240********6235</t>
  </si>
  <si>
    <t>6508</t>
  </si>
  <si>
    <t>李雨馨</t>
  </si>
  <si>
    <t>605240********6243</t>
  </si>
  <si>
    <t>6509</t>
  </si>
  <si>
    <t>李培浩</t>
  </si>
  <si>
    <t>605240********6278</t>
  </si>
  <si>
    <t>6510</t>
  </si>
  <si>
    <t>李玉</t>
  </si>
  <si>
    <t>605240********6294</t>
  </si>
  <si>
    <t>6511</t>
  </si>
  <si>
    <t>汤珍强</t>
  </si>
  <si>
    <t>810100********701</t>
  </si>
  <si>
    <t>6512</t>
  </si>
  <si>
    <t>605240********6317</t>
  </si>
  <si>
    <t>6513</t>
  </si>
  <si>
    <t>汤嘉</t>
  </si>
  <si>
    <t>605240********6325</t>
  </si>
  <si>
    <t>6514</t>
  </si>
  <si>
    <t>汤天宇</t>
  </si>
  <si>
    <t>605240********6333</t>
  </si>
  <si>
    <t>6515</t>
  </si>
  <si>
    <t>汤正先</t>
  </si>
  <si>
    <t>6516</t>
  </si>
  <si>
    <t>汤雅淇</t>
  </si>
  <si>
    <t>810100********673</t>
  </si>
  <si>
    <t>6517</t>
  </si>
  <si>
    <t>杨光娥</t>
  </si>
  <si>
    <t>420321******133124</t>
  </si>
  <si>
    <t>6518</t>
  </si>
  <si>
    <t>420321******062825</t>
  </si>
  <si>
    <t>605240********6384</t>
  </si>
  <si>
    <t>6519</t>
  </si>
  <si>
    <t>赵吉友</t>
  </si>
  <si>
    <t>422622******083114</t>
  </si>
  <si>
    <t>6520</t>
  </si>
  <si>
    <t>刘琴</t>
  </si>
  <si>
    <t>605240********6413</t>
  </si>
  <si>
    <t>6521</t>
  </si>
  <si>
    <t>赵丽娜</t>
  </si>
  <si>
    <t>420321******080024</t>
  </si>
  <si>
    <t>605240********6421</t>
  </si>
  <si>
    <t>6522</t>
  </si>
  <si>
    <t>赵莉婷</t>
  </si>
  <si>
    <t>605240********6430</t>
  </si>
  <si>
    <t>6523</t>
  </si>
  <si>
    <t>陈万清</t>
  </si>
  <si>
    <t>6524</t>
  </si>
  <si>
    <t>张彩华</t>
  </si>
  <si>
    <t>420321******041520</t>
  </si>
  <si>
    <t>605240********6456</t>
  </si>
  <si>
    <t>6525</t>
  </si>
  <si>
    <t>陈晓宇</t>
  </si>
  <si>
    <t>605240********6464</t>
  </si>
  <si>
    <t>6526</t>
  </si>
  <si>
    <t>605240********6472</t>
  </si>
  <si>
    <t>6527</t>
  </si>
  <si>
    <t>陈武</t>
  </si>
  <si>
    <t>422622******013117</t>
  </si>
  <si>
    <t>6528</t>
  </si>
  <si>
    <t>陈龚</t>
  </si>
  <si>
    <t>420321******073138</t>
  </si>
  <si>
    <t>810100********623</t>
  </si>
  <si>
    <t>6529</t>
  </si>
  <si>
    <t>曹本学</t>
  </si>
  <si>
    <t>6530</t>
  </si>
  <si>
    <t>易正荣</t>
  </si>
  <si>
    <t>605240********6510</t>
  </si>
  <si>
    <t>6531</t>
  </si>
  <si>
    <t>曹云云</t>
  </si>
  <si>
    <t>605240********6528</t>
  </si>
  <si>
    <t>6532</t>
  </si>
  <si>
    <t>曹伟</t>
  </si>
  <si>
    <t>420321******173118</t>
  </si>
  <si>
    <t>605240********6536</t>
  </si>
  <si>
    <t>6533</t>
  </si>
  <si>
    <t>曹佩</t>
  </si>
  <si>
    <t>420321******093194</t>
  </si>
  <si>
    <t>605240********6544</t>
  </si>
  <si>
    <t>6534</t>
  </si>
  <si>
    <t>陈改国</t>
  </si>
  <si>
    <t>422622******183155</t>
  </si>
  <si>
    <t>6535</t>
  </si>
  <si>
    <t>李自秀</t>
  </si>
  <si>
    <t>420321******103181</t>
  </si>
  <si>
    <t>605240********6569</t>
  </si>
  <si>
    <t>6536</t>
  </si>
  <si>
    <t>陈旭闪</t>
  </si>
  <si>
    <t>605240********6577</t>
  </si>
  <si>
    <t>6537</t>
  </si>
  <si>
    <t>陈旭耀</t>
  </si>
  <si>
    <t>605240********6585</t>
  </si>
  <si>
    <t>6538</t>
  </si>
  <si>
    <t>陈更平</t>
  </si>
  <si>
    <t>605240********6593</t>
  </si>
  <si>
    <t>6539</t>
  </si>
  <si>
    <t>狄正兰</t>
  </si>
  <si>
    <t>6540</t>
  </si>
  <si>
    <t>陈风云</t>
  </si>
  <si>
    <t>605240********6616</t>
  </si>
  <si>
    <t>6541</t>
  </si>
  <si>
    <t>陈丁</t>
  </si>
  <si>
    <t>420321******231178</t>
  </si>
  <si>
    <t>622412********53</t>
  </si>
  <si>
    <t>6542</t>
  </si>
  <si>
    <t>422622******023113</t>
  </si>
  <si>
    <t>6543</t>
  </si>
  <si>
    <t>420321******103134</t>
  </si>
  <si>
    <t>605240********6649</t>
  </si>
  <si>
    <t>6544</t>
  </si>
  <si>
    <t>陈莉莉</t>
  </si>
  <si>
    <t>420321******023165</t>
  </si>
  <si>
    <t>605240********6657</t>
  </si>
  <si>
    <t>6545</t>
  </si>
  <si>
    <t>422622******193131</t>
  </si>
  <si>
    <t>6546</t>
  </si>
  <si>
    <t>吴兴巧</t>
  </si>
  <si>
    <t>422622******053129</t>
  </si>
  <si>
    <t>605240********6712</t>
  </si>
  <si>
    <t>6547</t>
  </si>
  <si>
    <t>420321******283134</t>
  </si>
  <si>
    <t>605240********6729</t>
  </si>
  <si>
    <t>6548</t>
  </si>
  <si>
    <t>陈婷婷</t>
  </si>
  <si>
    <t>420321******12324X</t>
  </si>
  <si>
    <t>605240********6737</t>
  </si>
  <si>
    <t>6549</t>
  </si>
  <si>
    <t>汤娇娇</t>
  </si>
  <si>
    <t>420321******15318X</t>
  </si>
  <si>
    <t>605240********6745</t>
  </si>
  <si>
    <t>6550</t>
  </si>
  <si>
    <t>陈永红</t>
  </si>
  <si>
    <t>420321******303111</t>
  </si>
  <si>
    <t>623055********25</t>
  </si>
  <si>
    <t>6551</t>
  </si>
  <si>
    <t>陈红永</t>
  </si>
  <si>
    <t>622412********45</t>
  </si>
  <si>
    <t>6552</t>
  </si>
  <si>
    <t>陈良进</t>
  </si>
  <si>
    <t>810100********928</t>
  </si>
  <si>
    <t>6553</t>
  </si>
  <si>
    <t>李自华</t>
  </si>
  <si>
    <t>605240********6796</t>
  </si>
  <si>
    <t>6554</t>
  </si>
  <si>
    <t>陈莹莹</t>
  </si>
  <si>
    <t>420321******273169</t>
  </si>
  <si>
    <t>605240********6807</t>
  </si>
  <si>
    <t>6555</t>
  </si>
  <si>
    <t>陈银川</t>
  </si>
  <si>
    <t>420321******083154</t>
  </si>
  <si>
    <t>605240********6815</t>
  </si>
  <si>
    <t>6556</t>
  </si>
  <si>
    <t>王兴兰</t>
  </si>
  <si>
    <t>422622******02314X</t>
  </si>
  <si>
    <t>605240********6831</t>
  </si>
  <si>
    <t>6557</t>
  </si>
  <si>
    <t>810100********493</t>
  </si>
  <si>
    <t>6558</t>
  </si>
  <si>
    <t>何娟</t>
  </si>
  <si>
    <t>420381******287923</t>
  </si>
  <si>
    <t>605240********6858</t>
  </si>
  <si>
    <t>6559</t>
  </si>
  <si>
    <t>陈明军</t>
  </si>
  <si>
    <t>422622******03311X</t>
  </si>
  <si>
    <t>6560</t>
  </si>
  <si>
    <t>422622******023127</t>
  </si>
  <si>
    <t>605240********6874</t>
  </si>
  <si>
    <t>6561</t>
  </si>
  <si>
    <t>陈发</t>
  </si>
  <si>
    <t>420321******023199</t>
  </si>
  <si>
    <t>605240********6882</t>
  </si>
  <si>
    <t>6562</t>
  </si>
  <si>
    <t>刘少敏</t>
  </si>
  <si>
    <t>420321******106628</t>
  </si>
  <si>
    <t>605240********6899</t>
  </si>
  <si>
    <t>6563</t>
  </si>
  <si>
    <t>陈明权</t>
  </si>
  <si>
    <t>6564</t>
  </si>
  <si>
    <t>曹本英</t>
  </si>
  <si>
    <t>422622******113121</t>
  </si>
  <si>
    <t>605240********6911</t>
  </si>
  <si>
    <t>6565</t>
  </si>
  <si>
    <t>陈雪波</t>
  </si>
  <si>
    <t>420321******223134</t>
  </si>
  <si>
    <t>605240********6920</t>
  </si>
  <si>
    <t>6566</t>
  </si>
  <si>
    <t>陈雪永</t>
  </si>
  <si>
    <t>420321******01313X</t>
  </si>
  <si>
    <t>605240********6938</t>
  </si>
  <si>
    <t>6567</t>
  </si>
  <si>
    <t>郭瑞荣</t>
  </si>
  <si>
    <t>422622******253124</t>
  </si>
  <si>
    <t>6568</t>
  </si>
  <si>
    <t>陈雷</t>
  </si>
  <si>
    <t>605240********6954</t>
  </si>
  <si>
    <t>6569</t>
  </si>
  <si>
    <t>422622******263110</t>
  </si>
  <si>
    <t>6570</t>
  </si>
  <si>
    <t>郭金华</t>
  </si>
  <si>
    <t>605240********6979</t>
  </si>
  <si>
    <t>6571</t>
  </si>
  <si>
    <t>420321******143128</t>
  </si>
  <si>
    <t>605240********6987</t>
  </si>
  <si>
    <t>6572</t>
  </si>
  <si>
    <t>陈成</t>
  </si>
  <si>
    <t>420321******273135</t>
  </si>
  <si>
    <t>605240********6995</t>
  </si>
  <si>
    <t>6573</t>
  </si>
  <si>
    <t>陈明有</t>
  </si>
  <si>
    <t>422622******293112</t>
  </si>
  <si>
    <t>810100********416</t>
  </si>
  <si>
    <t>6574</t>
  </si>
  <si>
    <t>陈艳雪</t>
  </si>
  <si>
    <t>605240********7027</t>
  </si>
  <si>
    <t>6575</t>
  </si>
  <si>
    <t>陈永刚</t>
  </si>
  <si>
    <t>6576</t>
  </si>
  <si>
    <t>吴相英</t>
  </si>
  <si>
    <t>420322******245726</t>
  </si>
  <si>
    <t>605240********7051</t>
  </si>
  <si>
    <t>6577</t>
  </si>
  <si>
    <t>陈真</t>
  </si>
  <si>
    <t>605240********7060</t>
  </si>
  <si>
    <t>6578</t>
  </si>
  <si>
    <t>陈权</t>
  </si>
  <si>
    <t>6579</t>
  </si>
  <si>
    <t>徐林英</t>
  </si>
  <si>
    <t>605240********7086</t>
  </si>
  <si>
    <t>6580</t>
  </si>
  <si>
    <t>陈徐明</t>
  </si>
  <si>
    <t>420321******193131</t>
  </si>
  <si>
    <t>6581</t>
  </si>
  <si>
    <t>陈兴</t>
  </si>
  <si>
    <t>420321******243157</t>
  </si>
  <si>
    <t>6582</t>
  </si>
  <si>
    <t>段天梅</t>
  </si>
  <si>
    <t>420321******203167</t>
  </si>
  <si>
    <t>605240********7117</t>
  </si>
  <si>
    <t>6583</t>
  </si>
  <si>
    <t>605240********7125</t>
  </si>
  <si>
    <t>6584</t>
  </si>
  <si>
    <t>孙国杨</t>
  </si>
  <si>
    <t>420321******163158</t>
  </si>
  <si>
    <t>810100********662</t>
  </si>
  <si>
    <t>6585</t>
  </si>
  <si>
    <t>龚健华</t>
  </si>
  <si>
    <t>605240********7141</t>
  </si>
  <si>
    <t>6586</t>
  </si>
  <si>
    <t>孙宗棕</t>
  </si>
  <si>
    <t>420321******223116</t>
  </si>
  <si>
    <t>622180********10660</t>
  </si>
  <si>
    <t>6587</t>
  </si>
  <si>
    <t>曹朵</t>
  </si>
  <si>
    <t>420321******253138</t>
  </si>
  <si>
    <t>6588</t>
  </si>
  <si>
    <t>曹本理</t>
  </si>
  <si>
    <t>422622******043153</t>
  </si>
  <si>
    <t>605240********7192</t>
  </si>
  <si>
    <t>6589</t>
  </si>
  <si>
    <t>陈永</t>
  </si>
  <si>
    <t>6590</t>
  </si>
  <si>
    <t>张锐</t>
  </si>
  <si>
    <t>420321******063120</t>
  </si>
  <si>
    <t>605240********7213</t>
  </si>
  <si>
    <t>6591</t>
  </si>
  <si>
    <t>陈昭</t>
  </si>
  <si>
    <t>605240********7221</t>
  </si>
  <si>
    <t>6592</t>
  </si>
  <si>
    <t>陈明贞</t>
  </si>
  <si>
    <t>420321******073115</t>
  </si>
  <si>
    <t>605240********8469</t>
  </si>
  <si>
    <t>6593</t>
  </si>
  <si>
    <t>陈舒雨</t>
  </si>
  <si>
    <t>605240********7230</t>
  </si>
  <si>
    <t>6594</t>
  </si>
  <si>
    <t>6595</t>
  </si>
  <si>
    <t>王恩珍</t>
  </si>
  <si>
    <t>605240********7256</t>
  </si>
  <si>
    <t>6596</t>
  </si>
  <si>
    <t>陈琴琴</t>
  </si>
  <si>
    <t>605240********7264</t>
  </si>
  <si>
    <t>6597</t>
  </si>
  <si>
    <t>陈健</t>
  </si>
  <si>
    <t>605240********7272</t>
  </si>
  <si>
    <t>6598</t>
  </si>
  <si>
    <t>陈立社</t>
  </si>
  <si>
    <t>6599</t>
  </si>
  <si>
    <t>605240********7297</t>
  </si>
  <si>
    <t>6600</t>
  </si>
  <si>
    <t>陈雪燕</t>
  </si>
  <si>
    <t>420321******063126</t>
  </si>
  <si>
    <t>605240********7301</t>
  </si>
  <si>
    <t>6601</t>
  </si>
  <si>
    <t>陈良兵</t>
  </si>
  <si>
    <t>6602</t>
  </si>
  <si>
    <t>肖邦兰</t>
  </si>
  <si>
    <t>605240********7328</t>
  </si>
  <si>
    <t>6603</t>
  </si>
  <si>
    <t>陈新舟</t>
  </si>
  <si>
    <t>6604</t>
  </si>
  <si>
    <t>陈舟</t>
  </si>
  <si>
    <t>420321******153138</t>
  </si>
  <si>
    <t>605240********7352</t>
  </si>
  <si>
    <t>6605</t>
  </si>
  <si>
    <t>陈良才</t>
  </si>
  <si>
    <t>420321******103116</t>
  </si>
  <si>
    <t>6606</t>
  </si>
  <si>
    <t>夏吉贵</t>
  </si>
  <si>
    <t>420321******10320X</t>
  </si>
  <si>
    <t>605240********7377</t>
  </si>
  <si>
    <t>6607</t>
  </si>
  <si>
    <t>陈智</t>
  </si>
  <si>
    <t>420321******283130</t>
  </si>
  <si>
    <t>605240********7385</t>
  </si>
  <si>
    <t>6608</t>
  </si>
  <si>
    <t>陈冬云</t>
  </si>
  <si>
    <t>605240********7393</t>
  </si>
  <si>
    <t>6609</t>
  </si>
  <si>
    <t>陈良清</t>
  </si>
  <si>
    <t>6610</t>
  </si>
  <si>
    <t>徐新华</t>
  </si>
  <si>
    <t>420321******043147</t>
  </si>
  <si>
    <t>6611</t>
  </si>
  <si>
    <t>陈杰</t>
  </si>
  <si>
    <t>605240********7432</t>
  </si>
  <si>
    <t>6612</t>
  </si>
  <si>
    <t>810100********488</t>
  </si>
  <si>
    <t>6613</t>
  </si>
  <si>
    <t>李光兰</t>
  </si>
  <si>
    <t>420321******153145</t>
  </si>
  <si>
    <t>605240********7465</t>
  </si>
  <si>
    <t>6614</t>
  </si>
  <si>
    <t>陈弛</t>
  </si>
  <si>
    <t>420321******223131</t>
  </si>
  <si>
    <t>605240********7473</t>
  </si>
  <si>
    <t>6615</t>
  </si>
  <si>
    <t>陈文繁</t>
  </si>
  <si>
    <t>605240********7481</t>
  </si>
  <si>
    <t>6616</t>
  </si>
  <si>
    <t>422622******273113</t>
  </si>
  <si>
    <t>810100********807</t>
  </si>
  <si>
    <t>6617</t>
  </si>
  <si>
    <t>陈秋洋</t>
  </si>
  <si>
    <t>605240********7504</t>
  </si>
  <si>
    <t>6618</t>
  </si>
  <si>
    <t>420321******143126</t>
  </si>
  <si>
    <t>605240********7512</t>
  </si>
  <si>
    <t>6619</t>
  </si>
  <si>
    <t>陈正明</t>
  </si>
  <si>
    <t>6620</t>
  </si>
  <si>
    <t>徐琴</t>
  </si>
  <si>
    <t>422622******166625</t>
  </si>
  <si>
    <t>605240********7537</t>
  </si>
  <si>
    <t>6621</t>
  </si>
  <si>
    <t>陈进飞</t>
  </si>
  <si>
    <t>420321******073133</t>
  </si>
  <si>
    <t>605240********7545</t>
  </si>
  <si>
    <t>6622</t>
  </si>
  <si>
    <t>陈飞越</t>
  </si>
  <si>
    <t>605240********7553</t>
  </si>
  <si>
    <t>6623</t>
  </si>
  <si>
    <t>董正明</t>
  </si>
  <si>
    <t>6624</t>
  </si>
  <si>
    <t>董永平</t>
  </si>
  <si>
    <t>420321******11315X</t>
  </si>
  <si>
    <t>605240********7588</t>
  </si>
  <si>
    <t>6625</t>
  </si>
  <si>
    <t>蒋玉萍</t>
  </si>
  <si>
    <t>341203******064420</t>
  </si>
  <si>
    <t>605240********7596</t>
  </si>
  <si>
    <t>6626</t>
  </si>
  <si>
    <t>肖安均</t>
  </si>
  <si>
    <t>6627</t>
  </si>
  <si>
    <t>易金华</t>
  </si>
  <si>
    <t>605240********7615</t>
  </si>
  <si>
    <t>6628</t>
  </si>
  <si>
    <t>肖龙</t>
  </si>
  <si>
    <t>605240********7623</t>
  </si>
  <si>
    <t>6629</t>
  </si>
  <si>
    <t>肖根根</t>
  </si>
  <si>
    <t>420321******273139</t>
  </si>
  <si>
    <t>6630</t>
  </si>
  <si>
    <t>黄重兰</t>
  </si>
  <si>
    <t>420321******093224</t>
  </si>
  <si>
    <t>605240********7658</t>
  </si>
  <si>
    <t>6631</t>
  </si>
  <si>
    <t>叶军</t>
  </si>
  <si>
    <t>420321******123132</t>
  </si>
  <si>
    <t>6632</t>
  </si>
  <si>
    <t>420321******233111</t>
  </si>
  <si>
    <t>810100********769</t>
  </si>
  <si>
    <t>6633</t>
  </si>
  <si>
    <t>陈利</t>
  </si>
  <si>
    <t>605240********7682</t>
  </si>
  <si>
    <t>6634</t>
  </si>
  <si>
    <t>420321******123197</t>
  </si>
  <si>
    <t>605240********7699</t>
  </si>
  <si>
    <t>6635</t>
  </si>
  <si>
    <t>605240********7703</t>
  </si>
  <si>
    <t>6636</t>
  </si>
  <si>
    <t>陈良平</t>
  </si>
  <si>
    <t>6637</t>
  </si>
  <si>
    <t>王桂荣</t>
  </si>
  <si>
    <t>422622******132822</t>
  </si>
  <si>
    <t>605240********7720</t>
  </si>
  <si>
    <t>6638</t>
  </si>
  <si>
    <t>陈雪银</t>
  </si>
  <si>
    <t>420321******202825</t>
  </si>
  <si>
    <t>605240********7738</t>
  </si>
  <si>
    <t>6639</t>
  </si>
  <si>
    <t>陈良永</t>
  </si>
  <si>
    <t>6640</t>
  </si>
  <si>
    <t>陈强</t>
  </si>
  <si>
    <t>605240********8975</t>
  </si>
  <si>
    <t>6641</t>
  </si>
  <si>
    <t>810100********832</t>
  </si>
  <si>
    <t>6642</t>
  </si>
  <si>
    <t>陈艳林</t>
  </si>
  <si>
    <t>605240********7795</t>
  </si>
  <si>
    <t>6643</t>
  </si>
  <si>
    <t>420322******280321</t>
  </si>
  <si>
    <t>605240********7800</t>
  </si>
  <si>
    <t>6644</t>
  </si>
  <si>
    <t>陈启朝</t>
  </si>
  <si>
    <t>810100********675</t>
  </si>
  <si>
    <t>6645</t>
  </si>
  <si>
    <t>靳小华</t>
  </si>
  <si>
    <t>422622******093126</t>
  </si>
  <si>
    <t>605240********7826</t>
  </si>
  <si>
    <t>6646</t>
  </si>
  <si>
    <t>605240********7834</t>
  </si>
  <si>
    <t>6647</t>
  </si>
  <si>
    <t>陈郧锋</t>
  </si>
  <si>
    <t>605240********7842</t>
  </si>
  <si>
    <t>6648</t>
  </si>
  <si>
    <t>罗晶</t>
  </si>
  <si>
    <t>430981******151825</t>
  </si>
  <si>
    <t>605240********7859</t>
  </si>
  <si>
    <t>6649</t>
  </si>
  <si>
    <t>陈子昂</t>
  </si>
  <si>
    <t>605240********7867</t>
  </si>
  <si>
    <t>6650</t>
  </si>
  <si>
    <t>陈良锐</t>
  </si>
  <si>
    <t>605240********7883</t>
  </si>
  <si>
    <t>6651</t>
  </si>
  <si>
    <t>陈灵敏</t>
  </si>
  <si>
    <t>420302******261249</t>
  </si>
  <si>
    <t>605240********7891</t>
  </si>
  <si>
    <t>6652</t>
  </si>
  <si>
    <t>柯宗国</t>
  </si>
  <si>
    <t>422622******146610</t>
  </si>
  <si>
    <t>605240********7906</t>
  </si>
  <si>
    <t>6653</t>
  </si>
  <si>
    <t>柯瀛</t>
  </si>
  <si>
    <t>605240********8532</t>
  </si>
  <si>
    <t>6654</t>
  </si>
  <si>
    <t>陈良银</t>
  </si>
  <si>
    <t>810100********721</t>
  </si>
  <si>
    <t>6655</t>
  </si>
  <si>
    <t>陈少郧</t>
  </si>
  <si>
    <t>420321******073132</t>
  </si>
  <si>
    <t>605240********7922</t>
  </si>
  <si>
    <t>6656</t>
  </si>
  <si>
    <t>810100********555</t>
  </si>
  <si>
    <t>6657</t>
  </si>
  <si>
    <t>吴安翠</t>
  </si>
  <si>
    <t>6658</t>
  </si>
  <si>
    <t>陈季风</t>
  </si>
  <si>
    <t>605240********7963</t>
  </si>
  <si>
    <t>6659</t>
  </si>
  <si>
    <t>422622******103121</t>
  </si>
  <si>
    <t>605240********7980</t>
  </si>
  <si>
    <t>6660</t>
  </si>
  <si>
    <t>陈云云</t>
  </si>
  <si>
    <t>420321******15314X</t>
  </si>
  <si>
    <t>605240********7998</t>
  </si>
  <si>
    <t>6661</t>
  </si>
  <si>
    <t>陈云飞</t>
  </si>
  <si>
    <t>420321******12315X</t>
  </si>
  <si>
    <t>605240********8005</t>
  </si>
  <si>
    <t>6662</t>
  </si>
  <si>
    <t>韩发金</t>
  </si>
  <si>
    <t>6663</t>
  </si>
  <si>
    <t>陈梅</t>
  </si>
  <si>
    <t>422622******273122</t>
  </si>
  <si>
    <t>605240********8021</t>
  </si>
  <si>
    <t>6664</t>
  </si>
  <si>
    <t>韩丽</t>
  </si>
  <si>
    <t>605240********8030</t>
  </si>
  <si>
    <t>6665</t>
  </si>
  <si>
    <t>韩俊</t>
  </si>
  <si>
    <t>605240********8048</t>
  </si>
  <si>
    <t>6666</t>
  </si>
  <si>
    <t>605240********8056</t>
  </si>
  <si>
    <t>6667</t>
  </si>
  <si>
    <t>周玉芬</t>
  </si>
  <si>
    <t>420324******151020</t>
  </si>
  <si>
    <t>6668</t>
  </si>
  <si>
    <t>陈秋杰</t>
  </si>
  <si>
    <t>420321******12319X</t>
  </si>
  <si>
    <t>605240********8072</t>
  </si>
  <si>
    <t>6669</t>
  </si>
  <si>
    <t>511121******227769</t>
  </si>
  <si>
    <t>605240********8089</t>
  </si>
  <si>
    <t>6670</t>
  </si>
  <si>
    <t>陈秋浩</t>
  </si>
  <si>
    <t>420321******013110</t>
  </si>
  <si>
    <t>605240********8097</t>
  </si>
  <si>
    <t>6671</t>
  </si>
  <si>
    <t>陈立虎</t>
  </si>
  <si>
    <t>6672</t>
  </si>
  <si>
    <t>肖帮朝</t>
  </si>
  <si>
    <t>422622******053113</t>
  </si>
  <si>
    <t>6673</t>
  </si>
  <si>
    <t>易平</t>
  </si>
  <si>
    <t>605240********8128</t>
  </si>
  <si>
    <t>6674</t>
  </si>
  <si>
    <t>肖竹颖</t>
  </si>
  <si>
    <t>420321******073146</t>
  </si>
  <si>
    <t>605240********8136</t>
  </si>
  <si>
    <t>6675</t>
  </si>
  <si>
    <t>张红霞</t>
  </si>
  <si>
    <t>420321******263129</t>
  </si>
  <si>
    <t>605240********8177</t>
  </si>
  <si>
    <t>6676</t>
  </si>
  <si>
    <t>叶文豪</t>
  </si>
  <si>
    <t>605240********8185</t>
  </si>
  <si>
    <t>6677</t>
  </si>
  <si>
    <t>叶兵</t>
  </si>
  <si>
    <t>420321******24311X</t>
  </si>
  <si>
    <t>605240********8216</t>
  </si>
  <si>
    <t>6678</t>
  </si>
  <si>
    <t>王俊琴</t>
  </si>
  <si>
    <t>810100********702</t>
  </si>
  <si>
    <t>6679</t>
  </si>
  <si>
    <t>叶丹</t>
  </si>
  <si>
    <t>605240********8232</t>
  </si>
  <si>
    <t>6680</t>
  </si>
  <si>
    <t>叶靖</t>
  </si>
  <si>
    <t>605240********8249</t>
  </si>
  <si>
    <t>6681</t>
  </si>
  <si>
    <t>420321******233112</t>
  </si>
  <si>
    <t>6682</t>
  </si>
  <si>
    <t>陈俊霞</t>
  </si>
  <si>
    <t>429005******272265</t>
  </si>
  <si>
    <t>605240********8265</t>
  </si>
  <si>
    <t>6683</t>
  </si>
  <si>
    <t>陈晓俊</t>
  </si>
  <si>
    <t>605240********8273</t>
  </si>
  <si>
    <t>6684</t>
  </si>
  <si>
    <t>陈晓明</t>
  </si>
  <si>
    <t>605240********8281</t>
  </si>
  <si>
    <t>6685</t>
  </si>
  <si>
    <t>朱明芳</t>
  </si>
  <si>
    <t>605240********8290</t>
  </si>
  <si>
    <t>6686</t>
  </si>
  <si>
    <t>陈明林</t>
  </si>
  <si>
    <t>6687</t>
  </si>
  <si>
    <t>郑瑞莲</t>
  </si>
  <si>
    <t>422622******083126</t>
  </si>
  <si>
    <t>605240********8312</t>
  </si>
  <si>
    <t>6688</t>
  </si>
  <si>
    <t>605240********8329</t>
  </si>
  <si>
    <t>6689</t>
  </si>
  <si>
    <t>陈霞</t>
  </si>
  <si>
    <t>605240********8337</t>
  </si>
  <si>
    <t>6690</t>
  </si>
  <si>
    <t>422622******283110</t>
  </si>
  <si>
    <t>810100********037</t>
  </si>
  <si>
    <t>6691</t>
  </si>
  <si>
    <t>陈建雄</t>
  </si>
  <si>
    <t>605240********8361</t>
  </si>
  <si>
    <t>6692</t>
  </si>
  <si>
    <t>陈婕</t>
  </si>
  <si>
    <t>810100********149</t>
  </si>
  <si>
    <t>6693</t>
  </si>
  <si>
    <t>朱瑜宇</t>
  </si>
  <si>
    <t>605240********8396</t>
  </si>
  <si>
    <t>6694</t>
  </si>
  <si>
    <t>方前云</t>
  </si>
  <si>
    <t>422622******233126</t>
  </si>
  <si>
    <t>605240********8415</t>
  </si>
  <si>
    <t>6695</t>
  </si>
  <si>
    <t>陈艳明</t>
  </si>
  <si>
    <t>605240********8423</t>
  </si>
  <si>
    <t>6696</t>
  </si>
  <si>
    <t>605240********8431</t>
  </si>
  <si>
    <t>6697</t>
  </si>
  <si>
    <t>韩发英</t>
  </si>
  <si>
    <t>422622******243122</t>
  </si>
  <si>
    <t>810100********431</t>
  </si>
  <si>
    <t>6698</t>
  </si>
  <si>
    <t>陈双林</t>
  </si>
  <si>
    <t>420321******213112</t>
  </si>
  <si>
    <t>605240********8466</t>
  </si>
  <si>
    <t>6699</t>
  </si>
  <si>
    <t>605240********8474</t>
  </si>
  <si>
    <t>6700</t>
  </si>
  <si>
    <t>张东英</t>
  </si>
  <si>
    <t>6701</t>
  </si>
  <si>
    <t>李玲静</t>
  </si>
  <si>
    <t>810100********502</t>
  </si>
  <si>
    <t>6702</t>
  </si>
  <si>
    <t>陈建旭</t>
  </si>
  <si>
    <t>605240********8511</t>
  </si>
  <si>
    <t>6703</t>
  </si>
  <si>
    <t>422622******033116</t>
  </si>
  <si>
    <t>6704</t>
  </si>
  <si>
    <t>陈秀林</t>
  </si>
  <si>
    <t>605240********8546</t>
  </si>
  <si>
    <t>6705</t>
  </si>
  <si>
    <t>黄荷香</t>
  </si>
  <si>
    <t>810100********921</t>
  </si>
  <si>
    <t>6706</t>
  </si>
  <si>
    <t>陈余</t>
  </si>
  <si>
    <t>420321******073183</t>
  </si>
  <si>
    <t>605240********8562</t>
  </si>
  <si>
    <t>6707</t>
  </si>
  <si>
    <t>605240********8579</t>
  </si>
  <si>
    <t>6708</t>
  </si>
  <si>
    <t>程志鹏</t>
  </si>
  <si>
    <t>605240********8587</t>
  </si>
  <si>
    <t>6709</t>
  </si>
  <si>
    <t>程远箱</t>
  </si>
  <si>
    <t>412822******024119</t>
  </si>
  <si>
    <t>605240********8595</t>
  </si>
  <si>
    <t>6710</t>
  </si>
  <si>
    <t>孙秀兰</t>
  </si>
  <si>
    <t>420321******013168</t>
  </si>
  <si>
    <t>605240********8618</t>
  </si>
  <si>
    <t>6711</t>
  </si>
  <si>
    <t>6712</t>
  </si>
  <si>
    <t>杨正龙</t>
  </si>
  <si>
    <t>6713</t>
  </si>
  <si>
    <t>郑小芝</t>
  </si>
  <si>
    <t>422622******153128</t>
  </si>
  <si>
    <t>622412********49</t>
  </si>
  <si>
    <t>6714</t>
  </si>
  <si>
    <t>杨文清</t>
  </si>
  <si>
    <t>420321******053154</t>
  </si>
  <si>
    <t>605240********8667</t>
  </si>
  <si>
    <t>6715</t>
  </si>
  <si>
    <t>陈启多</t>
  </si>
  <si>
    <t>6716</t>
  </si>
  <si>
    <t>沈先兰</t>
  </si>
  <si>
    <t>422622******103120</t>
  </si>
  <si>
    <t>605240********8683</t>
  </si>
  <si>
    <t>6717</t>
  </si>
  <si>
    <t>陈小琴</t>
  </si>
  <si>
    <t>425410********</t>
  </si>
  <si>
    <t>6718</t>
  </si>
  <si>
    <t>陈力</t>
  </si>
  <si>
    <t>605240********8714</t>
  </si>
  <si>
    <t>6719</t>
  </si>
  <si>
    <t>杨爱芳</t>
  </si>
  <si>
    <t>420321******233129</t>
  </si>
  <si>
    <t>6720</t>
  </si>
  <si>
    <t>吴阳春</t>
  </si>
  <si>
    <t>605240********8739</t>
  </si>
  <si>
    <t>6721</t>
  </si>
  <si>
    <t>王月荣</t>
  </si>
  <si>
    <t>605240********8755</t>
  </si>
  <si>
    <t>6722</t>
  </si>
  <si>
    <t>吴文文</t>
  </si>
  <si>
    <t>605240********8763</t>
  </si>
  <si>
    <t>6723</t>
  </si>
  <si>
    <t>吴清</t>
  </si>
  <si>
    <t>6724</t>
  </si>
  <si>
    <t>左敏</t>
  </si>
  <si>
    <t>420321******01318X</t>
  </si>
  <si>
    <t>605240********8780</t>
  </si>
  <si>
    <t>6725</t>
  </si>
  <si>
    <t>郭瑞有</t>
  </si>
  <si>
    <t>422622******263118</t>
  </si>
  <si>
    <t>6726</t>
  </si>
  <si>
    <t>李华英</t>
  </si>
  <si>
    <t>420321******083180</t>
  </si>
  <si>
    <t>605240********8819</t>
  </si>
  <si>
    <t>6727</t>
  </si>
  <si>
    <t>郭佳福</t>
  </si>
  <si>
    <t>605240********8827</t>
  </si>
  <si>
    <t>6728</t>
  </si>
  <si>
    <t>郭天有</t>
  </si>
  <si>
    <t>6729</t>
  </si>
  <si>
    <t>肖金云</t>
  </si>
  <si>
    <t>420321******05316X</t>
  </si>
  <si>
    <t>605240********8851</t>
  </si>
  <si>
    <t>6730</t>
  </si>
  <si>
    <t>郭潇洋</t>
  </si>
  <si>
    <t>420321******293156</t>
  </si>
  <si>
    <t>605240********8860</t>
  </si>
  <si>
    <t>6731</t>
  </si>
  <si>
    <t>郭东</t>
  </si>
  <si>
    <t>420321******233118</t>
  </si>
  <si>
    <t>605240********8878</t>
  </si>
  <si>
    <t>6732</t>
  </si>
  <si>
    <t>422622******133125</t>
  </si>
  <si>
    <t>810100********039</t>
  </si>
  <si>
    <t>6733</t>
  </si>
  <si>
    <t>郭瑞虎</t>
  </si>
  <si>
    <t>420321******15025X</t>
  </si>
  <si>
    <t>605240********8894</t>
  </si>
  <si>
    <t>6734</t>
  </si>
  <si>
    <t>郭瑞强</t>
  </si>
  <si>
    <t>420302******20037X</t>
  </si>
  <si>
    <t>6735</t>
  </si>
  <si>
    <t>贺元粉</t>
  </si>
  <si>
    <t>420321******233128</t>
  </si>
  <si>
    <t>605240********8917</t>
  </si>
  <si>
    <t>6736</t>
  </si>
  <si>
    <t>郭君婷</t>
  </si>
  <si>
    <t>605240********8925</t>
  </si>
  <si>
    <t>6737</t>
  </si>
  <si>
    <t>郭力铫</t>
  </si>
  <si>
    <t>605240********8933</t>
  </si>
  <si>
    <t>6738</t>
  </si>
  <si>
    <t>810100********084</t>
  </si>
  <si>
    <t>6739</t>
  </si>
  <si>
    <t>黎秋君</t>
  </si>
  <si>
    <t>605240********8968</t>
  </si>
  <si>
    <t>6740</t>
  </si>
  <si>
    <t>黎荣良</t>
  </si>
  <si>
    <t>605240********8976</t>
  </si>
  <si>
    <t>6741</t>
  </si>
  <si>
    <t>朱之姐</t>
  </si>
  <si>
    <t>6742</t>
  </si>
  <si>
    <t>黎鹏</t>
  </si>
  <si>
    <t>605240********8992</t>
  </si>
  <si>
    <t>6743</t>
  </si>
  <si>
    <t>黎莉</t>
  </si>
  <si>
    <t>420321******183165</t>
  </si>
  <si>
    <t>622180********04406</t>
  </si>
  <si>
    <t>6744</t>
  </si>
  <si>
    <t>黎必新</t>
  </si>
  <si>
    <t>605240********9016</t>
  </si>
  <si>
    <t>6745</t>
  </si>
  <si>
    <t>黎涛</t>
  </si>
  <si>
    <t>6746</t>
  </si>
  <si>
    <t>曹玲</t>
  </si>
  <si>
    <t>420321******114420</t>
  </si>
  <si>
    <t>605240********9032</t>
  </si>
  <si>
    <t>6747</t>
  </si>
  <si>
    <t>420321******204144</t>
  </si>
  <si>
    <t>605240********9049</t>
  </si>
  <si>
    <t>6748</t>
  </si>
  <si>
    <t>黎泓麟</t>
  </si>
  <si>
    <t>605240********9057</t>
  </si>
  <si>
    <t>6749</t>
  </si>
  <si>
    <t>李秀珍</t>
  </si>
  <si>
    <t>605240********9065</t>
  </si>
  <si>
    <t>6750</t>
  </si>
  <si>
    <t>黎磊</t>
  </si>
  <si>
    <t>605240********9073</t>
  </si>
  <si>
    <t>6751</t>
  </si>
  <si>
    <t>黎久渝</t>
  </si>
  <si>
    <t>605240********9081</t>
  </si>
  <si>
    <t>6752</t>
  </si>
  <si>
    <t>易静</t>
  </si>
  <si>
    <t>605240********9755</t>
  </si>
  <si>
    <t>6753</t>
  </si>
  <si>
    <t>黎晓</t>
  </si>
  <si>
    <t>605240********9763</t>
  </si>
  <si>
    <t>6754</t>
  </si>
  <si>
    <t>黎子兵</t>
  </si>
  <si>
    <t>422622******04311X</t>
  </si>
  <si>
    <t>6755</t>
  </si>
  <si>
    <t>赵吉兰</t>
  </si>
  <si>
    <t>605240********9798</t>
  </si>
  <si>
    <t>6756</t>
  </si>
  <si>
    <t>黎亚雄</t>
  </si>
  <si>
    <t>6757</t>
  </si>
  <si>
    <t>黎子豪</t>
  </si>
  <si>
    <t>6758</t>
  </si>
  <si>
    <t>黎小永</t>
  </si>
  <si>
    <t>605240********9843</t>
  </si>
  <si>
    <t>6759</t>
  </si>
  <si>
    <t>黄娅</t>
  </si>
  <si>
    <t>522323******134421</t>
  </si>
  <si>
    <t>605240********9860</t>
  </si>
  <si>
    <t>6760</t>
  </si>
  <si>
    <t>黎子杰</t>
  </si>
  <si>
    <t>6761</t>
  </si>
  <si>
    <t>徐朝英</t>
  </si>
  <si>
    <t>422622******033127</t>
  </si>
  <si>
    <t>605240********9886</t>
  </si>
  <si>
    <t>6762</t>
  </si>
  <si>
    <t>黎秀琴</t>
  </si>
  <si>
    <t>605240********9894</t>
  </si>
  <si>
    <t>6763</t>
  </si>
  <si>
    <t>黎必勇</t>
  </si>
  <si>
    <t>420302******171217</t>
  </si>
  <si>
    <t>621013********86</t>
  </si>
  <si>
    <t>6764</t>
  </si>
  <si>
    <t>黎柳呈</t>
  </si>
  <si>
    <t>605240********9917</t>
  </si>
  <si>
    <t>6765</t>
  </si>
  <si>
    <t>王进保</t>
  </si>
  <si>
    <t>810100********131</t>
  </si>
  <si>
    <t>6766</t>
  </si>
  <si>
    <t>曹荣华</t>
  </si>
  <si>
    <t>6767</t>
  </si>
  <si>
    <t>605240********9941</t>
  </si>
  <si>
    <t>6768</t>
  </si>
  <si>
    <t>王盼</t>
  </si>
  <si>
    <t>420321******083184</t>
  </si>
  <si>
    <t>605240********9950</t>
  </si>
  <si>
    <t>6769</t>
  </si>
  <si>
    <t>王雄峰</t>
  </si>
  <si>
    <t>420321******143158</t>
  </si>
  <si>
    <t>6770</t>
  </si>
  <si>
    <t>王雪娇</t>
  </si>
  <si>
    <t>605240********9992</t>
  </si>
  <si>
    <t>6771</t>
  </si>
  <si>
    <t>王雪琴</t>
  </si>
  <si>
    <t>605240********0003</t>
  </si>
  <si>
    <t>6772</t>
  </si>
  <si>
    <t>王有</t>
  </si>
  <si>
    <t>422622******173110</t>
  </si>
  <si>
    <t>6773</t>
  </si>
  <si>
    <t>朱香华</t>
  </si>
  <si>
    <t>422622******293121</t>
  </si>
  <si>
    <t>605240********0020</t>
  </si>
  <si>
    <t>6774</t>
  </si>
  <si>
    <t>420321******013180</t>
  </si>
  <si>
    <t>605240********0046</t>
  </si>
  <si>
    <t>6775</t>
  </si>
  <si>
    <t>张海新</t>
  </si>
  <si>
    <t>422622******143117</t>
  </si>
  <si>
    <t>6776</t>
  </si>
  <si>
    <t>张康</t>
  </si>
  <si>
    <t>605240********0079</t>
  </si>
  <si>
    <t>6777</t>
  </si>
  <si>
    <t>张莹</t>
  </si>
  <si>
    <t>605240********0087</t>
  </si>
  <si>
    <t>6778</t>
  </si>
  <si>
    <t>张春</t>
  </si>
  <si>
    <t>6779</t>
  </si>
  <si>
    <t>黄石英</t>
  </si>
  <si>
    <t>422622******073129</t>
  </si>
  <si>
    <t>605240********0100</t>
  </si>
  <si>
    <t>6780</t>
  </si>
  <si>
    <t>张俊杰</t>
  </si>
  <si>
    <t>605240********0118</t>
  </si>
  <si>
    <t>6781</t>
  </si>
  <si>
    <t>刘云波</t>
  </si>
  <si>
    <t>420321******023146</t>
  </si>
  <si>
    <t>605240********8477</t>
  </si>
  <si>
    <t>6782</t>
  </si>
  <si>
    <t>金元伟</t>
  </si>
  <si>
    <t>422622******153118</t>
  </si>
  <si>
    <t>6783</t>
  </si>
  <si>
    <t>杨化荣</t>
  </si>
  <si>
    <t>422622******134208</t>
  </si>
  <si>
    <t>605240********0134</t>
  </si>
  <si>
    <t>6784</t>
  </si>
  <si>
    <t>金欢</t>
  </si>
  <si>
    <t>605240********0142</t>
  </si>
  <si>
    <t>6785</t>
  </si>
  <si>
    <t>金元学</t>
  </si>
  <si>
    <t>810100********072</t>
  </si>
  <si>
    <t>6786</t>
  </si>
  <si>
    <t>王敏</t>
  </si>
  <si>
    <t>420321******153143</t>
  </si>
  <si>
    <t>605240********0167</t>
  </si>
  <si>
    <t>6787</t>
  </si>
  <si>
    <t>金超</t>
  </si>
  <si>
    <t>605240********0175</t>
  </si>
  <si>
    <t>6788</t>
  </si>
  <si>
    <t>金涛</t>
  </si>
  <si>
    <t>420321******253132</t>
  </si>
  <si>
    <t>605240********0183</t>
  </si>
  <si>
    <t>6789</t>
  </si>
  <si>
    <t>郭四荣</t>
  </si>
  <si>
    <t>6790</t>
  </si>
  <si>
    <t>6791</t>
  </si>
  <si>
    <t>丁俊</t>
  </si>
  <si>
    <t>511025******058409</t>
  </si>
  <si>
    <t>605240********0214</t>
  </si>
  <si>
    <t>6792</t>
  </si>
  <si>
    <t>810100********211</t>
  </si>
  <si>
    <t>6793</t>
  </si>
  <si>
    <t>张俊豪</t>
  </si>
  <si>
    <t>605240********0247</t>
  </si>
  <si>
    <t>6794</t>
  </si>
  <si>
    <t>420321******263136</t>
  </si>
  <si>
    <t>605240********0255</t>
  </si>
  <si>
    <t>6795</t>
  </si>
  <si>
    <t>吴孝燕</t>
  </si>
  <si>
    <t>522224******105042</t>
  </si>
  <si>
    <t>6796</t>
  </si>
  <si>
    <t>张佳凌</t>
  </si>
  <si>
    <t>605240********0271</t>
  </si>
  <si>
    <t>6797</t>
  </si>
  <si>
    <t>曹大祥</t>
  </si>
  <si>
    <t>422622******293119</t>
  </si>
  <si>
    <t>6798</t>
  </si>
  <si>
    <t>徐朝香</t>
  </si>
  <si>
    <t>422622******243124</t>
  </si>
  <si>
    <t>605240********0298</t>
  </si>
  <si>
    <t>6799</t>
  </si>
  <si>
    <t>罗秀平</t>
  </si>
  <si>
    <t>422802******153948</t>
  </si>
  <si>
    <t>605240********0302</t>
  </si>
  <si>
    <t>6800</t>
  </si>
  <si>
    <t>曹露亿</t>
  </si>
  <si>
    <t>605240********0319</t>
  </si>
  <si>
    <t>6801</t>
  </si>
  <si>
    <t>曹永清</t>
  </si>
  <si>
    <t>420321******073136</t>
  </si>
  <si>
    <t>605240********0327</t>
  </si>
  <si>
    <t>6802</t>
  </si>
  <si>
    <t>郭瑞军</t>
  </si>
  <si>
    <t>810100********610</t>
  </si>
  <si>
    <t>6803</t>
  </si>
  <si>
    <t>420321******123126</t>
  </si>
  <si>
    <t>605240********0351</t>
  </si>
  <si>
    <t>6804</t>
  </si>
  <si>
    <t>郭客</t>
  </si>
  <si>
    <t>605240********0360</t>
  </si>
  <si>
    <t>6805</t>
  </si>
  <si>
    <t>郭俊兰</t>
  </si>
  <si>
    <t>605240********0378</t>
  </si>
  <si>
    <t>6806</t>
  </si>
  <si>
    <t>曹长青</t>
  </si>
  <si>
    <t>6807</t>
  </si>
  <si>
    <t>肖翠香</t>
  </si>
  <si>
    <t>605240********0394</t>
  </si>
  <si>
    <t>6808</t>
  </si>
  <si>
    <t>曹培勇</t>
  </si>
  <si>
    <t>605240********0409</t>
  </si>
  <si>
    <t>6809</t>
  </si>
  <si>
    <t>605240********0417</t>
  </si>
  <si>
    <t>6810</t>
  </si>
  <si>
    <t>黎子青</t>
  </si>
  <si>
    <t>6811</t>
  </si>
  <si>
    <t>605240********0441</t>
  </si>
  <si>
    <t>6812</t>
  </si>
  <si>
    <t>黎志</t>
  </si>
  <si>
    <t>420321******053152</t>
  </si>
  <si>
    <t>810100********357</t>
  </si>
  <si>
    <t>6813</t>
  </si>
  <si>
    <t>黎波</t>
  </si>
  <si>
    <t>420321******103155</t>
  </si>
  <si>
    <t>605240********0468</t>
  </si>
  <si>
    <t>6814</t>
  </si>
  <si>
    <t>黎平平</t>
  </si>
  <si>
    <t>605240********0476</t>
  </si>
  <si>
    <t>6815</t>
  </si>
  <si>
    <t>黎子生</t>
  </si>
  <si>
    <t>422622******183110</t>
  </si>
  <si>
    <t>810100********977</t>
  </si>
  <si>
    <t>6816</t>
  </si>
  <si>
    <t>605240********0492</t>
  </si>
  <si>
    <t>6817</t>
  </si>
  <si>
    <t>黎陈成</t>
  </si>
  <si>
    <t>420321******063140</t>
  </si>
  <si>
    <t>605240********0505</t>
  </si>
  <si>
    <t>6818</t>
  </si>
  <si>
    <t>黎强</t>
  </si>
  <si>
    <t>420321******053238</t>
  </si>
  <si>
    <t>605240********0513</t>
  </si>
  <si>
    <t>6819</t>
  </si>
  <si>
    <t>黎子学</t>
  </si>
  <si>
    <t>6820</t>
  </si>
  <si>
    <t>贺廷风</t>
  </si>
  <si>
    <t>422622******103127</t>
  </si>
  <si>
    <t>605240********0530</t>
  </si>
  <si>
    <t>6821</t>
  </si>
  <si>
    <t>黎艳军</t>
  </si>
  <si>
    <t>605240********0548</t>
  </si>
  <si>
    <t>6822</t>
  </si>
  <si>
    <t>陈关莲</t>
  </si>
  <si>
    <t>362133******285869</t>
  </si>
  <si>
    <t>605240********0556</t>
  </si>
  <si>
    <t>6823</t>
  </si>
  <si>
    <t>黎佳慧</t>
  </si>
  <si>
    <t>420321******243123</t>
  </si>
  <si>
    <t>605240********0564</t>
  </si>
  <si>
    <t>6824</t>
  </si>
  <si>
    <t>黎晓红</t>
  </si>
  <si>
    <t>420321******053183</t>
  </si>
  <si>
    <t>605240********0572</t>
  </si>
  <si>
    <t>6825</t>
  </si>
  <si>
    <t>黎晓英</t>
  </si>
  <si>
    <t>420321******053204</t>
  </si>
  <si>
    <t>605240********0589</t>
  </si>
  <si>
    <t>6826</t>
  </si>
  <si>
    <t>李志科</t>
  </si>
  <si>
    <t>6827</t>
  </si>
  <si>
    <t>李竹青</t>
  </si>
  <si>
    <t>605240********0610</t>
  </si>
  <si>
    <t>6828</t>
  </si>
  <si>
    <t>李洋洋</t>
  </si>
  <si>
    <t>420321******05311X</t>
  </si>
  <si>
    <t>605240********0628</t>
  </si>
  <si>
    <t>6829</t>
  </si>
  <si>
    <t>605240********0644</t>
  </si>
  <si>
    <t>6830</t>
  </si>
  <si>
    <t>熊玉萍</t>
  </si>
  <si>
    <t>6831</t>
  </si>
  <si>
    <t>熊寿江</t>
  </si>
  <si>
    <t>6832</t>
  </si>
  <si>
    <t>徐开亮</t>
  </si>
  <si>
    <t>420321******20315X</t>
  </si>
  <si>
    <t>6833</t>
  </si>
  <si>
    <t>黎专华</t>
  </si>
  <si>
    <t>605240********0693</t>
  </si>
  <si>
    <t>6834</t>
  </si>
  <si>
    <t>徐涛</t>
  </si>
  <si>
    <t>6835</t>
  </si>
  <si>
    <t>张海忠</t>
  </si>
  <si>
    <t>6836</t>
  </si>
  <si>
    <t>邓敏</t>
  </si>
  <si>
    <t>605240********0724</t>
  </si>
  <si>
    <t>6837</t>
  </si>
  <si>
    <t>605240********0732</t>
  </si>
  <si>
    <t>6838</t>
  </si>
  <si>
    <t>卢登荣</t>
  </si>
  <si>
    <t>6839</t>
  </si>
  <si>
    <t>刘殿永</t>
  </si>
  <si>
    <t>6840</t>
  </si>
  <si>
    <t>徐辉华</t>
  </si>
  <si>
    <t>422622******257211</t>
  </si>
  <si>
    <t>810100********452</t>
  </si>
  <si>
    <t>6841</t>
  </si>
  <si>
    <t>徐文欣</t>
  </si>
  <si>
    <t>605240********0773</t>
  </si>
  <si>
    <t>6842</t>
  </si>
  <si>
    <t>刘殿英</t>
  </si>
  <si>
    <t>420321******013140</t>
  </si>
  <si>
    <t>605240********0781</t>
  </si>
  <si>
    <t>6843</t>
  </si>
  <si>
    <t>6844</t>
  </si>
  <si>
    <t>卢金香</t>
  </si>
  <si>
    <t>605240********0829</t>
  </si>
  <si>
    <t>6845</t>
  </si>
  <si>
    <t>曹仲慧</t>
  </si>
  <si>
    <t>605240********0837</t>
  </si>
  <si>
    <t>6846</t>
  </si>
  <si>
    <t>曹忠豪</t>
  </si>
  <si>
    <t>605240********0845</t>
  </si>
  <si>
    <t>6847</t>
  </si>
  <si>
    <t>龚义林</t>
  </si>
  <si>
    <t>6848</t>
  </si>
  <si>
    <t>422622******123120</t>
  </si>
  <si>
    <t>605240********0861</t>
  </si>
  <si>
    <t>6849</t>
  </si>
  <si>
    <t>龚自伟</t>
  </si>
  <si>
    <t>605240********0870</t>
  </si>
  <si>
    <t>6850</t>
  </si>
  <si>
    <t>郑霞</t>
  </si>
  <si>
    <t>420321******20492X</t>
  </si>
  <si>
    <t>622412********83</t>
  </si>
  <si>
    <t>6851</t>
  </si>
  <si>
    <t>龚梦秋</t>
  </si>
  <si>
    <t>605240********0896</t>
  </si>
  <si>
    <t>6852</t>
  </si>
  <si>
    <t>605240********0915</t>
  </si>
  <si>
    <t>6853</t>
  </si>
  <si>
    <t>吴姣姣</t>
  </si>
  <si>
    <t>605240********0923</t>
  </si>
  <si>
    <t>6854</t>
  </si>
  <si>
    <t>吴巧巧</t>
  </si>
  <si>
    <t>420321******073145</t>
  </si>
  <si>
    <t>6855</t>
  </si>
  <si>
    <t>吴安明</t>
  </si>
  <si>
    <t>422622******183111</t>
  </si>
  <si>
    <t>6856</t>
  </si>
  <si>
    <t>吴文琴</t>
  </si>
  <si>
    <t>420321******153188</t>
  </si>
  <si>
    <t>605240********0958</t>
  </si>
  <si>
    <t>6857</t>
  </si>
  <si>
    <t>吴文林</t>
  </si>
  <si>
    <t>420321******103167</t>
  </si>
  <si>
    <t>605240********0966</t>
  </si>
  <si>
    <t>6858</t>
  </si>
  <si>
    <t>赵守芬</t>
  </si>
  <si>
    <t>422622******03088X</t>
  </si>
  <si>
    <t>605240********0974</t>
  </si>
  <si>
    <t>6859</t>
  </si>
  <si>
    <t>吴德清</t>
  </si>
  <si>
    <t>420321******173150</t>
  </si>
  <si>
    <t>6860</t>
  </si>
  <si>
    <t>彭金荣</t>
  </si>
  <si>
    <t>605240********0999</t>
  </si>
  <si>
    <t>6861</t>
  </si>
  <si>
    <t>吴安贵</t>
  </si>
  <si>
    <t>605240********1006</t>
  </si>
  <si>
    <t>6862</t>
  </si>
  <si>
    <t>李荣</t>
  </si>
  <si>
    <t>605240********1014</t>
  </si>
  <si>
    <t>6863</t>
  </si>
  <si>
    <t>吴兵兵</t>
  </si>
  <si>
    <t>605240********1022</t>
  </si>
  <si>
    <t>6864</t>
  </si>
  <si>
    <t>吴文霞</t>
  </si>
  <si>
    <t>605240********1039</t>
  </si>
  <si>
    <t>6865</t>
  </si>
  <si>
    <t>杨文群</t>
  </si>
  <si>
    <t>6866</t>
  </si>
  <si>
    <t>陈立梅</t>
  </si>
  <si>
    <t>605240********1055</t>
  </si>
  <si>
    <t>6867</t>
  </si>
  <si>
    <t>杨明悦</t>
  </si>
  <si>
    <t>605240********1063</t>
  </si>
  <si>
    <t>6868</t>
  </si>
  <si>
    <t>杨丽</t>
  </si>
  <si>
    <t>605240********1071</t>
  </si>
  <si>
    <t>6869</t>
  </si>
  <si>
    <t>曹玉真</t>
  </si>
  <si>
    <t>422622******023153</t>
  </si>
  <si>
    <t>6870</t>
  </si>
  <si>
    <t>曹磊</t>
  </si>
  <si>
    <t>6871</t>
  </si>
  <si>
    <t>曹仲雪</t>
  </si>
  <si>
    <t>420321******093139</t>
  </si>
  <si>
    <t>6872</t>
  </si>
  <si>
    <t>马亚俐</t>
  </si>
  <si>
    <t>500101******037326</t>
  </si>
  <si>
    <t>6873</t>
  </si>
  <si>
    <t>曹润泽</t>
  </si>
  <si>
    <t>6874</t>
  </si>
  <si>
    <t>曹荣</t>
  </si>
  <si>
    <t>420321******223152</t>
  </si>
  <si>
    <t>6875</t>
  </si>
  <si>
    <t>曹馨瑜</t>
  </si>
  <si>
    <t>6876</t>
  </si>
  <si>
    <t>潘娇娇</t>
  </si>
  <si>
    <t>420303******281740</t>
  </si>
  <si>
    <t>6877</t>
  </si>
  <si>
    <t>邓虎</t>
  </si>
  <si>
    <t>420321******27315X</t>
  </si>
  <si>
    <t>810100********748</t>
  </si>
  <si>
    <t>6878</t>
  </si>
  <si>
    <t>邓涛</t>
  </si>
  <si>
    <t>420321******18319X</t>
  </si>
  <si>
    <t>605240********1194</t>
  </si>
  <si>
    <t>6879</t>
  </si>
  <si>
    <t>曹新华</t>
  </si>
  <si>
    <t>605240********1209</t>
  </si>
  <si>
    <t>6880</t>
  </si>
  <si>
    <t>龚义新</t>
  </si>
  <si>
    <t>422622******223113</t>
  </si>
  <si>
    <t>810100********266</t>
  </si>
  <si>
    <t>6881</t>
  </si>
  <si>
    <t>周宗梅</t>
  </si>
  <si>
    <t>422622******073126</t>
  </si>
  <si>
    <t>6882</t>
  </si>
  <si>
    <t>龚自霞</t>
  </si>
  <si>
    <t>6883</t>
  </si>
  <si>
    <t>龚自良</t>
  </si>
  <si>
    <t>420321******223112</t>
  </si>
  <si>
    <t>605240********1250</t>
  </si>
  <si>
    <t>6884</t>
  </si>
  <si>
    <t>曹克明</t>
  </si>
  <si>
    <t>422622******073116</t>
  </si>
  <si>
    <t>605240********1268</t>
  </si>
  <si>
    <t>6885</t>
  </si>
  <si>
    <t>曹瑞</t>
  </si>
  <si>
    <t>420381******221517</t>
  </si>
  <si>
    <t>6886</t>
  </si>
  <si>
    <t>彭芳</t>
  </si>
  <si>
    <t>422622******19418X</t>
  </si>
  <si>
    <t>605240********1292</t>
  </si>
  <si>
    <t>6887</t>
  </si>
  <si>
    <t>曹宇航</t>
  </si>
  <si>
    <t>605240********1305</t>
  </si>
  <si>
    <t>6888</t>
  </si>
  <si>
    <t>曹飞</t>
  </si>
  <si>
    <t>420321******213135</t>
  </si>
  <si>
    <t>6889</t>
  </si>
  <si>
    <t>龚世云</t>
  </si>
  <si>
    <t>422622******054227</t>
  </si>
  <si>
    <t>605240********1348</t>
  </si>
  <si>
    <t>6890</t>
  </si>
  <si>
    <t>曹浩岚</t>
  </si>
  <si>
    <t>6891</t>
  </si>
  <si>
    <t>曹靖</t>
  </si>
  <si>
    <t>6892</t>
  </si>
  <si>
    <t>422622******043113</t>
  </si>
  <si>
    <t>6893</t>
  </si>
  <si>
    <t>曹少军</t>
  </si>
  <si>
    <t>422622******113114</t>
  </si>
  <si>
    <t>6894</t>
  </si>
  <si>
    <t>422622******05314X</t>
  </si>
  <si>
    <t>605240********1397</t>
  </si>
  <si>
    <t>6895</t>
  </si>
  <si>
    <t>曹仲智</t>
  </si>
  <si>
    <t>6896</t>
  </si>
  <si>
    <t>曹林</t>
  </si>
  <si>
    <t>422622******093110</t>
  </si>
  <si>
    <t>6897</t>
  </si>
  <si>
    <t>冯辉秀</t>
  </si>
  <si>
    <t>6898</t>
  </si>
  <si>
    <t>曹东东</t>
  </si>
  <si>
    <t>6899</t>
  </si>
  <si>
    <t>曹东云</t>
  </si>
  <si>
    <t>420321******013145</t>
  </si>
  <si>
    <t>605240********1444</t>
  </si>
  <si>
    <t>6900</t>
  </si>
  <si>
    <t>曹敏</t>
  </si>
  <si>
    <t>6901</t>
  </si>
  <si>
    <t>王顺秀</t>
  </si>
  <si>
    <t>6902</t>
  </si>
  <si>
    <t>曹芸</t>
  </si>
  <si>
    <t>6903</t>
  </si>
  <si>
    <t>曹仲强</t>
  </si>
  <si>
    <t>420321******203134</t>
  </si>
  <si>
    <t>6904</t>
  </si>
  <si>
    <t>吴安秀</t>
  </si>
  <si>
    <t>6905</t>
  </si>
  <si>
    <t>曹仲林</t>
  </si>
  <si>
    <t>420321******083135</t>
  </si>
  <si>
    <t>6906</t>
  </si>
  <si>
    <t>吴少玉</t>
  </si>
  <si>
    <t>6907</t>
  </si>
  <si>
    <t>曹洛铭</t>
  </si>
  <si>
    <t>6908</t>
  </si>
  <si>
    <t>曹甜甜</t>
  </si>
  <si>
    <t>6909</t>
  </si>
  <si>
    <t>曹先进</t>
  </si>
  <si>
    <t>6910</t>
  </si>
  <si>
    <t>卓道秀</t>
  </si>
  <si>
    <t>420300******19284X</t>
  </si>
  <si>
    <t>605240********1565</t>
  </si>
  <si>
    <t>6911</t>
  </si>
  <si>
    <t>曹盼盼</t>
  </si>
  <si>
    <t>605240********1573</t>
  </si>
  <si>
    <t>6912</t>
  </si>
  <si>
    <t>曹仲明</t>
  </si>
  <si>
    <t>422622******123118</t>
  </si>
  <si>
    <t>605240********1581</t>
  </si>
  <si>
    <t>6913</t>
  </si>
  <si>
    <t>刘玉香</t>
  </si>
  <si>
    <t>605240********1604</t>
  </si>
  <si>
    <t>6914</t>
  </si>
  <si>
    <t>605240********1612</t>
  </si>
  <si>
    <t>6915</t>
  </si>
  <si>
    <t>曹先林</t>
  </si>
  <si>
    <t>6916</t>
  </si>
  <si>
    <t>刘桂英</t>
  </si>
  <si>
    <t>420321******103140</t>
  </si>
  <si>
    <t>605240********1653</t>
  </si>
  <si>
    <t>6917</t>
  </si>
  <si>
    <t>曹丹丹</t>
  </si>
  <si>
    <t>420321******103147</t>
  </si>
  <si>
    <t>6918</t>
  </si>
  <si>
    <t>曹苗苗</t>
  </si>
  <si>
    <t>420321******183145</t>
  </si>
  <si>
    <t>6919</t>
  </si>
  <si>
    <t>曹先虎</t>
  </si>
  <si>
    <t>6920</t>
  </si>
  <si>
    <t>曹先波</t>
  </si>
  <si>
    <t>420321******103119</t>
  </si>
  <si>
    <t>605240********1696</t>
  </si>
  <si>
    <t>6921</t>
  </si>
  <si>
    <t>史国秀</t>
  </si>
  <si>
    <t>422622******193122</t>
  </si>
  <si>
    <t>6922</t>
  </si>
  <si>
    <t>刘秋凤</t>
  </si>
  <si>
    <t>430481******30566X</t>
  </si>
  <si>
    <t>605240********1715</t>
  </si>
  <si>
    <t>6923</t>
  </si>
  <si>
    <t>420321******174194</t>
  </si>
  <si>
    <t>605240********1723</t>
  </si>
  <si>
    <t>6924</t>
  </si>
  <si>
    <t>曹仲信</t>
  </si>
  <si>
    <t>422622******243110</t>
  </si>
  <si>
    <t>6925</t>
  </si>
  <si>
    <t>沈梅</t>
  </si>
  <si>
    <t>605240********1740</t>
  </si>
  <si>
    <t>6926</t>
  </si>
  <si>
    <t>曹亭亭</t>
  </si>
  <si>
    <t>420321******223156</t>
  </si>
  <si>
    <t>810100********674</t>
  </si>
  <si>
    <t>6927</t>
  </si>
  <si>
    <t>曹雨雨</t>
  </si>
  <si>
    <t>605240********1766</t>
  </si>
  <si>
    <t>6928</t>
  </si>
  <si>
    <t>曹仲雄</t>
  </si>
  <si>
    <t>422622******023116</t>
  </si>
  <si>
    <t>6929</t>
  </si>
  <si>
    <t>贺新华</t>
  </si>
  <si>
    <t>605240********1782</t>
  </si>
  <si>
    <t>6930</t>
  </si>
  <si>
    <t>曹红梅</t>
  </si>
  <si>
    <t>420321******183188</t>
  </si>
  <si>
    <t>605240********1799</t>
  </si>
  <si>
    <t>6931</t>
  </si>
  <si>
    <t>刘秋芬</t>
  </si>
  <si>
    <t>430481******185665</t>
  </si>
  <si>
    <t>6932</t>
  </si>
  <si>
    <t>曹永刚</t>
  </si>
  <si>
    <t>420321******133151</t>
  </si>
  <si>
    <t>605240********1811</t>
  </si>
  <si>
    <t>6933</t>
  </si>
  <si>
    <t>曹欣悦</t>
  </si>
  <si>
    <t>605240********1820</t>
  </si>
  <si>
    <t>6934</t>
  </si>
  <si>
    <t>曹仲有</t>
  </si>
  <si>
    <t>422622******043117</t>
  </si>
  <si>
    <t>6935</t>
  </si>
  <si>
    <t>陈明芝</t>
  </si>
  <si>
    <t>6936</t>
  </si>
  <si>
    <t>兰田芹</t>
  </si>
  <si>
    <t>605240********1854</t>
  </si>
  <si>
    <t>6937</t>
  </si>
  <si>
    <t>曹红永</t>
  </si>
  <si>
    <t>420321******130077</t>
  </si>
  <si>
    <t>605240********1862</t>
  </si>
  <si>
    <t>6938</t>
  </si>
  <si>
    <t>曹嘉宜</t>
  </si>
  <si>
    <t>420321******153127</t>
  </si>
  <si>
    <t>605240********1879</t>
  </si>
  <si>
    <t>6939</t>
  </si>
  <si>
    <t>陈明群</t>
  </si>
  <si>
    <t>420321******103173</t>
  </si>
  <si>
    <t>6940</t>
  </si>
  <si>
    <t>陈净净</t>
  </si>
  <si>
    <t>420321******233145</t>
  </si>
  <si>
    <t>6941</t>
  </si>
  <si>
    <t>420321******083177</t>
  </si>
  <si>
    <t>6942</t>
  </si>
  <si>
    <t>李勤</t>
  </si>
  <si>
    <t>420321******165427</t>
  </si>
  <si>
    <t>605240********1934</t>
  </si>
  <si>
    <t>6943</t>
  </si>
  <si>
    <t>陈欣婷</t>
  </si>
  <si>
    <t>420321******263142</t>
  </si>
  <si>
    <t>605240********1942</t>
  </si>
  <si>
    <t>6944</t>
  </si>
  <si>
    <t>420321******050742</t>
  </si>
  <si>
    <t>605240********1959</t>
  </si>
  <si>
    <t>6945</t>
  </si>
  <si>
    <t>李勤芬</t>
  </si>
  <si>
    <t>6946</t>
  </si>
  <si>
    <t>6947</t>
  </si>
  <si>
    <t>陈明燕</t>
  </si>
  <si>
    <t>420321******163183</t>
  </si>
  <si>
    <t>605240********1991</t>
  </si>
  <si>
    <t>6948</t>
  </si>
  <si>
    <t>陈明科</t>
  </si>
  <si>
    <t>422622******053118</t>
  </si>
  <si>
    <t>6949</t>
  </si>
  <si>
    <t>王俊莲</t>
  </si>
  <si>
    <t>422622******303146</t>
  </si>
  <si>
    <t>605240********2017</t>
  </si>
  <si>
    <t>6950</t>
  </si>
  <si>
    <t>605240********2025</t>
  </si>
  <si>
    <t>6951</t>
  </si>
  <si>
    <t>陈玉雪</t>
  </si>
  <si>
    <t>605240********2033</t>
  </si>
  <si>
    <t>6952</t>
  </si>
  <si>
    <t>陈锐</t>
  </si>
  <si>
    <t>6953</t>
  </si>
  <si>
    <t>吴星荣</t>
  </si>
  <si>
    <t>422622******213126</t>
  </si>
  <si>
    <t>605240********2050</t>
  </si>
  <si>
    <t>6954</t>
  </si>
  <si>
    <t>6955</t>
  </si>
  <si>
    <t>605240********2076</t>
  </si>
  <si>
    <t>6956</t>
  </si>
  <si>
    <t>810100********112</t>
  </si>
  <si>
    <t>6957</t>
  </si>
  <si>
    <t>朱华</t>
  </si>
  <si>
    <t>420321******093145</t>
  </si>
  <si>
    <t>605240********2092</t>
  </si>
  <si>
    <t>6958</t>
  </si>
  <si>
    <t>420321******123141</t>
  </si>
  <si>
    <t>605240********2105</t>
  </si>
  <si>
    <t>6959</t>
  </si>
  <si>
    <t>陈雪龙</t>
  </si>
  <si>
    <t>605240********2113</t>
  </si>
  <si>
    <t>6960</t>
  </si>
  <si>
    <t>但功国</t>
  </si>
  <si>
    <t>810100********787</t>
  </si>
  <si>
    <t>6961</t>
  </si>
  <si>
    <t>易连芬</t>
  </si>
  <si>
    <t>420321******163168</t>
  </si>
  <si>
    <t>6962</t>
  </si>
  <si>
    <t>但启兵</t>
  </si>
  <si>
    <t>420321******243138</t>
  </si>
  <si>
    <t>605240********2148</t>
  </si>
  <si>
    <t>6963</t>
  </si>
  <si>
    <t>但功军</t>
  </si>
  <si>
    <t>810100********685</t>
  </si>
  <si>
    <t>6964</t>
  </si>
  <si>
    <t>605240********2164</t>
  </si>
  <si>
    <t>6965</t>
  </si>
  <si>
    <t>但功明</t>
  </si>
  <si>
    <t>422622******233116</t>
  </si>
  <si>
    <t>810100********874</t>
  </si>
  <si>
    <t>6966</t>
  </si>
  <si>
    <t>但启瑞</t>
  </si>
  <si>
    <t>420321******183110</t>
  </si>
  <si>
    <t>6967</t>
  </si>
  <si>
    <t>但启娇</t>
  </si>
  <si>
    <t>6968</t>
  </si>
  <si>
    <t>但功平</t>
  </si>
  <si>
    <t>6969</t>
  </si>
  <si>
    <t>肖秀华</t>
  </si>
  <si>
    <t>422622******183122</t>
  </si>
  <si>
    <t>6970</t>
  </si>
  <si>
    <t>但艳飞</t>
  </si>
  <si>
    <t>6971</t>
  </si>
  <si>
    <t>但艳丽</t>
  </si>
  <si>
    <t>420321******173122</t>
  </si>
  <si>
    <t>605240********2236</t>
  </si>
  <si>
    <t>6972</t>
  </si>
  <si>
    <t>但功权</t>
  </si>
  <si>
    <t>810100********823</t>
  </si>
  <si>
    <t>6973</t>
  </si>
  <si>
    <t>刘桂琴</t>
  </si>
  <si>
    <t>605240********2252</t>
  </si>
  <si>
    <t>6974</t>
  </si>
  <si>
    <t>但燕平</t>
  </si>
  <si>
    <t>605240********2269</t>
  </si>
  <si>
    <t>6975</t>
  </si>
  <si>
    <t>但功永</t>
  </si>
  <si>
    <t>6976</t>
  </si>
  <si>
    <t>代远兰</t>
  </si>
  <si>
    <t>422624******237223</t>
  </si>
  <si>
    <t>605240********2285</t>
  </si>
  <si>
    <t>6977</t>
  </si>
  <si>
    <t>但豪轩</t>
  </si>
  <si>
    <t>605240********2293</t>
  </si>
  <si>
    <t>6978</t>
  </si>
  <si>
    <t>但靖如</t>
  </si>
  <si>
    <t>605240********2308</t>
  </si>
  <si>
    <t>6979</t>
  </si>
  <si>
    <t>6980</t>
  </si>
  <si>
    <t>李玉玲</t>
  </si>
  <si>
    <t>411323******27382X</t>
  </si>
  <si>
    <t>605240********2349</t>
  </si>
  <si>
    <t>6981</t>
  </si>
  <si>
    <t>段晨</t>
  </si>
  <si>
    <t>420321******203113</t>
  </si>
  <si>
    <t>605240********2357</t>
  </si>
  <si>
    <t>6982</t>
  </si>
  <si>
    <t>6983</t>
  </si>
  <si>
    <t>曹红</t>
  </si>
  <si>
    <t>420321******063203</t>
  </si>
  <si>
    <t>6984</t>
  </si>
  <si>
    <t>简承明</t>
  </si>
  <si>
    <t>420322******186979</t>
  </si>
  <si>
    <t>605240********2390</t>
  </si>
  <si>
    <t>6985</t>
  </si>
  <si>
    <t>曹立军</t>
  </si>
  <si>
    <t>605240********2404</t>
  </si>
  <si>
    <t>6986</t>
  </si>
  <si>
    <t>高正香</t>
  </si>
  <si>
    <t>605240********2429</t>
  </si>
  <si>
    <t>6987</t>
  </si>
  <si>
    <t>422622******103142</t>
  </si>
  <si>
    <t>605240********2445</t>
  </si>
  <si>
    <t>6988</t>
  </si>
  <si>
    <t>刘银平</t>
  </si>
  <si>
    <t>605240********2453</t>
  </si>
  <si>
    <t>6989</t>
  </si>
  <si>
    <t>刘金永</t>
  </si>
  <si>
    <t>420321******18313X</t>
  </si>
  <si>
    <t>6990</t>
  </si>
  <si>
    <t>蒋雪梅</t>
  </si>
  <si>
    <t>431125******156729</t>
  </si>
  <si>
    <t>605240********2470</t>
  </si>
  <si>
    <t>6991</t>
  </si>
  <si>
    <t>刘梓皓</t>
  </si>
  <si>
    <t>605240********2488</t>
  </si>
  <si>
    <t>6992</t>
  </si>
  <si>
    <t>孙绍菊</t>
  </si>
  <si>
    <t>6993</t>
  </si>
  <si>
    <t>曹永峰</t>
  </si>
  <si>
    <t>420321******230034</t>
  </si>
  <si>
    <t>605240********8452</t>
  </si>
  <si>
    <t>6994</t>
  </si>
  <si>
    <t>王雪华</t>
  </si>
  <si>
    <t>420321******011125</t>
  </si>
  <si>
    <t>605240********2507</t>
  </si>
  <si>
    <t>6995</t>
  </si>
  <si>
    <t>曹冉</t>
  </si>
  <si>
    <t>420321******223141</t>
  </si>
  <si>
    <t>605240********2515</t>
  </si>
  <si>
    <t>6996</t>
  </si>
  <si>
    <t>曹永利</t>
  </si>
  <si>
    <t>420321******250076</t>
  </si>
  <si>
    <t>605240********2523</t>
  </si>
  <si>
    <t>6997</t>
  </si>
  <si>
    <t>曹旭腾</t>
  </si>
  <si>
    <t>6998</t>
  </si>
  <si>
    <t>吴安军</t>
  </si>
  <si>
    <t>422622******15311X</t>
  </si>
  <si>
    <t>6999</t>
  </si>
  <si>
    <t>徐平</t>
  </si>
  <si>
    <t>420321******13316X</t>
  </si>
  <si>
    <t>7000</t>
  </si>
  <si>
    <t>吴晨晨</t>
  </si>
  <si>
    <t>7001</t>
  </si>
  <si>
    <t>吴作林</t>
  </si>
  <si>
    <t>605240********2574</t>
  </si>
  <si>
    <t>7002</t>
  </si>
  <si>
    <t>肖大平</t>
  </si>
  <si>
    <t>7003</t>
  </si>
  <si>
    <t>王顺菊</t>
  </si>
  <si>
    <t>605240********2599</t>
  </si>
  <si>
    <t>7004</t>
  </si>
  <si>
    <t>肖晓</t>
  </si>
  <si>
    <t>420321******183159</t>
  </si>
  <si>
    <t>605240********2603</t>
  </si>
  <si>
    <t>7005</t>
  </si>
  <si>
    <t>肖曼</t>
  </si>
  <si>
    <t>605240********2611</t>
  </si>
  <si>
    <t>7006</t>
  </si>
  <si>
    <t>810100********936</t>
  </si>
  <si>
    <t>7007</t>
  </si>
  <si>
    <t>龚万莲</t>
  </si>
  <si>
    <t>605240********2638</t>
  </si>
  <si>
    <t>7008</t>
  </si>
  <si>
    <t>袁义平</t>
  </si>
  <si>
    <t>605240********2654</t>
  </si>
  <si>
    <t>7009</t>
  </si>
  <si>
    <t>袁军林</t>
  </si>
  <si>
    <t>420321******293153</t>
  </si>
  <si>
    <t>7010</t>
  </si>
  <si>
    <t>惠长娥</t>
  </si>
  <si>
    <t>605240********2662</t>
  </si>
  <si>
    <t>7011</t>
  </si>
  <si>
    <t>袁文生</t>
  </si>
  <si>
    <t>810100********561</t>
  </si>
  <si>
    <t>7012</t>
  </si>
  <si>
    <t>刘大秀</t>
  </si>
  <si>
    <t>605240********2687</t>
  </si>
  <si>
    <t>7013</t>
  </si>
  <si>
    <t>袁林</t>
  </si>
  <si>
    <t>605240********2695</t>
  </si>
  <si>
    <t>7014</t>
  </si>
  <si>
    <t>袁梦</t>
  </si>
  <si>
    <t>420321******173143</t>
  </si>
  <si>
    <t>605240********2718</t>
  </si>
  <si>
    <t>7015</t>
  </si>
  <si>
    <t>袁智瀚</t>
  </si>
  <si>
    <t>605240********2726</t>
  </si>
  <si>
    <t>7016</t>
  </si>
  <si>
    <t>朱荣芳</t>
  </si>
  <si>
    <t>810100********969</t>
  </si>
  <si>
    <t>7017</t>
  </si>
  <si>
    <t>曹付珍</t>
  </si>
  <si>
    <t>420300******03037X</t>
  </si>
  <si>
    <t>605240********2742</t>
  </si>
  <si>
    <t>7018</t>
  </si>
  <si>
    <t>冯萍</t>
  </si>
  <si>
    <t>420303******051729</t>
  </si>
  <si>
    <t>605240********2759</t>
  </si>
  <si>
    <t>7019</t>
  </si>
  <si>
    <t>刘正荣</t>
  </si>
  <si>
    <t>420321******061124</t>
  </si>
  <si>
    <t>605240********0239</t>
  </si>
  <si>
    <t>7020</t>
  </si>
  <si>
    <t>彭梅</t>
  </si>
  <si>
    <t>605240********1629</t>
  </si>
  <si>
    <t>7021</t>
  </si>
  <si>
    <t>陈艳茹</t>
  </si>
  <si>
    <t>429005******072263</t>
  </si>
  <si>
    <t>605240********2775</t>
  </si>
  <si>
    <t>7022</t>
  </si>
  <si>
    <t>黎欣怡</t>
  </si>
  <si>
    <t>429005******232263</t>
  </si>
  <si>
    <t>605240********2783</t>
  </si>
  <si>
    <t>7023</t>
  </si>
  <si>
    <t>高石碑镇天河村</t>
  </si>
  <si>
    <t>张朝群</t>
  </si>
  <si>
    <t>420322******285914</t>
  </si>
  <si>
    <t>7024</t>
  </si>
  <si>
    <t>周长仕</t>
  </si>
  <si>
    <t>420322******285724</t>
  </si>
  <si>
    <t>605240********3665</t>
  </si>
  <si>
    <t>7025</t>
  </si>
  <si>
    <t>张柽</t>
  </si>
  <si>
    <t>420322******275714</t>
  </si>
  <si>
    <t>605240********3673</t>
  </si>
  <si>
    <t>7026</t>
  </si>
  <si>
    <t>张垚</t>
  </si>
  <si>
    <t>420322******085723</t>
  </si>
  <si>
    <t>605240********3681</t>
  </si>
  <si>
    <t>7027</t>
  </si>
  <si>
    <t>张朝明</t>
  </si>
  <si>
    <t>420322******245915</t>
  </si>
  <si>
    <t>622412********20</t>
  </si>
  <si>
    <t>7028</t>
  </si>
  <si>
    <t>张朝勇</t>
  </si>
  <si>
    <t>420322******085934</t>
  </si>
  <si>
    <t>7029</t>
  </si>
  <si>
    <t>朱教莲</t>
  </si>
  <si>
    <t>422623******235726</t>
  </si>
  <si>
    <t>7030</t>
  </si>
  <si>
    <t>彭乐乐</t>
  </si>
  <si>
    <t>420322******205750</t>
  </si>
  <si>
    <t>605240********3753</t>
  </si>
  <si>
    <t>7031</t>
  </si>
  <si>
    <t>彭贵涛</t>
  </si>
  <si>
    <t>420322******205715</t>
  </si>
  <si>
    <t>7032</t>
  </si>
  <si>
    <t>蔡香凡</t>
  </si>
  <si>
    <t>430223******038322</t>
  </si>
  <si>
    <t>7033</t>
  </si>
  <si>
    <t>彭苏丽</t>
  </si>
  <si>
    <t>420322******065746</t>
  </si>
  <si>
    <t>7034</t>
  </si>
  <si>
    <t>余仁晏</t>
  </si>
  <si>
    <t>422623******155717</t>
  </si>
  <si>
    <t>7035</t>
  </si>
  <si>
    <t>余清政</t>
  </si>
  <si>
    <t>420322******065712</t>
  </si>
  <si>
    <t>7036</t>
  </si>
  <si>
    <t>余青爽</t>
  </si>
  <si>
    <t>420322******105743</t>
  </si>
  <si>
    <t>7037</t>
  </si>
  <si>
    <t>丁心云</t>
  </si>
  <si>
    <t>422623******075727</t>
  </si>
  <si>
    <t>605240********3823</t>
  </si>
  <si>
    <t>7038</t>
  </si>
  <si>
    <t>李贵洲</t>
  </si>
  <si>
    <t>422623******12573X</t>
  </si>
  <si>
    <t>7039</t>
  </si>
  <si>
    <t>庹新风</t>
  </si>
  <si>
    <t>422623******135724</t>
  </si>
  <si>
    <t>7040</t>
  </si>
  <si>
    <t>李伯雄</t>
  </si>
  <si>
    <t>420322******145930</t>
  </si>
  <si>
    <t>605240********3866</t>
  </si>
  <si>
    <t>7041</t>
  </si>
  <si>
    <t>李世兴</t>
  </si>
  <si>
    <t>420322******165724</t>
  </si>
  <si>
    <t>605240********3874</t>
  </si>
  <si>
    <t>7042</t>
  </si>
  <si>
    <t>彭有勤</t>
  </si>
  <si>
    <t>420322******115911</t>
  </si>
  <si>
    <t>7043</t>
  </si>
  <si>
    <t>余青春</t>
  </si>
  <si>
    <t>422623******155760</t>
  </si>
  <si>
    <t>7044</t>
  </si>
  <si>
    <t>420322******125710</t>
  </si>
  <si>
    <t>7045</t>
  </si>
  <si>
    <t>彭程</t>
  </si>
  <si>
    <t>420322******14571X</t>
  </si>
  <si>
    <t>7046</t>
  </si>
  <si>
    <t>彭贵清</t>
  </si>
  <si>
    <t>420322******195918</t>
  </si>
  <si>
    <t>810100********968</t>
  </si>
  <si>
    <t>7047</t>
  </si>
  <si>
    <t>黄英</t>
  </si>
  <si>
    <t>420322******155924</t>
  </si>
  <si>
    <t>605240********3938</t>
  </si>
  <si>
    <t>7048</t>
  </si>
  <si>
    <t>420322******105753</t>
  </si>
  <si>
    <t>605240********3946</t>
  </si>
  <si>
    <t>7049</t>
  </si>
  <si>
    <t>彭雨</t>
  </si>
  <si>
    <t>420322******305728</t>
  </si>
  <si>
    <t>605240********3954</t>
  </si>
  <si>
    <t>7050</t>
  </si>
  <si>
    <t>庹文福</t>
  </si>
  <si>
    <t>420322******085778</t>
  </si>
  <si>
    <t>7051</t>
  </si>
  <si>
    <t>谢爱清</t>
  </si>
  <si>
    <t>452523******218645</t>
  </si>
  <si>
    <t>605240********4019</t>
  </si>
  <si>
    <t>7052</t>
  </si>
  <si>
    <t>庹新贵</t>
  </si>
  <si>
    <t>422623******025730</t>
  </si>
  <si>
    <t>7053</t>
  </si>
  <si>
    <t>徐卫枝</t>
  </si>
  <si>
    <t>422623******275728</t>
  </si>
  <si>
    <t>7054</t>
  </si>
  <si>
    <t>崔甲秀</t>
  </si>
  <si>
    <t>422623******205724</t>
  </si>
  <si>
    <t>7055</t>
  </si>
  <si>
    <t>庹华云</t>
  </si>
  <si>
    <t>420322******235725</t>
  </si>
  <si>
    <t>7056</t>
  </si>
  <si>
    <t>崔正成</t>
  </si>
  <si>
    <t>420322******305717</t>
  </si>
  <si>
    <t>7057</t>
  </si>
  <si>
    <t>庹俊华</t>
  </si>
  <si>
    <t>420322******045763</t>
  </si>
  <si>
    <t>7058</t>
  </si>
  <si>
    <t>李维海</t>
  </si>
  <si>
    <t>422623******045713</t>
  </si>
  <si>
    <t>7059</t>
  </si>
  <si>
    <t>化同英</t>
  </si>
  <si>
    <t>420322******125724</t>
  </si>
  <si>
    <t>7060</t>
  </si>
  <si>
    <t>李绍阳</t>
  </si>
  <si>
    <t>420322******255710</t>
  </si>
  <si>
    <t>7061</t>
  </si>
  <si>
    <t>420322******285769</t>
  </si>
  <si>
    <t>7062</t>
  </si>
  <si>
    <t>李枝航</t>
  </si>
  <si>
    <t>420322******23571X</t>
  </si>
  <si>
    <t>622180********38480</t>
  </si>
  <si>
    <t>7063</t>
  </si>
  <si>
    <t>王雪银</t>
  </si>
  <si>
    <t>420322******020345</t>
  </si>
  <si>
    <t>7064</t>
  </si>
  <si>
    <t>李维渠</t>
  </si>
  <si>
    <t>422623******155736</t>
  </si>
  <si>
    <t>810100********064</t>
  </si>
  <si>
    <t>7065</t>
  </si>
  <si>
    <t>周建华</t>
  </si>
  <si>
    <t>420322******095726</t>
  </si>
  <si>
    <t>7066</t>
  </si>
  <si>
    <t>李雪</t>
  </si>
  <si>
    <t>420322******205740</t>
  </si>
  <si>
    <t>605240********4230</t>
  </si>
  <si>
    <t>7067</t>
  </si>
  <si>
    <t>李婷</t>
  </si>
  <si>
    <t>420322******055725</t>
  </si>
  <si>
    <t>605240********4248</t>
  </si>
  <si>
    <t>7068</t>
  </si>
  <si>
    <t>庹章林</t>
  </si>
  <si>
    <t>422623******045711</t>
  </si>
  <si>
    <t>7069</t>
  </si>
  <si>
    <t>何道珍</t>
  </si>
  <si>
    <t>422623******205749</t>
  </si>
  <si>
    <t>7070</t>
  </si>
  <si>
    <t>庹华涛</t>
  </si>
  <si>
    <t>420322******08579X</t>
  </si>
  <si>
    <t>7071</t>
  </si>
  <si>
    <t>庹华伟</t>
  </si>
  <si>
    <t>420322******195710</t>
  </si>
  <si>
    <t>810100********251</t>
  </si>
  <si>
    <t>7072</t>
  </si>
  <si>
    <t>熊星华</t>
  </si>
  <si>
    <t>422623******045721</t>
  </si>
  <si>
    <t>605240********4301</t>
  </si>
  <si>
    <t>7073</t>
  </si>
  <si>
    <t>庹光明</t>
  </si>
  <si>
    <t>420322******225910</t>
  </si>
  <si>
    <t>810100********751</t>
  </si>
  <si>
    <t>7074</t>
  </si>
  <si>
    <t>张一会</t>
  </si>
  <si>
    <t>422623******235725</t>
  </si>
  <si>
    <t>605240********4369</t>
  </si>
  <si>
    <t>7075</t>
  </si>
  <si>
    <t>庹红柱</t>
  </si>
  <si>
    <t>422623******11571X</t>
  </si>
  <si>
    <t>7076</t>
  </si>
  <si>
    <t>420322******175762</t>
  </si>
  <si>
    <t>7077</t>
  </si>
  <si>
    <t>庹知章</t>
  </si>
  <si>
    <t>420322******085716</t>
  </si>
  <si>
    <t>605240********4393</t>
  </si>
  <si>
    <t>7078</t>
  </si>
  <si>
    <t>庹慧心</t>
  </si>
  <si>
    <t>420322******125743</t>
  </si>
  <si>
    <t>7079</t>
  </si>
  <si>
    <t>庹华柱</t>
  </si>
  <si>
    <t>422623******215718</t>
  </si>
  <si>
    <t>7080</t>
  </si>
  <si>
    <t>白家英</t>
  </si>
  <si>
    <t>420322******095725</t>
  </si>
  <si>
    <t>7081</t>
  </si>
  <si>
    <t>庹艳</t>
  </si>
  <si>
    <t>420322******015749</t>
  </si>
  <si>
    <t>7082</t>
  </si>
  <si>
    <t>庹琳</t>
  </si>
  <si>
    <t>420322******255724</t>
  </si>
  <si>
    <t>7083</t>
  </si>
  <si>
    <t>庹磊</t>
  </si>
  <si>
    <t>420322******035914</t>
  </si>
  <si>
    <t>7084</t>
  </si>
  <si>
    <t>李同香</t>
  </si>
  <si>
    <t>420322******175921</t>
  </si>
  <si>
    <t>7085</t>
  </si>
  <si>
    <t>庹登登</t>
  </si>
  <si>
    <t>420322******235720</t>
  </si>
  <si>
    <t>7086</t>
  </si>
  <si>
    <t>任有菊</t>
  </si>
  <si>
    <t>422623******19572X</t>
  </si>
  <si>
    <t>7087</t>
  </si>
  <si>
    <t>庹文琴</t>
  </si>
  <si>
    <t>420322******145926</t>
  </si>
  <si>
    <t>621799********48689</t>
  </si>
  <si>
    <t>7088</t>
  </si>
  <si>
    <t>庹文军</t>
  </si>
  <si>
    <t>420322******305712</t>
  </si>
  <si>
    <t>7089</t>
  </si>
  <si>
    <t>庹文海</t>
  </si>
  <si>
    <t>420322******195717</t>
  </si>
  <si>
    <t>7090</t>
  </si>
  <si>
    <t>庹明宝</t>
  </si>
  <si>
    <t>422623******145716</t>
  </si>
  <si>
    <t>605240********4537</t>
  </si>
  <si>
    <t>7091</t>
  </si>
  <si>
    <t>庹文长</t>
  </si>
  <si>
    <t>420322******085915</t>
  </si>
  <si>
    <t>7092</t>
  </si>
  <si>
    <t>寇功风</t>
  </si>
  <si>
    <t>420322******285921</t>
  </si>
  <si>
    <t>605240********4561</t>
  </si>
  <si>
    <t>7093</t>
  </si>
  <si>
    <t>庹章锋</t>
  </si>
  <si>
    <t>420322******175715</t>
  </si>
  <si>
    <t>7094</t>
  </si>
  <si>
    <t>庹明成</t>
  </si>
  <si>
    <t>422623******085715</t>
  </si>
  <si>
    <t>7095</t>
  </si>
  <si>
    <t>陈世荣</t>
  </si>
  <si>
    <t>422623******095723</t>
  </si>
  <si>
    <t>7096</t>
  </si>
  <si>
    <t>庹安心</t>
  </si>
  <si>
    <t>420322******29571X</t>
  </si>
  <si>
    <t>7097</t>
  </si>
  <si>
    <t>曲木伍加莫</t>
  </si>
  <si>
    <t>513434******211840</t>
  </si>
  <si>
    <t>7098</t>
  </si>
  <si>
    <t>庹文洲</t>
  </si>
  <si>
    <t>422623******295716</t>
  </si>
  <si>
    <t>7099</t>
  </si>
  <si>
    <t>汪孔枝</t>
  </si>
  <si>
    <t>420322******300966</t>
  </si>
  <si>
    <t>7100</t>
  </si>
  <si>
    <t>庹爽爽</t>
  </si>
  <si>
    <t>420322******27572X</t>
  </si>
  <si>
    <t>7101</t>
  </si>
  <si>
    <t>庹丹丹</t>
  </si>
  <si>
    <t>7102</t>
  </si>
  <si>
    <t>庹三国</t>
  </si>
  <si>
    <t>422623******285714</t>
  </si>
  <si>
    <t>7103</t>
  </si>
  <si>
    <t>庹文瑶</t>
  </si>
  <si>
    <t>420322******19571X</t>
  </si>
  <si>
    <t>7104</t>
  </si>
  <si>
    <t>庹文清</t>
  </si>
  <si>
    <t>420322******025912</t>
  </si>
  <si>
    <t>7105</t>
  </si>
  <si>
    <t>刘本香</t>
  </si>
  <si>
    <t>420322******085940</t>
  </si>
  <si>
    <t>7106</t>
  </si>
  <si>
    <t>庹欢欢</t>
  </si>
  <si>
    <t>420322******285726</t>
  </si>
  <si>
    <t>605240********4703</t>
  </si>
  <si>
    <t>7107</t>
  </si>
  <si>
    <t>庹娇</t>
  </si>
  <si>
    <t>420322******185723</t>
  </si>
  <si>
    <t>605240********4711</t>
  </si>
  <si>
    <t>7108</t>
  </si>
  <si>
    <t>庹明金</t>
  </si>
  <si>
    <t>422623******295717</t>
  </si>
  <si>
    <t>7109</t>
  </si>
  <si>
    <t>庹建政</t>
  </si>
  <si>
    <t>420322******025718</t>
  </si>
  <si>
    <t>605240********4754</t>
  </si>
  <si>
    <t>7110</t>
  </si>
  <si>
    <t>庹建军</t>
  </si>
  <si>
    <t>420322******115912</t>
  </si>
  <si>
    <t>7111</t>
  </si>
  <si>
    <t>庹建明</t>
  </si>
  <si>
    <t>420322******145714</t>
  </si>
  <si>
    <t>810100********193</t>
  </si>
  <si>
    <t>7112</t>
  </si>
  <si>
    <t>庹明改</t>
  </si>
  <si>
    <t>422623******295718</t>
  </si>
  <si>
    <t>7113</t>
  </si>
  <si>
    <t>任永菊</t>
  </si>
  <si>
    <t>422623******185728</t>
  </si>
  <si>
    <t>605240********4818</t>
  </si>
  <si>
    <t>7114</t>
  </si>
  <si>
    <t>庹红青</t>
  </si>
  <si>
    <t>422626******140075</t>
  </si>
  <si>
    <t>605240********4826</t>
  </si>
  <si>
    <t>7115</t>
  </si>
  <si>
    <t>庹文金</t>
  </si>
  <si>
    <t>420322******015934</t>
  </si>
  <si>
    <t>7116</t>
  </si>
  <si>
    <t>彭伟莹</t>
  </si>
  <si>
    <t>440881******19426X</t>
  </si>
  <si>
    <t>7117</t>
  </si>
  <si>
    <t>庹悦</t>
  </si>
  <si>
    <t>420322******175723</t>
  </si>
  <si>
    <t>7118</t>
  </si>
  <si>
    <t>庹博</t>
  </si>
  <si>
    <t>420322******025713</t>
  </si>
  <si>
    <t>605240********4883</t>
  </si>
  <si>
    <t>7119</t>
  </si>
  <si>
    <t>庹文平</t>
  </si>
  <si>
    <t>420322******215918</t>
  </si>
  <si>
    <t>7120</t>
  </si>
  <si>
    <t>420323******20552X</t>
  </si>
  <si>
    <t>605240********4906</t>
  </si>
  <si>
    <t>7121</t>
  </si>
  <si>
    <t>庹钰</t>
  </si>
  <si>
    <t>420322******075712</t>
  </si>
  <si>
    <t>605240********4914</t>
  </si>
  <si>
    <t>7122</t>
  </si>
  <si>
    <t>庹子涵</t>
  </si>
  <si>
    <t>420322******225713</t>
  </si>
  <si>
    <t>7123</t>
  </si>
  <si>
    <t>庹文成</t>
  </si>
  <si>
    <t>420322******145711</t>
  </si>
  <si>
    <t>7124</t>
  </si>
  <si>
    <t>黄燕</t>
  </si>
  <si>
    <t>420322******105728</t>
  </si>
  <si>
    <t>7125</t>
  </si>
  <si>
    <t>庹志愿</t>
  </si>
  <si>
    <t>420322******115715</t>
  </si>
  <si>
    <t>605240********4955</t>
  </si>
  <si>
    <t>7126</t>
  </si>
  <si>
    <t>庹钰婷</t>
  </si>
  <si>
    <t>420322******065722</t>
  </si>
  <si>
    <t>7127</t>
  </si>
  <si>
    <t>庹金军</t>
  </si>
  <si>
    <t>420322******085919</t>
  </si>
  <si>
    <t>7128</t>
  </si>
  <si>
    <t>任红林</t>
  </si>
  <si>
    <t>420321******247249</t>
  </si>
  <si>
    <t>605240********4980</t>
  </si>
  <si>
    <t>7129</t>
  </si>
  <si>
    <t>庹桢炜</t>
  </si>
  <si>
    <t>429005******082295</t>
  </si>
  <si>
    <t>7130</t>
  </si>
  <si>
    <t>庹明迁</t>
  </si>
  <si>
    <t>422623******105730</t>
  </si>
  <si>
    <t>810100********220</t>
  </si>
  <si>
    <t>7131</t>
  </si>
  <si>
    <t>陈明菊</t>
  </si>
  <si>
    <t>422623******145721</t>
  </si>
  <si>
    <t>7132</t>
  </si>
  <si>
    <t>庹文生</t>
  </si>
  <si>
    <t>420322******225737</t>
  </si>
  <si>
    <t>605240********5021</t>
  </si>
  <si>
    <t>7133</t>
  </si>
  <si>
    <t>庹拯</t>
  </si>
  <si>
    <t>420322******155713</t>
  </si>
  <si>
    <t>7134</t>
  </si>
  <si>
    <t>庹建兵</t>
  </si>
  <si>
    <t>420322******285718</t>
  </si>
  <si>
    <t>7135</t>
  </si>
  <si>
    <t>杜娇</t>
  </si>
  <si>
    <t>420621******058066</t>
  </si>
  <si>
    <t>7136</t>
  </si>
  <si>
    <t>庹章强</t>
  </si>
  <si>
    <t>420322******015715</t>
  </si>
  <si>
    <t>605240********5064</t>
  </si>
  <si>
    <t>7137</t>
  </si>
  <si>
    <t>庹建国</t>
  </si>
  <si>
    <t>420322******245916</t>
  </si>
  <si>
    <t>7138</t>
  </si>
  <si>
    <t>420322******055123</t>
  </si>
  <si>
    <t>7139</t>
  </si>
  <si>
    <t>庹海洋</t>
  </si>
  <si>
    <t>420322******205718</t>
  </si>
  <si>
    <t>7140</t>
  </si>
  <si>
    <t>吴家珍</t>
  </si>
  <si>
    <t>422623******125724</t>
  </si>
  <si>
    <t>7141</t>
  </si>
  <si>
    <t>邓红霞</t>
  </si>
  <si>
    <t>420322******065748</t>
  </si>
  <si>
    <t>605240********5128</t>
  </si>
  <si>
    <t>7142</t>
  </si>
  <si>
    <t>庹骏羽</t>
  </si>
  <si>
    <t>420322******23572X</t>
  </si>
  <si>
    <t>605240********5136</t>
  </si>
  <si>
    <t>7143</t>
  </si>
  <si>
    <t>庹锦泽</t>
  </si>
  <si>
    <t>420322******135717</t>
  </si>
  <si>
    <t>605240********5144</t>
  </si>
  <si>
    <t>7144</t>
  </si>
  <si>
    <t>庹明庆</t>
  </si>
  <si>
    <t>422623******285718</t>
  </si>
  <si>
    <t>7145</t>
  </si>
  <si>
    <t>丁善华</t>
  </si>
  <si>
    <t>422623******265726</t>
  </si>
  <si>
    <t>605240********5177</t>
  </si>
  <si>
    <t>7146</t>
  </si>
  <si>
    <t>胡世凤</t>
  </si>
  <si>
    <t>422623******105702</t>
  </si>
  <si>
    <t>7147</t>
  </si>
  <si>
    <t>庹章涛</t>
  </si>
  <si>
    <t>420322******025731</t>
  </si>
  <si>
    <t>605240********5193</t>
  </si>
  <si>
    <t>7148</t>
  </si>
  <si>
    <t>庹红莲</t>
  </si>
  <si>
    <t>420322******275720</t>
  </si>
  <si>
    <t>605240********5208</t>
  </si>
  <si>
    <t>7149</t>
  </si>
  <si>
    <t>陈文林</t>
  </si>
  <si>
    <t>420322******285739</t>
  </si>
  <si>
    <t>810100********466</t>
  </si>
  <si>
    <t>7150</t>
  </si>
  <si>
    <t>庹明华</t>
  </si>
  <si>
    <t>422623******095720</t>
  </si>
  <si>
    <t>605240********5232</t>
  </si>
  <si>
    <t>7151</t>
  </si>
  <si>
    <t>420322******295713</t>
  </si>
  <si>
    <t>605240********5249</t>
  </si>
  <si>
    <t>7152</t>
  </si>
  <si>
    <t>庹文谣</t>
  </si>
  <si>
    <t>420322******065715</t>
  </si>
  <si>
    <t>7153</t>
  </si>
  <si>
    <t>晋启菊</t>
  </si>
  <si>
    <t>422623******215728</t>
  </si>
  <si>
    <t>605240********5290</t>
  </si>
  <si>
    <t>7154</t>
  </si>
  <si>
    <t>庹文魁</t>
  </si>
  <si>
    <t>420322******285913</t>
  </si>
  <si>
    <t>7155</t>
  </si>
  <si>
    <t>422801******061229</t>
  </si>
  <si>
    <t>605240********5312</t>
  </si>
  <si>
    <t>7156</t>
  </si>
  <si>
    <t>庹章炜</t>
  </si>
  <si>
    <t>420322******185719</t>
  </si>
  <si>
    <t>605240********5329</t>
  </si>
  <si>
    <t>7157</t>
  </si>
  <si>
    <t>庹绍章</t>
  </si>
  <si>
    <t>420322******125715</t>
  </si>
  <si>
    <t>7158</t>
  </si>
  <si>
    <t>彭贵莲</t>
  </si>
  <si>
    <t>422623******22574X</t>
  </si>
  <si>
    <t>605240********5345</t>
  </si>
  <si>
    <t>7159</t>
  </si>
  <si>
    <t>庹海金</t>
  </si>
  <si>
    <t>420322******295735</t>
  </si>
  <si>
    <t>605240********5353</t>
  </si>
  <si>
    <t>7160</t>
  </si>
  <si>
    <t>庹华丽</t>
  </si>
  <si>
    <t>420322******155721</t>
  </si>
  <si>
    <t>621799********64901</t>
  </si>
  <si>
    <t>7161</t>
  </si>
  <si>
    <t>庹随柱</t>
  </si>
  <si>
    <t>420322******095914</t>
  </si>
  <si>
    <t>810100********035</t>
  </si>
  <si>
    <t>7162</t>
  </si>
  <si>
    <t>王清香</t>
  </si>
  <si>
    <t>420322******255741</t>
  </si>
  <si>
    <t>605240********5423</t>
  </si>
  <si>
    <t>7163</t>
  </si>
  <si>
    <t>庹文安</t>
  </si>
  <si>
    <t>422623******155739</t>
  </si>
  <si>
    <t>7164</t>
  </si>
  <si>
    <t>彭贵兰</t>
  </si>
  <si>
    <t>422623******105723</t>
  </si>
  <si>
    <t>605240********5466</t>
  </si>
  <si>
    <t>7165</t>
  </si>
  <si>
    <t>庹金娣</t>
  </si>
  <si>
    <t>420322******075716</t>
  </si>
  <si>
    <t>605240********5474</t>
  </si>
  <si>
    <t>7166</t>
  </si>
  <si>
    <t>庹章华</t>
  </si>
  <si>
    <t>420322******165718</t>
  </si>
  <si>
    <t>605240********5482</t>
  </si>
  <si>
    <t>7167</t>
  </si>
  <si>
    <t>庹贵章</t>
  </si>
  <si>
    <t>420322******205710</t>
  </si>
  <si>
    <t>7168</t>
  </si>
  <si>
    <t>庹章印</t>
  </si>
  <si>
    <t>420322******265915</t>
  </si>
  <si>
    <t>7169</t>
  </si>
  <si>
    <t>常开凤</t>
  </si>
  <si>
    <t>420322******185421</t>
  </si>
  <si>
    <t>605240********5546</t>
  </si>
  <si>
    <t>7170</t>
  </si>
  <si>
    <t>庹嘉怡</t>
  </si>
  <si>
    <t>420322******115728</t>
  </si>
  <si>
    <t>605240********5554</t>
  </si>
  <si>
    <t>7171</t>
  </si>
  <si>
    <t>庹文昌</t>
  </si>
  <si>
    <t>422623******205713</t>
  </si>
  <si>
    <t>7172</t>
  </si>
  <si>
    <t>晏光翠</t>
  </si>
  <si>
    <t>422623******280944</t>
  </si>
  <si>
    <t>605240********5579</t>
  </si>
  <si>
    <t>7173</t>
  </si>
  <si>
    <t>庹金祥</t>
  </si>
  <si>
    <t>420322******105731</t>
  </si>
  <si>
    <t>605240********5587</t>
  </si>
  <si>
    <t>7174</t>
  </si>
  <si>
    <t>庹怡</t>
  </si>
  <si>
    <t>420322******255733</t>
  </si>
  <si>
    <t>605240********5595</t>
  </si>
  <si>
    <t>7175</t>
  </si>
  <si>
    <t>赵龙萍</t>
  </si>
  <si>
    <t>422623******275745</t>
  </si>
  <si>
    <t>605240********5618</t>
  </si>
  <si>
    <t>7176</t>
  </si>
  <si>
    <t>庹章宇</t>
  </si>
  <si>
    <t>420322******105732</t>
  </si>
  <si>
    <t>605240********5626</t>
  </si>
  <si>
    <t>7177</t>
  </si>
  <si>
    <t>庹章蕾</t>
  </si>
  <si>
    <t>420322******055720</t>
  </si>
  <si>
    <t>605240********5634</t>
  </si>
  <si>
    <t>7178</t>
  </si>
  <si>
    <t>庹秀娟</t>
  </si>
  <si>
    <t>420322******025742</t>
  </si>
  <si>
    <t>605240********5642</t>
  </si>
  <si>
    <t>7179</t>
  </si>
  <si>
    <t>庹章楠</t>
  </si>
  <si>
    <t>420322******165720</t>
  </si>
  <si>
    <t>605240********5659</t>
  </si>
  <si>
    <t>7180</t>
  </si>
  <si>
    <t>庹文刚</t>
  </si>
  <si>
    <t>422623******025737</t>
  </si>
  <si>
    <t>7181</t>
  </si>
  <si>
    <t>刘卓琳</t>
  </si>
  <si>
    <t>420322******195749</t>
  </si>
  <si>
    <t>605240********5675</t>
  </si>
  <si>
    <t>7182</t>
  </si>
  <si>
    <t>庹文贵</t>
  </si>
  <si>
    <t>422623******015715</t>
  </si>
  <si>
    <t>810100********139</t>
  </si>
  <si>
    <t>7183</t>
  </si>
  <si>
    <t>晏发秀</t>
  </si>
  <si>
    <t>422623******09572X</t>
  </si>
  <si>
    <t>605240********5691</t>
  </si>
  <si>
    <t>7184</t>
  </si>
  <si>
    <t>庹银梨</t>
  </si>
  <si>
    <t>420322******105716</t>
  </si>
  <si>
    <t>605240********5706</t>
  </si>
  <si>
    <t>7185</t>
  </si>
  <si>
    <t>庹文虎</t>
  </si>
  <si>
    <t>422623******175713</t>
  </si>
  <si>
    <t>7186</t>
  </si>
  <si>
    <t>庹海地</t>
  </si>
  <si>
    <t>420322******185745</t>
  </si>
  <si>
    <t>605240********5739</t>
  </si>
  <si>
    <t>7187</t>
  </si>
  <si>
    <t>庹桂林</t>
  </si>
  <si>
    <t>420322******16577X</t>
  </si>
  <si>
    <t>605240********5747</t>
  </si>
  <si>
    <t>7188</t>
  </si>
  <si>
    <t>陈善焕</t>
  </si>
  <si>
    <t>420322******205921</t>
  </si>
  <si>
    <t>605240********5771</t>
  </si>
  <si>
    <t>7189</t>
  </si>
  <si>
    <t>庹帆</t>
  </si>
  <si>
    <t>605240********5780</t>
  </si>
  <si>
    <t>7190</t>
  </si>
  <si>
    <t>庹江红</t>
  </si>
  <si>
    <t>420322******155729</t>
  </si>
  <si>
    <t>622180********13565</t>
  </si>
  <si>
    <t>7191</t>
  </si>
  <si>
    <t>庹文江</t>
  </si>
  <si>
    <t>422623******275918</t>
  </si>
  <si>
    <t>7192</t>
  </si>
  <si>
    <t>李青艳</t>
  </si>
  <si>
    <t>420322******155926</t>
  </si>
  <si>
    <t>605240********5827</t>
  </si>
  <si>
    <t>7193</t>
  </si>
  <si>
    <t>420322******135720</t>
  </si>
  <si>
    <t>605240********5835</t>
  </si>
  <si>
    <t>7194</t>
  </si>
  <si>
    <t>庹曼瑜</t>
  </si>
  <si>
    <t>420322******035744</t>
  </si>
  <si>
    <t>605240********5851</t>
  </si>
  <si>
    <t>7195</t>
  </si>
  <si>
    <t>王启玉</t>
  </si>
  <si>
    <t>422623******165728</t>
  </si>
  <si>
    <t>810100********422</t>
  </si>
  <si>
    <t>7196</t>
  </si>
  <si>
    <t>420322******165714</t>
  </si>
  <si>
    <t>605240********5878</t>
  </si>
  <si>
    <t>7197</t>
  </si>
  <si>
    <t>庹章静</t>
  </si>
  <si>
    <t>420322******255742</t>
  </si>
  <si>
    <t>605240********5886</t>
  </si>
  <si>
    <t>7198</t>
  </si>
  <si>
    <t>肖志社</t>
  </si>
  <si>
    <t>420322******255937</t>
  </si>
  <si>
    <t>605240********5894</t>
  </si>
  <si>
    <t>7199</t>
  </si>
  <si>
    <t>庹文久</t>
  </si>
  <si>
    <t>422623******28571X</t>
  </si>
  <si>
    <t>7200</t>
  </si>
  <si>
    <t>王运珍</t>
  </si>
  <si>
    <t>422623******275741</t>
  </si>
  <si>
    <t>605240********5917</t>
  </si>
  <si>
    <t>7201</t>
  </si>
  <si>
    <t>庹章显</t>
  </si>
  <si>
    <t>420322******215738</t>
  </si>
  <si>
    <t>605240********5925</t>
  </si>
  <si>
    <t>7202</t>
  </si>
  <si>
    <t>庹章峰</t>
  </si>
  <si>
    <t>420322******255712</t>
  </si>
  <si>
    <t>7203</t>
  </si>
  <si>
    <t>耿照香</t>
  </si>
  <si>
    <t>420322******105746</t>
  </si>
  <si>
    <t>605240********5950</t>
  </si>
  <si>
    <t>7204</t>
  </si>
  <si>
    <t>庹玉婷</t>
  </si>
  <si>
    <t>420322******255725</t>
  </si>
  <si>
    <t>605240********5968</t>
  </si>
  <si>
    <t>7205</t>
  </si>
  <si>
    <t>庹文改</t>
  </si>
  <si>
    <t>422623******035915</t>
  </si>
  <si>
    <t>7206</t>
  </si>
  <si>
    <t>张代荣</t>
  </si>
  <si>
    <t>422623******285723</t>
  </si>
  <si>
    <t>605240********5984</t>
  </si>
  <si>
    <t>7207</t>
  </si>
  <si>
    <t>庹银红</t>
  </si>
  <si>
    <t>420322******01572X</t>
  </si>
  <si>
    <t>605240********5992</t>
  </si>
  <si>
    <t>7208</t>
  </si>
  <si>
    <t>庹银弟</t>
  </si>
  <si>
    <t>420322******055717</t>
  </si>
  <si>
    <t>605240********6008</t>
  </si>
  <si>
    <t>7209</t>
  </si>
  <si>
    <t>庹章山</t>
  </si>
  <si>
    <t>420322******155730</t>
  </si>
  <si>
    <t>7210</t>
  </si>
  <si>
    <t>权玉英</t>
  </si>
  <si>
    <t>422623******085729</t>
  </si>
  <si>
    <t>605240********6024</t>
  </si>
  <si>
    <t>7211</t>
  </si>
  <si>
    <t>庹文举</t>
  </si>
  <si>
    <t>422623******175714</t>
  </si>
  <si>
    <t>7212</t>
  </si>
  <si>
    <t>兰云菊</t>
  </si>
  <si>
    <t>422623******035740</t>
  </si>
  <si>
    <t>605240********6049</t>
  </si>
  <si>
    <t>7213</t>
  </si>
  <si>
    <t>庹林森</t>
  </si>
  <si>
    <t>420322******03571X</t>
  </si>
  <si>
    <t>605240********6057</t>
  </si>
  <si>
    <t>7214</t>
  </si>
  <si>
    <t>庹瑞</t>
  </si>
  <si>
    <t>420322******125929</t>
  </si>
  <si>
    <t>605240********6065</t>
  </si>
  <si>
    <t>7215</t>
  </si>
  <si>
    <t>董焕香</t>
  </si>
  <si>
    <t>810100********157</t>
  </si>
  <si>
    <t>7216</t>
  </si>
  <si>
    <t>庹清章</t>
  </si>
  <si>
    <t>420322******095718</t>
  </si>
  <si>
    <t>605240********6090</t>
  </si>
  <si>
    <t>7217</t>
  </si>
  <si>
    <t>王启梅</t>
  </si>
  <si>
    <t>422623******055740</t>
  </si>
  <si>
    <t>7218</t>
  </si>
  <si>
    <t>420322******205739</t>
  </si>
  <si>
    <t>605240********6129</t>
  </si>
  <si>
    <t>7219</t>
  </si>
  <si>
    <t>庹明祥</t>
  </si>
  <si>
    <t>422623******015719</t>
  </si>
  <si>
    <t>7220</t>
  </si>
  <si>
    <t>王太英</t>
  </si>
  <si>
    <t>422623******015722</t>
  </si>
  <si>
    <t>605240********6153</t>
  </si>
  <si>
    <t>7221</t>
  </si>
  <si>
    <t>庹杰</t>
  </si>
  <si>
    <t>7222</t>
  </si>
  <si>
    <t>庹文仁</t>
  </si>
  <si>
    <t>422623******165730</t>
  </si>
  <si>
    <t>7223</t>
  </si>
  <si>
    <t>庹梦玲</t>
  </si>
  <si>
    <t>605240********6188</t>
  </si>
  <si>
    <t>7224</t>
  </si>
  <si>
    <t>庹文山</t>
  </si>
  <si>
    <t>7225</t>
  </si>
  <si>
    <t>彭元梅</t>
  </si>
  <si>
    <t>422623******295729</t>
  </si>
  <si>
    <t>605240********6207</t>
  </si>
  <si>
    <t>7226</t>
  </si>
  <si>
    <t>黄金金</t>
  </si>
  <si>
    <t>420321******267222</t>
  </si>
  <si>
    <t>605240********6223</t>
  </si>
  <si>
    <t>7227</t>
  </si>
  <si>
    <t>庹章洪</t>
  </si>
  <si>
    <t>420322******105710</t>
  </si>
  <si>
    <t>7228</t>
  </si>
  <si>
    <t>肖明丽</t>
  </si>
  <si>
    <t>420321******197225</t>
  </si>
  <si>
    <t>605240********6240</t>
  </si>
  <si>
    <t>7229</t>
  </si>
  <si>
    <t>422623******295734</t>
  </si>
  <si>
    <t>7230</t>
  </si>
  <si>
    <t>杨跃风</t>
  </si>
  <si>
    <t>422623******195729</t>
  </si>
  <si>
    <t>605240********6274</t>
  </si>
  <si>
    <t>7231</t>
  </si>
  <si>
    <t>庹长城</t>
  </si>
  <si>
    <t>420322******215739</t>
  </si>
  <si>
    <t>605240********6282</t>
  </si>
  <si>
    <t>7232</t>
  </si>
  <si>
    <t>422623******025734</t>
  </si>
  <si>
    <t>7233</t>
  </si>
  <si>
    <t>黄德芬</t>
  </si>
  <si>
    <t>605240********6303</t>
  </si>
  <si>
    <t>7234</t>
  </si>
  <si>
    <t>庹红云</t>
  </si>
  <si>
    <t>420322******085725</t>
  </si>
  <si>
    <t>605240********6311</t>
  </si>
  <si>
    <t>7235</t>
  </si>
  <si>
    <t>庹青山</t>
  </si>
  <si>
    <t>420322******025716</t>
  </si>
  <si>
    <t>605240********6320</t>
  </si>
  <si>
    <t>7236</t>
  </si>
  <si>
    <t>庹玲玲</t>
  </si>
  <si>
    <t>420322******06572X</t>
  </si>
  <si>
    <t>605240********6338</t>
  </si>
  <si>
    <t>7237</t>
  </si>
  <si>
    <t>庹秀芳</t>
  </si>
  <si>
    <t>420322******295723</t>
  </si>
  <si>
    <t>605240********6346</t>
  </si>
  <si>
    <t>7238</t>
  </si>
  <si>
    <t>庹文喜</t>
  </si>
  <si>
    <t>420322******095917</t>
  </si>
  <si>
    <t>7239</t>
  </si>
  <si>
    <t>周宗琴</t>
  </si>
  <si>
    <t>420322******115929</t>
  </si>
  <si>
    <t>605240********6379</t>
  </si>
  <si>
    <t>7240</t>
  </si>
  <si>
    <t>庹怡怡</t>
  </si>
  <si>
    <t>420322******065720</t>
  </si>
  <si>
    <t>605240********6387</t>
  </si>
  <si>
    <t>7241</t>
  </si>
  <si>
    <t>庹莉</t>
  </si>
  <si>
    <t>420322******125726</t>
  </si>
  <si>
    <t>605240********6395</t>
  </si>
  <si>
    <t>7242</t>
  </si>
  <si>
    <t>庹文贤</t>
  </si>
  <si>
    <t>422623******105710</t>
  </si>
  <si>
    <t>7243</t>
  </si>
  <si>
    <t>刘先萍</t>
  </si>
  <si>
    <t>422623******025748</t>
  </si>
  <si>
    <t>605240********6418</t>
  </si>
  <si>
    <t>7244</t>
  </si>
  <si>
    <t>庹章柳</t>
  </si>
  <si>
    <t>420322******015760</t>
  </si>
  <si>
    <t>605240********6426</t>
  </si>
  <si>
    <t>7245</t>
  </si>
  <si>
    <t>庹章伟</t>
  </si>
  <si>
    <t>605240********6434</t>
  </si>
  <si>
    <t>7246</t>
  </si>
  <si>
    <t>庹文献</t>
  </si>
  <si>
    <t>420322******175916</t>
  </si>
  <si>
    <t>7247</t>
  </si>
  <si>
    <t>李卫霞</t>
  </si>
  <si>
    <t>420322******14572X</t>
  </si>
  <si>
    <t>605240********6459</t>
  </si>
  <si>
    <t>7248</t>
  </si>
  <si>
    <t>庹羽</t>
  </si>
  <si>
    <t>420322******155722</t>
  </si>
  <si>
    <t>605240********6467</t>
  </si>
  <si>
    <t>7249</t>
  </si>
  <si>
    <t>庹梦妮</t>
  </si>
  <si>
    <t>605240********6475</t>
  </si>
  <si>
    <t>7250</t>
  </si>
  <si>
    <t>庹涛</t>
  </si>
  <si>
    <t>420322******165710</t>
  </si>
  <si>
    <t>605240********6483</t>
  </si>
  <si>
    <t>7251</t>
  </si>
  <si>
    <t>庹文新</t>
  </si>
  <si>
    <t>420322******275752</t>
  </si>
  <si>
    <t>7252</t>
  </si>
  <si>
    <t>韩照芬</t>
  </si>
  <si>
    <t>422623******025720</t>
  </si>
  <si>
    <t>7253</t>
  </si>
  <si>
    <t>庹章怡</t>
  </si>
  <si>
    <t>420322******115722</t>
  </si>
  <si>
    <t>605240********6522</t>
  </si>
  <si>
    <t>7254</t>
  </si>
  <si>
    <t>庹文星</t>
  </si>
  <si>
    <t>422623******155737</t>
  </si>
  <si>
    <t>810100********328</t>
  </si>
  <si>
    <t>7255</t>
  </si>
  <si>
    <t>明平连</t>
  </si>
  <si>
    <t>422623******11572X</t>
  </si>
  <si>
    <t>605240********6547</t>
  </si>
  <si>
    <t>7256</t>
  </si>
  <si>
    <t>庹露</t>
  </si>
  <si>
    <t>420322******235716</t>
  </si>
  <si>
    <t>605240********6555</t>
  </si>
  <si>
    <t>7257</t>
  </si>
  <si>
    <t>庹佩</t>
  </si>
  <si>
    <t>420322******105725</t>
  </si>
  <si>
    <t>605240********6571</t>
  </si>
  <si>
    <t>7258</t>
  </si>
  <si>
    <t>庹章海</t>
  </si>
  <si>
    <t>420322******095719</t>
  </si>
  <si>
    <t>810100********273</t>
  </si>
  <si>
    <t>7259</t>
  </si>
  <si>
    <t>庹文庆</t>
  </si>
  <si>
    <t>420322******255715</t>
  </si>
  <si>
    <t>605240********6598</t>
  </si>
  <si>
    <t>7260</t>
  </si>
  <si>
    <t>庹文远</t>
  </si>
  <si>
    <t>420322******135932</t>
  </si>
  <si>
    <t>7261</t>
  </si>
  <si>
    <t>关前桂</t>
  </si>
  <si>
    <t>420322******295729</t>
  </si>
  <si>
    <t>605240********6619</t>
  </si>
  <si>
    <t>7262</t>
  </si>
  <si>
    <t>庹俊杰</t>
  </si>
  <si>
    <t>605240********6627</t>
  </si>
  <si>
    <t>7263</t>
  </si>
  <si>
    <t>庹文泽</t>
  </si>
  <si>
    <t>422623******045718</t>
  </si>
  <si>
    <t>810100********708</t>
  </si>
  <si>
    <t>7264</t>
  </si>
  <si>
    <t>庹文柱</t>
  </si>
  <si>
    <t>422623******165718</t>
  </si>
  <si>
    <t>810100********350</t>
  </si>
  <si>
    <t>7265</t>
  </si>
  <si>
    <t>田先娥</t>
  </si>
  <si>
    <t>422623******265725</t>
  </si>
  <si>
    <t>605240********6651</t>
  </si>
  <si>
    <t>7266</t>
  </si>
  <si>
    <t>庹章宽</t>
  </si>
  <si>
    <t>420322******105715</t>
  </si>
  <si>
    <t>605240********6660</t>
  </si>
  <si>
    <t>7267</t>
  </si>
  <si>
    <t>庹章回</t>
  </si>
  <si>
    <t>420322******205732</t>
  </si>
  <si>
    <t>7268</t>
  </si>
  <si>
    <t>庹章兵</t>
  </si>
  <si>
    <t>420322******195715</t>
  </si>
  <si>
    <t>605240********6686</t>
  </si>
  <si>
    <t>7269</t>
  </si>
  <si>
    <t>庹新功</t>
  </si>
  <si>
    <t>422623******085750</t>
  </si>
  <si>
    <t>810100********185</t>
  </si>
  <si>
    <t>7270</t>
  </si>
  <si>
    <t>薛勇菊</t>
  </si>
  <si>
    <t>422623******125726</t>
  </si>
  <si>
    <t>605240********6709</t>
  </si>
  <si>
    <t>7271</t>
  </si>
  <si>
    <t>庹亚辉</t>
  </si>
  <si>
    <t>420322******265730</t>
  </si>
  <si>
    <t>605240********6717</t>
  </si>
  <si>
    <t>7272</t>
  </si>
  <si>
    <t>庹小英</t>
  </si>
  <si>
    <t>420322******035729</t>
  </si>
  <si>
    <t>605240********6725</t>
  </si>
  <si>
    <t>7273</t>
  </si>
  <si>
    <t>庹明剑</t>
  </si>
  <si>
    <t>420322******125719</t>
  </si>
  <si>
    <t>7274</t>
  </si>
  <si>
    <t>庹秀丽</t>
  </si>
  <si>
    <t>420322******245723</t>
  </si>
  <si>
    <t>605240********6768</t>
  </si>
  <si>
    <t>7275</t>
  </si>
  <si>
    <t>429005******262250</t>
  </si>
  <si>
    <t>605240********6784</t>
  </si>
  <si>
    <t>7276</t>
  </si>
  <si>
    <t>庹新叁</t>
  </si>
  <si>
    <t>422623******085711</t>
  </si>
  <si>
    <t>7277</t>
  </si>
  <si>
    <t>乔金兰</t>
  </si>
  <si>
    <t>420322******095925</t>
  </si>
  <si>
    <t>605240********6805</t>
  </si>
  <si>
    <t>7278</t>
  </si>
  <si>
    <t>庹海萍</t>
  </si>
  <si>
    <t>420322******045742</t>
  </si>
  <si>
    <t>605240********6813</t>
  </si>
  <si>
    <t>7279</t>
  </si>
  <si>
    <t>庹明梅</t>
  </si>
  <si>
    <t>420322******045722</t>
  </si>
  <si>
    <t>605240********6821</t>
  </si>
  <si>
    <t>7280</t>
  </si>
  <si>
    <t>庹章财</t>
  </si>
  <si>
    <t>422623******085712</t>
  </si>
  <si>
    <t>7281</t>
  </si>
  <si>
    <t>庹华群</t>
  </si>
  <si>
    <t>420322******015711</t>
  </si>
  <si>
    <t>605240********6848</t>
  </si>
  <si>
    <t>7282</t>
  </si>
  <si>
    <t>庹华俊</t>
  </si>
  <si>
    <t>420322******275718</t>
  </si>
  <si>
    <t>810100********217</t>
  </si>
  <si>
    <t>7283</t>
  </si>
  <si>
    <t>兰瑞英</t>
  </si>
  <si>
    <t>420322******285728</t>
  </si>
  <si>
    <t>605240********6864</t>
  </si>
  <si>
    <t>7284</t>
  </si>
  <si>
    <t>庹章军</t>
  </si>
  <si>
    <t>420322******155914</t>
  </si>
  <si>
    <t>7285</t>
  </si>
  <si>
    <t>祝红梅</t>
  </si>
  <si>
    <t>412931******234025</t>
  </si>
  <si>
    <t>605240********6889</t>
  </si>
  <si>
    <t>7286</t>
  </si>
  <si>
    <t>庹青峰</t>
  </si>
  <si>
    <t>420322******045718</t>
  </si>
  <si>
    <t>605240********6897</t>
  </si>
  <si>
    <t>7287</t>
  </si>
  <si>
    <t>庹章勇</t>
  </si>
  <si>
    <t>420322******145712</t>
  </si>
  <si>
    <t>605240********6901</t>
  </si>
  <si>
    <t>7288</t>
  </si>
  <si>
    <t>胡琳</t>
  </si>
  <si>
    <t>422301******223565</t>
  </si>
  <si>
    <t>605240********6910</t>
  </si>
  <si>
    <t>7289</t>
  </si>
  <si>
    <t>庹嘉琪</t>
  </si>
  <si>
    <t>420322******295727</t>
  </si>
  <si>
    <t>605240********6928</t>
  </si>
  <si>
    <t>7290</t>
  </si>
  <si>
    <t>庹章文</t>
  </si>
  <si>
    <t>422623******285739</t>
  </si>
  <si>
    <t>7291</t>
  </si>
  <si>
    <t>周金蕊</t>
  </si>
  <si>
    <t>422623******135728</t>
  </si>
  <si>
    <t>605240********6944</t>
  </si>
  <si>
    <t>7292</t>
  </si>
  <si>
    <t>庹华勇</t>
  </si>
  <si>
    <t>420322******105711</t>
  </si>
  <si>
    <t>621799********35230</t>
  </si>
  <si>
    <t>7293</t>
  </si>
  <si>
    <t>高雪梅</t>
  </si>
  <si>
    <t>420321******094624</t>
  </si>
  <si>
    <t>605240********6969</t>
  </si>
  <si>
    <t>7294</t>
  </si>
  <si>
    <t>庹华能</t>
  </si>
  <si>
    <t>420322******235713</t>
  </si>
  <si>
    <t>810100********397</t>
  </si>
  <si>
    <t>7295</t>
  </si>
  <si>
    <t>庹慧丽</t>
  </si>
  <si>
    <t>420322******045824</t>
  </si>
  <si>
    <t>621797********56971</t>
  </si>
  <si>
    <t>7296</t>
  </si>
  <si>
    <t>庹章武</t>
  </si>
  <si>
    <t>422623******025714</t>
  </si>
  <si>
    <t>7297</t>
  </si>
  <si>
    <t>何小玲</t>
  </si>
  <si>
    <t>420322******165725</t>
  </si>
  <si>
    <t>605240********7003</t>
  </si>
  <si>
    <t>7298</t>
  </si>
  <si>
    <t>庹少峰</t>
  </si>
  <si>
    <t>420322******245738</t>
  </si>
  <si>
    <t>605240********7011</t>
  </si>
  <si>
    <t>7299</t>
  </si>
  <si>
    <t>李大菊</t>
  </si>
  <si>
    <t>422623******245726</t>
  </si>
  <si>
    <t>605240********7020</t>
  </si>
  <si>
    <t>7300</t>
  </si>
  <si>
    <t>庹佳琪</t>
  </si>
  <si>
    <t>420322******085727</t>
  </si>
  <si>
    <t>605240********7038</t>
  </si>
  <si>
    <t>7301</t>
  </si>
  <si>
    <t>杨伯会</t>
  </si>
  <si>
    <t>420322******115726</t>
  </si>
  <si>
    <t>605240********7054</t>
  </si>
  <si>
    <t>7302</t>
  </si>
  <si>
    <t>庹亚楠</t>
  </si>
  <si>
    <t>420322******075743</t>
  </si>
  <si>
    <t>605240********7087</t>
  </si>
  <si>
    <t>7303</t>
  </si>
  <si>
    <t>庹华苗</t>
  </si>
  <si>
    <t>420322******275727</t>
  </si>
  <si>
    <t>605240********7095</t>
  </si>
  <si>
    <t>7304</t>
  </si>
  <si>
    <t>庹海果</t>
  </si>
  <si>
    <t>605240********7134</t>
  </si>
  <si>
    <t>7305</t>
  </si>
  <si>
    <t>庹文杰</t>
  </si>
  <si>
    <t>420322******095714</t>
  </si>
  <si>
    <t>605240********7159</t>
  </si>
  <si>
    <t>7306</t>
  </si>
  <si>
    <t>徐新江</t>
  </si>
  <si>
    <t>422623******165719</t>
  </si>
  <si>
    <t>7307</t>
  </si>
  <si>
    <t>庹文婵</t>
  </si>
  <si>
    <t>422623******075722</t>
  </si>
  <si>
    <t>605240********7175</t>
  </si>
  <si>
    <t>7308</t>
  </si>
  <si>
    <t>徐银森</t>
  </si>
  <si>
    <t>420322******055734</t>
  </si>
  <si>
    <t>605240********7183</t>
  </si>
  <si>
    <t>7309</t>
  </si>
  <si>
    <t>422623******155721</t>
  </si>
  <si>
    <t>7310</t>
  </si>
  <si>
    <t>曾婵</t>
  </si>
  <si>
    <t>420322******295746</t>
  </si>
  <si>
    <t>605240********7214</t>
  </si>
  <si>
    <t>7311</t>
  </si>
  <si>
    <t>曾飞</t>
  </si>
  <si>
    <t>420322******175752</t>
  </si>
  <si>
    <t>605240********7239</t>
  </si>
  <si>
    <t>7312</t>
  </si>
  <si>
    <t>刘苗苗</t>
  </si>
  <si>
    <t>429004******241007</t>
  </si>
  <si>
    <t>605240********7247</t>
  </si>
  <si>
    <t>7313</t>
  </si>
  <si>
    <t>赵忠意</t>
  </si>
  <si>
    <t>422623******215710</t>
  </si>
  <si>
    <t>7314</t>
  </si>
  <si>
    <t>袁新彩</t>
  </si>
  <si>
    <t>422623******215722</t>
  </si>
  <si>
    <t>810100********477</t>
  </si>
  <si>
    <t>7315</t>
  </si>
  <si>
    <t>赵霞</t>
  </si>
  <si>
    <t>420322******255765</t>
  </si>
  <si>
    <t>605240********7271</t>
  </si>
  <si>
    <t>7316</t>
  </si>
  <si>
    <t>赵忠江</t>
  </si>
  <si>
    <t>422623******245712</t>
  </si>
  <si>
    <t>810100********462</t>
  </si>
  <si>
    <t>7317</t>
  </si>
  <si>
    <t>赵俊</t>
  </si>
  <si>
    <t>420322******095712</t>
  </si>
  <si>
    <t>605240********7327</t>
  </si>
  <si>
    <t>7318</t>
  </si>
  <si>
    <t>420322******285740</t>
  </si>
  <si>
    <t>605240********7335</t>
  </si>
  <si>
    <t>7319</t>
  </si>
  <si>
    <t>庹文双</t>
  </si>
  <si>
    <t>420322******175917</t>
  </si>
  <si>
    <t>7320</t>
  </si>
  <si>
    <t>430922******022047</t>
  </si>
  <si>
    <t>621797********89437</t>
  </si>
  <si>
    <t>7321</t>
  </si>
  <si>
    <t>庹子龙</t>
  </si>
  <si>
    <t>420322******14573X</t>
  </si>
  <si>
    <t>7322</t>
  </si>
  <si>
    <t>庹文永</t>
  </si>
  <si>
    <t>420322******105916</t>
  </si>
  <si>
    <t>810100********916</t>
  </si>
  <si>
    <t>7323</t>
  </si>
  <si>
    <t>陈红</t>
  </si>
  <si>
    <t>422301******246224</t>
  </si>
  <si>
    <t>7324</t>
  </si>
  <si>
    <t>庹蕊</t>
  </si>
  <si>
    <t>420322******04572X</t>
  </si>
  <si>
    <t>7325</t>
  </si>
  <si>
    <t>庹雅琴</t>
  </si>
  <si>
    <t>420322******285722</t>
  </si>
  <si>
    <t>7326</t>
  </si>
  <si>
    <t>庹华斌</t>
  </si>
  <si>
    <t>420322******086030</t>
  </si>
  <si>
    <t>7327</t>
  </si>
  <si>
    <t>黄江英</t>
  </si>
  <si>
    <t>420322******155147</t>
  </si>
  <si>
    <t>7328</t>
  </si>
  <si>
    <t>刘姣</t>
  </si>
  <si>
    <t>420322******055145</t>
  </si>
  <si>
    <t>7329</t>
  </si>
  <si>
    <t>刘婷</t>
  </si>
  <si>
    <t>420322******055124</t>
  </si>
  <si>
    <t>7330</t>
  </si>
  <si>
    <t>庹国敏</t>
  </si>
  <si>
    <t>420322******205723</t>
  </si>
  <si>
    <t>7331</t>
  </si>
  <si>
    <t>耿照连</t>
  </si>
  <si>
    <t>422623******055746</t>
  </si>
  <si>
    <t>605240********7476</t>
  </si>
  <si>
    <t>7332</t>
  </si>
  <si>
    <t>庹红军</t>
  </si>
  <si>
    <t>420322******065916</t>
  </si>
  <si>
    <t>7333</t>
  </si>
  <si>
    <t>庹美棱</t>
  </si>
  <si>
    <t>420322******145749</t>
  </si>
  <si>
    <t>7334</t>
  </si>
  <si>
    <t>黄金华</t>
  </si>
  <si>
    <t>420322******245924</t>
  </si>
  <si>
    <t>810100********331</t>
  </si>
  <si>
    <t>7335</t>
  </si>
  <si>
    <t>庹雪艳</t>
  </si>
  <si>
    <t>420322******135740</t>
  </si>
  <si>
    <t>605240********7530</t>
  </si>
  <si>
    <t>7336</t>
  </si>
  <si>
    <t>庹华庸</t>
  </si>
  <si>
    <t>420322******165731</t>
  </si>
  <si>
    <t>7337</t>
  </si>
  <si>
    <t>李震</t>
  </si>
  <si>
    <t>420322******275711</t>
  </si>
  <si>
    <t>810100********319</t>
  </si>
  <si>
    <t>7338</t>
  </si>
  <si>
    <t>徐金燕</t>
  </si>
  <si>
    <t>420322******056043</t>
  </si>
  <si>
    <t>605240********7597</t>
  </si>
  <si>
    <t>7339</t>
  </si>
  <si>
    <t>李钊</t>
  </si>
  <si>
    <t>420322******165713</t>
  </si>
  <si>
    <t>605240********7601</t>
  </si>
  <si>
    <t>7340</t>
  </si>
  <si>
    <t>庹明卓</t>
  </si>
  <si>
    <t>7341</t>
  </si>
  <si>
    <t>庹文敏</t>
  </si>
  <si>
    <t>420322******235913</t>
  </si>
  <si>
    <t>622280********03259</t>
  </si>
  <si>
    <t>7342</t>
  </si>
  <si>
    <t>庹文超</t>
  </si>
  <si>
    <t>420322******205910</t>
  </si>
  <si>
    <t>810100********013</t>
  </si>
  <si>
    <t>7343</t>
  </si>
  <si>
    <t>韩小琳</t>
  </si>
  <si>
    <t>420322******065789</t>
  </si>
  <si>
    <t>605240********7652</t>
  </si>
  <si>
    <t>7344</t>
  </si>
  <si>
    <t>庹锦源</t>
  </si>
  <si>
    <t>420322******245721</t>
  </si>
  <si>
    <t>605240********7669</t>
  </si>
  <si>
    <t>7345</t>
  </si>
  <si>
    <t>庹文钊</t>
  </si>
  <si>
    <t>420322******055712</t>
  </si>
  <si>
    <t>7346</t>
  </si>
  <si>
    <t>朱琪</t>
  </si>
  <si>
    <t>320483******298026</t>
  </si>
  <si>
    <t>605240********7685</t>
  </si>
  <si>
    <t>7347</t>
  </si>
  <si>
    <t>庹梦茜</t>
  </si>
  <si>
    <t>420322******075724</t>
  </si>
  <si>
    <t>605240********7693</t>
  </si>
  <si>
    <t>7348</t>
  </si>
  <si>
    <t>422623******145723</t>
  </si>
  <si>
    <t>810100********777</t>
  </si>
  <si>
    <t>7349</t>
  </si>
  <si>
    <t>庹新书</t>
  </si>
  <si>
    <t>420322******075717</t>
  </si>
  <si>
    <t>605240********7716</t>
  </si>
  <si>
    <t>7350</t>
  </si>
  <si>
    <t>庹明明</t>
  </si>
  <si>
    <t>420322******125712</t>
  </si>
  <si>
    <t>7351</t>
  </si>
  <si>
    <t>庹秀华</t>
  </si>
  <si>
    <t>420322******09574X</t>
  </si>
  <si>
    <t>605240********7732</t>
  </si>
  <si>
    <t>7352</t>
  </si>
  <si>
    <t>许秀琴</t>
  </si>
  <si>
    <t>420322******035723</t>
  </si>
  <si>
    <t>623055********01</t>
  </si>
  <si>
    <t>7353</t>
  </si>
  <si>
    <t>庹梦洁</t>
  </si>
  <si>
    <t>420322******085728</t>
  </si>
  <si>
    <t>605240********7757</t>
  </si>
  <si>
    <t>7354</t>
  </si>
  <si>
    <t>庹东亭</t>
  </si>
  <si>
    <t>422623******145753</t>
  </si>
  <si>
    <t>7355</t>
  </si>
  <si>
    <t>柯玉翠</t>
  </si>
  <si>
    <t>420322******105760</t>
  </si>
  <si>
    <t>605240********7773</t>
  </si>
  <si>
    <t>7356</t>
  </si>
  <si>
    <t>庹文花</t>
  </si>
  <si>
    <t>420322******045783</t>
  </si>
  <si>
    <t>622180********51181</t>
  </si>
  <si>
    <t>7357</t>
  </si>
  <si>
    <t>庹文莲</t>
  </si>
  <si>
    <t>420322******065763</t>
  </si>
  <si>
    <t>605240********7790</t>
  </si>
  <si>
    <t>7358</t>
  </si>
  <si>
    <t>庹文品</t>
  </si>
  <si>
    <t>605240********7804</t>
  </si>
  <si>
    <t>7359</t>
  </si>
  <si>
    <t>肖仙华</t>
  </si>
  <si>
    <t>420322******245928</t>
  </si>
  <si>
    <t>605240********7845</t>
  </si>
  <si>
    <t>7360</t>
  </si>
  <si>
    <t>庹小蕾</t>
  </si>
  <si>
    <t>420322******155711</t>
  </si>
  <si>
    <t>605240********7853</t>
  </si>
  <si>
    <t>7361</t>
  </si>
  <si>
    <t>庹华祥</t>
  </si>
  <si>
    <t>422623******135730</t>
  </si>
  <si>
    <t>810100********584</t>
  </si>
  <si>
    <t>7362</t>
  </si>
  <si>
    <t>何有翠</t>
  </si>
  <si>
    <t>420322******235922</t>
  </si>
  <si>
    <t>605240********7888</t>
  </si>
  <si>
    <t>7363</t>
  </si>
  <si>
    <t>庹桂英</t>
  </si>
  <si>
    <t>420322******035725</t>
  </si>
  <si>
    <t>605240********7907</t>
  </si>
  <si>
    <t>7364</t>
  </si>
  <si>
    <t>庹明本</t>
  </si>
  <si>
    <t>422623******135733</t>
  </si>
  <si>
    <t>7365</t>
  </si>
  <si>
    <t>庹文斗</t>
  </si>
  <si>
    <t>422623******205715</t>
  </si>
  <si>
    <t>605240********7958</t>
  </si>
  <si>
    <t>7366</t>
  </si>
  <si>
    <t>庹明国</t>
  </si>
  <si>
    <t>422623******295713</t>
  </si>
  <si>
    <t>7367</t>
  </si>
  <si>
    <t>庹栓栓</t>
  </si>
  <si>
    <t>605240********7982</t>
  </si>
  <si>
    <t>7368</t>
  </si>
  <si>
    <t>庹明浩</t>
  </si>
  <si>
    <t>422623******265713</t>
  </si>
  <si>
    <t>7369</t>
  </si>
  <si>
    <t>周国琴</t>
  </si>
  <si>
    <t>422623******235720</t>
  </si>
  <si>
    <t>605240********8006</t>
  </si>
  <si>
    <t>7370</t>
  </si>
  <si>
    <t>庹顺利</t>
  </si>
  <si>
    <t>420322******225715</t>
  </si>
  <si>
    <t>7371</t>
  </si>
  <si>
    <t>庹玉兰</t>
  </si>
  <si>
    <t>420322******065747</t>
  </si>
  <si>
    <t>605240********8022</t>
  </si>
  <si>
    <t>7372</t>
  </si>
  <si>
    <t>庹明洪</t>
  </si>
  <si>
    <t>422623******095753</t>
  </si>
  <si>
    <t>810100********999</t>
  </si>
  <si>
    <t>7373</t>
  </si>
  <si>
    <t>柯玉连</t>
  </si>
  <si>
    <t>422623******045765</t>
  </si>
  <si>
    <t>605240********8063</t>
  </si>
  <si>
    <t>7374</t>
  </si>
  <si>
    <t>庹文元</t>
  </si>
  <si>
    <t>420322******125739</t>
  </si>
  <si>
    <t>605240********8071</t>
  </si>
  <si>
    <t>7375</t>
  </si>
  <si>
    <t>420322******135806</t>
  </si>
  <si>
    <t>605240********8080</t>
  </si>
  <si>
    <t>7376</t>
  </si>
  <si>
    <t>庹文萍</t>
  </si>
  <si>
    <t>420322******305748</t>
  </si>
  <si>
    <t>605240********8098</t>
  </si>
  <si>
    <t>7377</t>
  </si>
  <si>
    <t>庹明厚</t>
  </si>
  <si>
    <t>422623******03573X</t>
  </si>
  <si>
    <t>7378</t>
  </si>
  <si>
    <t>兰瑞久</t>
  </si>
  <si>
    <t>422623******22572X</t>
  </si>
  <si>
    <t>605240********8119</t>
  </si>
  <si>
    <t>7379</t>
  </si>
  <si>
    <t>庹文全</t>
  </si>
  <si>
    <t>420322******245714</t>
  </si>
  <si>
    <t>605240********8127</t>
  </si>
  <si>
    <t>7380</t>
  </si>
  <si>
    <t>庹玉红</t>
  </si>
  <si>
    <t>420322******155808</t>
  </si>
  <si>
    <t>605240********8135</t>
  </si>
  <si>
    <t>7381</t>
  </si>
  <si>
    <t>庹明量</t>
  </si>
  <si>
    <t>422623******265712</t>
  </si>
  <si>
    <t>7382</t>
  </si>
  <si>
    <t>周承华</t>
  </si>
  <si>
    <t>420322******225927</t>
  </si>
  <si>
    <t>623055********34</t>
  </si>
  <si>
    <t>7383</t>
  </si>
  <si>
    <t>庹文娟</t>
  </si>
  <si>
    <t>420322******275741</t>
  </si>
  <si>
    <t>810100********942</t>
  </si>
  <si>
    <t>7384</t>
  </si>
  <si>
    <t>庹卓</t>
  </si>
  <si>
    <t>7385</t>
  </si>
  <si>
    <t>庹明资</t>
  </si>
  <si>
    <t>422623******245731</t>
  </si>
  <si>
    <t>605240********8194</t>
  </si>
  <si>
    <t>7386</t>
  </si>
  <si>
    <t>庹明江</t>
  </si>
  <si>
    <t>420322******245914</t>
  </si>
  <si>
    <t>7387</t>
  </si>
  <si>
    <t>庹文霖</t>
  </si>
  <si>
    <t>420322******195733</t>
  </si>
  <si>
    <t>605240********8225</t>
  </si>
  <si>
    <t>7388</t>
  </si>
  <si>
    <t>周贤芬</t>
  </si>
  <si>
    <t>422623******105742</t>
  </si>
  <si>
    <t>605240********8233</t>
  </si>
  <si>
    <t>7389</t>
  </si>
  <si>
    <t>庹文周</t>
  </si>
  <si>
    <t>420322******035739</t>
  </si>
  <si>
    <t>7390</t>
  </si>
  <si>
    <t>刘立翠</t>
  </si>
  <si>
    <t>420322******115724</t>
  </si>
  <si>
    <t>7391</t>
  </si>
  <si>
    <t>420684******037516</t>
  </si>
  <si>
    <t>622180********11756</t>
  </si>
  <si>
    <t>7392</t>
  </si>
  <si>
    <t>庹明举</t>
  </si>
  <si>
    <t>422623******115710</t>
  </si>
  <si>
    <t>7393</t>
  </si>
  <si>
    <t>周贤改</t>
  </si>
  <si>
    <t>622412********50</t>
  </si>
  <si>
    <t>7394</t>
  </si>
  <si>
    <t>庹雪莉</t>
  </si>
  <si>
    <t>420322******225725</t>
  </si>
  <si>
    <t>7395</t>
  </si>
  <si>
    <t>庹雪琴</t>
  </si>
  <si>
    <t>420322******145725</t>
  </si>
  <si>
    <t>605240********8313</t>
  </si>
  <si>
    <t>7396</t>
  </si>
  <si>
    <t>庹文财</t>
  </si>
  <si>
    <t>605240********8321</t>
  </si>
  <si>
    <t>7397</t>
  </si>
  <si>
    <t>柯芳</t>
  </si>
  <si>
    <t>420322******015721</t>
  </si>
  <si>
    <t>605240********8348</t>
  </si>
  <si>
    <t>7398</t>
  </si>
  <si>
    <t>庹银超</t>
  </si>
  <si>
    <t>420322******155734</t>
  </si>
  <si>
    <t>605240********8356</t>
  </si>
  <si>
    <t>7399</t>
  </si>
  <si>
    <t>庹晓丽</t>
  </si>
  <si>
    <t>420322******285745</t>
  </si>
  <si>
    <t>605240********8364</t>
  </si>
  <si>
    <t>7400</t>
  </si>
  <si>
    <t>庹晓敏</t>
  </si>
  <si>
    <t>420322******205745</t>
  </si>
  <si>
    <t>605240********8372</t>
  </si>
  <si>
    <t>7401</t>
  </si>
  <si>
    <t>钟燕华</t>
  </si>
  <si>
    <t>420321******206940</t>
  </si>
  <si>
    <t>605240********8397</t>
  </si>
  <si>
    <t>7402</t>
  </si>
  <si>
    <t>庹桂浩</t>
  </si>
  <si>
    <t>429005******242337</t>
  </si>
  <si>
    <t>7403</t>
  </si>
  <si>
    <t>庹猛</t>
  </si>
  <si>
    <t>420322******075917</t>
  </si>
  <si>
    <t>7404</t>
  </si>
  <si>
    <t>庹章阳</t>
  </si>
  <si>
    <t>605240********8436</t>
  </si>
  <si>
    <t>7405</t>
  </si>
  <si>
    <t>王朝梅</t>
  </si>
  <si>
    <t>420322******146329</t>
  </si>
  <si>
    <t>605240********8444</t>
  </si>
  <si>
    <t>7406</t>
  </si>
  <si>
    <t>庹明随</t>
  </si>
  <si>
    <t>422623******235718</t>
  </si>
  <si>
    <t>810100********663</t>
  </si>
  <si>
    <t>7407</t>
  </si>
  <si>
    <t>庹明顺</t>
  </si>
  <si>
    <t>422623******275730</t>
  </si>
  <si>
    <t>7408</t>
  </si>
  <si>
    <t>吴申娥</t>
  </si>
  <si>
    <t>420322******155743</t>
  </si>
  <si>
    <t>7409</t>
  </si>
  <si>
    <t>庹晶晶</t>
  </si>
  <si>
    <t>420322******175728</t>
  </si>
  <si>
    <t>605240********8508</t>
  </si>
  <si>
    <t>7410</t>
  </si>
  <si>
    <t>庹莹莹</t>
  </si>
  <si>
    <t>420322******055728</t>
  </si>
  <si>
    <t>605240********8516</t>
  </si>
  <si>
    <t>7411</t>
  </si>
  <si>
    <t>庹明田</t>
  </si>
  <si>
    <t>420322******265711</t>
  </si>
  <si>
    <t>810100********822</t>
  </si>
  <si>
    <t>7412</t>
  </si>
  <si>
    <t>吴文芬</t>
  </si>
  <si>
    <t>420322******115925</t>
  </si>
  <si>
    <t>605240********8549</t>
  </si>
  <si>
    <t>7413</t>
  </si>
  <si>
    <t>庹静</t>
  </si>
  <si>
    <t>420322******265742</t>
  </si>
  <si>
    <t>605240********8557</t>
  </si>
  <si>
    <t>7414</t>
  </si>
  <si>
    <t>庹瀚文</t>
  </si>
  <si>
    <t>605240********8565</t>
  </si>
  <si>
    <t>7415</t>
  </si>
  <si>
    <t>余丁凤</t>
  </si>
  <si>
    <t>422623******215749</t>
  </si>
  <si>
    <t>7416</t>
  </si>
  <si>
    <t>庹明喜</t>
  </si>
  <si>
    <t>422623******185711</t>
  </si>
  <si>
    <t>810100********988</t>
  </si>
  <si>
    <t>7417</t>
  </si>
  <si>
    <t>柯玉菊</t>
  </si>
  <si>
    <t>422623******295728</t>
  </si>
  <si>
    <t>605240********8590</t>
  </si>
  <si>
    <t>7418</t>
  </si>
  <si>
    <t>庹文兵</t>
  </si>
  <si>
    <t>420322******265912</t>
  </si>
  <si>
    <t>7419</t>
  </si>
  <si>
    <t>420302******071235</t>
  </si>
  <si>
    <t>7420</t>
  </si>
  <si>
    <t>张贵娥</t>
  </si>
  <si>
    <t>420626******04252X</t>
  </si>
  <si>
    <t>605240********8645</t>
  </si>
  <si>
    <t>7421</t>
  </si>
  <si>
    <t>庹章尧</t>
  </si>
  <si>
    <t>420322******085718</t>
  </si>
  <si>
    <t>605240********8653</t>
  </si>
  <si>
    <t>7422</t>
  </si>
  <si>
    <t>429005******022309</t>
  </si>
  <si>
    <t>605240********8661</t>
  </si>
  <si>
    <t>7423</t>
  </si>
  <si>
    <t>庹明意</t>
  </si>
  <si>
    <t>422623******205712</t>
  </si>
  <si>
    <t>7424</t>
  </si>
  <si>
    <t>鲍喜华</t>
  </si>
  <si>
    <t>422623******245729</t>
  </si>
  <si>
    <t>605240********8688</t>
  </si>
  <si>
    <t>7425</t>
  </si>
  <si>
    <t>庹冉</t>
  </si>
  <si>
    <t>420322******065754</t>
  </si>
  <si>
    <t>605240********8696</t>
  </si>
  <si>
    <t>7426</t>
  </si>
  <si>
    <t>庹娜</t>
  </si>
  <si>
    <t>420322******225747</t>
  </si>
  <si>
    <t>605240********8707</t>
  </si>
  <si>
    <t>7427</t>
  </si>
  <si>
    <t>王金凤</t>
  </si>
  <si>
    <t>420322******035721</t>
  </si>
  <si>
    <t>605240********8715</t>
  </si>
  <si>
    <t>7428</t>
  </si>
  <si>
    <t>庹平章</t>
  </si>
  <si>
    <t>422623******015718</t>
  </si>
  <si>
    <t>810100********444</t>
  </si>
  <si>
    <t>7429</t>
  </si>
  <si>
    <t>庹倩倩</t>
  </si>
  <si>
    <t>420322******015787</t>
  </si>
  <si>
    <t>605240********8740</t>
  </si>
  <si>
    <t>7430</t>
  </si>
  <si>
    <t>420322******225728</t>
  </si>
  <si>
    <t>605240********8758</t>
  </si>
  <si>
    <t>7431</t>
  </si>
  <si>
    <t>605240********8766</t>
  </si>
  <si>
    <t>7432</t>
  </si>
  <si>
    <t>肖明荣</t>
  </si>
  <si>
    <t>422622******057226</t>
  </si>
  <si>
    <t>7433</t>
  </si>
  <si>
    <t>曾波</t>
  </si>
  <si>
    <t>420321******207212</t>
  </si>
  <si>
    <t>605240********8799</t>
  </si>
  <si>
    <t>7434</t>
  </si>
  <si>
    <t>张昌萍</t>
  </si>
  <si>
    <t>420322******235729</t>
  </si>
  <si>
    <t>605240********8803</t>
  </si>
  <si>
    <t>7435</t>
  </si>
  <si>
    <t>曾天骐</t>
  </si>
  <si>
    <t>420322******245713</t>
  </si>
  <si>
    <t>605240********8811</t>
  </si>
  <si>
    <t>7436</t>
  </si>
  <si>
    <t>庹章根</t>
  </si>
  <si>
    <t>422623******195918</t>
  </si>
  <si>
    <t>7437</t>
  </si>
  <si>
    <t>庹万章</t>
  </si>
  <si>
    <t>422623******135736</t>
  </si>
  <si>
    <t>7438</t>
  </si>
  <si>
    <t>黄柱连</t>
  </si>
  <si>
    <t>422623******065743</t>
  </si>
  <si>
    <t>605240********8846</t>
  </si>
  <si>
    <t>7439</t>
  </si>
  <si>
    <t>庹华萍</t>
  </si>
  <si>
    <t>420322******265729</t>
  </si>
  <si>
    <t>605240********8854</t>
  </si>
  <si>
    <t>7440</t>
  </si>
  <si>
    <t>庹华山</t>
  </si>
  <si>
    <t>422623******045715</t>
  </si>
  <si>
    <t>605240********8862</t>
  </si>
  <si>
    <t>7441</t>
  </si>
  <si>
    <t>庹国龙</t>
  </si>
  <si>
    <t>420322******305718</t>
  </si>
  <si>
    <t>605240********8887</t>
  </si>
  <si>
    <t>7442</t>
  </si>
  <si>
    <t>庹国鸿</t>
  </si>
  <si>
    <t>420322******195720</t>
  </si>
  <si>
    <t>605240********8895</t>
  </si>
  <si>
    <t>7443</t>
  </si>
  <si>
    <t>庹飞飞</t>
  </si>
  <si>
    <t>420322******215758</t>
  </si>
  <si>
    <t>7444</t>
  </si>
  <si>
    <t>付清平</t>
  </si>
  <si>
    <t>420322******135727</t>
  </si>
  <si>
    <t>605240********8918</t>
  </si>
  <si>
    <t>7445</t>
  </si>
  <si>
    <t>庹文春</t>
  </si>
  <si>
    <t>420322******125910</t>
  </si>
  <si>
    <t>7446</t>
  </si>
  <si>
    <t>王华梅</t>
  </si>
  <si>
    <t>420322******305925</t>
  </si>
  <si>
    <t>605240********8934</t>
  </si>
  <si>
    <t>7447</t>
  </si>
  <si>
    <t>庹洪</t>
  </si>
  <si>
    <t>420322******215715</t>
  </si>
  <si>
    <t>605240********8942</t>
  </si>
  <si>
    <t>7448</t>
  </si>
  <si>
    <t>庹文化</t>
  </si>
  <si>
    <t>422623******105717</t>
  </si>
  <si>
    <t>810100********497</t>
  </si>
  <si>
    <t>7449</t>
  </si>
  <si>
    <t>汪令芝</t>
  </si>
  <si>
    <t>422623******205728</t>
  </si>
  <si>
    <t>7450</t>
  </si>
  <si>
    <t>黄荣</t>
  </si>
  <si>
    <t>420322******056026</t>
  </si>
  <si>
    <t>605240********8991</t>
  </si>
  <si>
    <t>7451</t>
  </si>
  <si>
    <t>张升学</t>
  </si>
  <si>
    <t>420322******225751</t>
  </si>
  <si>
    <t>7452</t>
  </si>
  <si>
    <t>彭贵焕</t>
  </si>
  <si>
    <t>422623******065748</t>
  </si>
  <si>
    <t>605240********9017</t>
  </si>
  <si>
    <t>7453</t>
  </si>
  <si>
    <t>庹章利</t>
  </si>
  <si>
    <t>605240********9025</t>
  </si>
  <si>
    <t>7454</t>
  </si>
  <si>
    <t>庹章霞</t>
  </si>
  <si>
    <t>420322******035767</t>
  </si>
  <si>
    <t>605240********9033</t>
  </si>
  <si>
    <t>7455</t>
  </si>
  <si>
    <t>420322******135916</t>
  </si>
  <si>
    <t>7456</t>
  </si>
  <si>
    <t>叶丽琴</t>
  </si>
  <si>
    <t>420322******145721</t>
  </si>
  <si>
    <t>605240********9050</t>
  </si>
  <si>
    <t>7457</t>
  </si>
  <si>
    <t>庹墁燃</t>
  </si>
  <si>
    <t>420322******275747</t>
  </si>
  <si>
    <t>605240********9068</t>
  </si>
  <si>
    <t>7458</t>
  </si>
  <si>
    <t>庹文均</t>
  </si>
  <si>
    <t>420322******045714</t>
  </si>
  <si>
    <t>7459</t>
  </si>
  <si>
    <t>毕芳</t>
  </si>
  <si>
    <t>420322******145789</t>
  </si>
  <si>
    <t>605240********9084</t>
  </si>
  <si>
    <t>7460</t>
  </si>
  <si>
    <t>庹文明</t>
  </si>
  <si>
    <t>422623******205714</t>
  </si>
  <si>
    <t>7461</t>
  </si>
  <si>
    <t>晏金梅</t>
  </si>
  <si>
    <t>422623******155743</t>
  </si>
  <si>
    <t>622412********62</t>
  </si>
  <si>
    <t>7462</t>
  </si>
  <si>
    <t>庹余强</t>
  </si>
  <si>
    <t>420322******055733</t>
  </si>
  <si>
    <t>605240********9130</t>
  </si>
  <si>
    <t>7463</t>
  </si>
  <si>
    <t>庹章云</t>
  </si>
  <si>
    <t>420322******195742</t>
  </si>
  <si>
    <t>605240********9148</t>
  </si>
  <si>
    <t>7464</t>
  </si>
  <si>
    <t>庹文书</t>
  </si>
  <si>
    <t>422623******08571X</t>
  </si>
  <si>
    <t>810100********449</t>
  </si>
  <si>
    <t>7465</t>
  </si>
  <si>
    <t>庹章东</t>
  </si>
  <si>
    <t>420322******30575X</t>
  </si>
  <si>
    <t>605240********9172</t>
  </si>
  <si>
    <t>7466</t>
  </si>
  <si>
    <t>陈德秀</t>
  </si>
  <si>
    <t>420322******055724</t>
  </si>
  <si>
    <t>7467</t>
  </si>
  <si>
    <t>420322******055719</t>
  </si>
  <si>
    <t>605240********9210</t>
  </si>
  <si>
    <t>7468</t>
  </si>
  <si>
    <t>庹章珍</t>
  </si>
  <si>
    <t>420322******215729</t>
  </si>
  <si>
    <t>605240********9228</t>
  </si>
  <si>
    <t>7469</t>
  </si>
  <si>
    <t>庹章金</t>
  </si>
  <si>
    <t>7470</t>
  </si>
  <si>
    <t>彭桂彩</t>
  </si>
  <si>
    <t>422623******165720</t>
  </si>
  <si>
    <t>7471</t>
  </si>
  <si>
    <t>庹雪</t>
  </si>
  <si>
    <t>420322******303324</t>
  </si>
  <si>
    <t>605240********9269</t>
  </si>
  <si>
    <t>7472</t>
  </si>
  <si>
    <t>420321******203187</t>
  </si>
  <si>
    <t>7473</t>
  </si>
  <si>
    <t>庹雪莹</t>
  </si>
  <si>
    <t>420321******053147</t>
  </si>
  <si>
    <t>7474</t>
  </si>
  <si>
    <t>庹雅薇</t>
  </si>
  <si>
    <t>420322******165745</t>
  </si>
  <si>
    <t>605240********9308</t>
  </si>
  <si>
    <t>7475</t>
  </si>
  <si>
    <t>庹文卓</t>
  </si>
  <si>
    <t>422623******285715</t>
  </si>
  <si>
    <t>7476</t>
  </si>
  <si>
    <t>秦贵花</t>
  </si>
  <si>
    <t>420322******065928</t>
  </si>
  <si>
    <t>605240********9324</t>
  </si>
  <si>
    <t>7477</t>
  </si>
  <si>
    <t>庹金盛</t>
  </si>
  <si>
    <t>420322******185712</t>
  </si>
  <si>
    <t>605240********9349</t>
  </si>
  <si>
    <t>7478</t>
  </si>
  <si>
    <t>乔安改</t>
  </si>
  <si>
    <t>420322******115729</t>
  </si>
  <si>
    <t>605240********9365</t>
  </si>
  <si>
    <t>7479</t>
  </si>
  <si>
    <t>庹金鑫</t>
  </si>
  <si>
    <t>605240********9373</t>
  </si>
  <si>
    <t>7480</t>
  </si>
  <si>
    <t>庹济根</t>
  </si>
  <si>
    <t>420322******105717</t>
  </si>
  <si>
    <t>605240********9381</t>
  </si>
  <si>
    <t>7481</t>
  </si>
  <si>
    <t>庹新建</t>
  </si>
  <si>
    <t>422623******235715</t>
  </si>
  <si>
    <t>7482</t>
  </si>
  <si>
    <t>兰瑞彩</t>
  </si>
  <si>
    <t>420322******025929</t>
  </si>
  <si>
    <t>605240********9404</t>
  </si>
  <si>
    <t>7483</t>
  </si>
  <si>
    <t>庹海城</t>
  </si>
  <si>
    <t>420322******175710</t>
  </si>
  <si>
    <t>605240********9412</t>
  </si>
  <si>
    <t>7484</t>
  </si>
  <si>
    <t>沈桂雪</t>
  </si>
  <si>
    <t>612422******01342X</t>
  </si>
  <si>
    <t>605240********9429</t>
  </si>
  <si>
    <t>7485</t>
  </si>
  <si>
    <t>庹标</t>
  </si>
  <si>
    <t>420322******295736</t>
  </si>
  <si>
    <t>605240********9437</t>
  </si>
  <si>
    <t>7486</t>
  </si>
  <si>
    <t>庹锋</t>
  </si>
  <si>
    <t>420322******215733</t>
  </si>
  <si>
    <t>7487</t>
  </si>
  <si>
    <t>420322******215726</t>
  </si>
  <si>
    <t>605240********9470</t>
  </si>
  <si>
    <t>7488</t>
  </si>
  <si>
    <t>庹华顺</t>
  </si>
  <si>
    <t>420322******175712</t>
  </si>
  <si>
    <t>605240********9488</t>
  </si>
  <si>
    <t>7489</t>
  </si>
  <si>
    <t>庹华琴</t>
  </si>
  <si>
    <t>420322******245720</t>
  </si>
  <si>
    <t>605240********9496</t>
  </si>
  <si>
    <t>7490</t>
  </si>
  <si>
    <t>庹章均</t>
  </si>
  <si>
    <t>422623******055712</t>
  </si>
  <si>
    <t>810100********800</t>
  </si>
  <si>
    <t>7491</t>
  </si>
  <si>
    <t>彭明平</t>
  </si>
  <si>
    <t>422623******285724</t>
  </si>
  <si>
    <t>605240********9531</t>
  </si>
  <si>
    <t>7492</t>
  </si>
  <si>
    <t>庹华田</t>
  </si>
  <si>
    <t>420322******225758</t>
  </si>
  <si>
    <t>605240********9540</t>
  </si>
  <si>
    <t>7493</t>
  </si>
  <si>
    <t>庹冰芳</t>
  </si>
  <si>
    <t>420322******155748</t>
  </si>
  <si>
    <t>605240********9558</t>
  </si>
  <si>
    <t>7494</t>
  </si>
  <si>
    <t>庹华静</t>
  </si>
  <si>
    <t>420322******125767</t>
  </si>
  <si>
    <t>605240********9566</t>
  </si>
  <si>
    <t>7495</t>
  </si>
  <si>
    <t>庹章民</t>
  </si>
  <si>
    <t>422623******105713</t>
  </si>
  <si>
    <t>7496</t>
  </si>
  <si>
    <t>庹洪安</t>
  </si>
  <si>
    <t>420322******195731</t>
  </si>
  <si>
    <t>605240********9603</t>
  </si>
  <si>
    <t>7497</t>
  </si>
  <si>
    <t>向东玲</t>
  </si>
  <si>
    <t>420322******22574X</t>
  </si>
  <si>
    <t>605240********9611</t>
  </si>
  <si>
    <t>7498</t>
  </si>
  <si>
    <t>庹嘉雨</t>
  </si>
  <si>
    <t>420322******035713</t>
  </si>
  <si>
    <t>605240********9620</t>
  </si>
  <si>
    <t>7499</t>
  </si>
  <si>
    <t>庹章庆</t>
  </si>
  <si>
    <t>422623******125737</t>
  </si>
  <si>
    <t>7500</t>
  </si>
  <si>
    <t>朱新云</t>
  </si>
  <si>
    <t>605240********9646</t>
  </si>
  <si>
    <t>7501</t>
  </si>
  <si>
    <t>庹华均</t>
  </si>
  <si>
    <t>420322******115713</t>
  </si>
  <si>
    <t>605240********9654</t>
  </si>
  <si>
    <t>7502</t>
  </si>
  <si>
    <t>庹华艳</t>
  </si>
  <si>
    <t>420322******255726</t>
  </si>
  <si>
    <t>605240********9662</t>
  </si>
  <si>
    <t>7503</t>
  </si>
  <si>
    <t>汪娟娟</t>
  </si>
  <si>
    <t>420322******025746</t>
  </si>
  <si>
    <t>605240********9679</t>
  </si>
  <si>
    <t>7504</t>
  </si>
  <si>
    <t>庹华民</t>
  </si>
  <si>
    <t>420322******055731</t>
  </si>
  <si>
    <t>7505</t>
  </si>
  <si>
    <t>汪存洪</t>
  </si>
  <si>
    <t>420322******225917</t>
  </si>
  <si>
    <t>7506</t>
  </si>
  <si>
    <t>庹文燕</t>
  </si>
  <si>
    <t>420322******115924</t>
  </si>
  <si>
    <t>605240********9718</t>
  </si>
  <si>
    <t>7507</t>
  </si>
  <si>
    <t>汪佩</t>
  </si>
  <si>
    <t>420322******265726</t>
  </si>
  <si>
    <t>605240********9726</t>
  </si>
  <si>
    <t>7508</t>
  </si>
  <si>
    <t>汪健峰</t>
  </si>
  <si>
    <t>420322******115712</t>
  </si>
  <si>
    <t>605240********9734</t>
  </si>
  <si>
    <t>7509</t>
  </si>
  <si>
    <t>汪雯雯</t>
  </si>
  <si>
    <t>420321******147220</t>
  </si>
  <si>
    <t>605240********9759</t>
  </si>
  <si>
    <t>7510</t>
  </si>
  <si>
    <t>420322******285912</t>
  </si>
  <si>
    <t>7511</t>
  </si>
  <si>
    <t>林环</t>
  </si>
  <si>
    <t>420322******255747</t>
  </si>
  <si>
    <t>605240********9791</t>
  </si>
  <si>
    <t>7512</t>
  </si>
  <si>
    <t>王滨</t>
  </si>
  <si>
    <t>420322******165732</t>
  </si>
  <si>
    <t>605240********9806</t>
  </si>
  <si>
    <t>7513</t>
  </si>
  <si>
    <t>肖明凤</t>
  </si>
  <si>
    <t>420322******285720</t>
  </si>
  <si>
    <t>7514</t>
  </si>
  <si>
    <t>庹国夫</t>
  </si>
  <si>
    <t>420322******135712</t>
  </si>
  <si>
    <t>605240********9822</t>
  </si>
  <si>
    <t>7515</t>
  </si>
  <si>
    <t>庹瑜清</t>
  </si>
  <si>
    <t>420322******285725</t>
  </si>
  <si>
    <t>605240********9839</t>
  </si>
  <si>
    <t>7516</t>
  </si>
  <si>
    <t>余英</t>
  </si>
  <si>
    <t>420322******135762</t>
  </si>
  <si>
    <t>7517</t>
  </si>
  <si>
    <t>庹艺萌</t>
  </si>
  <si>
    <t>420322******155724</t>
  </si>
  <si>
    <t>621799********90573</t>
  </si>
  <si>
    <t>7518</t>
  </si>
  <si>
    <t>吴永茹</t>
  </si>
  <si>
    <t>420322******155728</t>
  </si>
  <si>
    <t>7519</t>
  </si>
  <si>
    <t>赵盛宏</t>
  </si>
  <si>
    <t>605240********9919</t>
  </si>
  <si>
    <t>7520</t>
  </si>
  <si>
    <t>赵盛男</t>
  </si>
  <si>
    <t>420322******105722</t>
  </si>
  <si>
    <t>605240********9927</t>
  </si>
  <si>
    <t>7521</t>
  </si>
  <si>
    <t>赵忠翠</t>
  </si>
  <si>
    <t>422623******245711</t>
  </si>
  <si>
    <t>605240********9935</t>
  </si>
  <si>
    <t>7522</t>
  </si>
  <si>
    <t>汪传英</t>
  </si>
  <si>
    <t>422623******155729</t>
  </si>
  <si>
    <t>7523</t>
  </si>
  <si>
    <t>庹文意</t>
  </si>
  <si>
    <t>422623******025711</t>
  </si>
  <si>
    <t>622412********87</t>
  </si>
  <si>
    <t>7524</t>
  </si>
  <si>
    <t>庹文秋</t>
  </si>
  <si>
    <t>422623******135716</t>
  </si>
  <si>
    <t>622412********96</t>
  </si>
  <si>
    <t>7525</t>
  </si>
  <si>
    <t>庹明孔</t>
  </si>
  <si>
    <t>420322******28571X</t>
  </si>
  <si>
    <t>605240********9994</t>
  </si>
  <si>
    <t>7526</t>
  </si>
  <si>
    <t>李朝成</t>
  </si>
  <si>
    <t>422623******055756</t>
  </si>
  <si>
    <t>7527</t>
  </si>
  <si>
    <t>乔安风</t>
  </si>
  <si>
    <t>422623******285743</t>
  </si>
  <si>
    <t>605240********0015</t>
  </si>
  <si>
    <t>7528</t>
  </si>
  <si>
    <t>李靖</t>
  </si>
  <si>
    <t>420322******165715</t>
  </si>
  <si>
    <t>605240********0023</t>
  </si>
  <si>
    <t>7529</t>
  </si>
  <si>
    <t>李乔</t>
  </si>
  <si>
    <t>420322******04576X</t>
  </si>
  <si>
    <t>605240********0031</t>
  </si>
  <si>
    <t>7530</t>
  </si>
  <si>
    <t>李宝群</t>
  </si>
  <si>
    <t>420322******105914</t>
  </si>
  <si>
    <t>7531</t>
  </si>
  <si>
    <t>张功焕</t>
  </si>
  <si>
    <t>422623******205729</t>
  </si>
  <si>
    <t>605240********0058</t>
  </si>
  <si>
    <t>7532</t>
  </si>
  <si>
    <t>420322******265712</t>
  </si>
  <si>
    <t>605240********0066</t>
  </si>
  <si>
    <t>7533</t>
  </si>
  <si>
    <t>李翔</t>
  </si>
  <si>
    <t>420322******175713</t>
  </si>
  <si>
    <t>605240********0074</t>
  </si>
  <si>
    <t>7534</t>
  </si>
  <si>
    <t>刘定群</t>
  </si>
  <si>
    <t>422623******275729</t>
  </si>
  <si>
    <t>605240********0099</t>
  </si>
  <si>
    <t>7535</t>
  </si>
  <si>
    <t>李相男</t>
  </si>
  <si>
    <t>420322******025714</t>
  </si>
  <si>
    <t>605240********0103</t>
  </si>
  <si>
    <t>7536</t>
  </si>
  <si>
    <t>李相一</t>
  </si>
  <si>
    <t>605240********0120</t>
  </si>
  <si>
    <t>7537</t>
  </si>
  <si>
    <t>魏显祥</t>
  </si>
  <si>
    <t>422623******155734</t>
  </si>
  <si>
    <t>7538</t>
  </si>
  <si>
    <t>庹新秀</t>
  </si>
  <si>
    <t>422623******17572X</t>
  </si>
  <si>
    <t>605240********0146</t>
  </si>
  <si>
    <t>7539</t>
  </si>
  <si>
    <t>魏进</t>
  </si>
  <si>
    <t>420322******025735</t>
  </si>
  <si>
    <t>605240********0154</t>
  </si>
  <si>
    <t>7540</t>
  </si>
  <si>
    <t>魏娟</t>
  </si>
  <si>
    <t>420322******115788</t>
  </si>
  <si>
    <t>605240********0162</t>
  </si>
  <si>
    <t>7541</t>
  </si>
  <si>
    <t>张顺军</t>
  </si>
  <si>
    <t>422623******145738</t>
  </si>
  <si>
    <t>7542</t>
  </si>
  <si>
    <t>胡先群</t>
  </si>
  <si>
    <t>422623******025746</t>
  </si>
  <si>
    <t>605240********0187</t>
  </si>
  <si>
    <t>7543</t>
  </si>
  <si>
    <t>张金波</t>
  </si>
  <si>
    <t>605240********0195</t>
  </si>
  <si>
    <t>7544</t>
  </si>
  <si>
    <t>张小波</t>
  </si>
  <si>
    <t>605240********0200</t>
  </si>
  <si>
    <t>7545</t>
  </si>
  <si>
    <t>洪明明</t>
  </si>
  <si>
    <t>420322******035759</t>
  </si>
  <si>
    <t>605240********0226</t>
  </si>
  <si>
    <t>7546</t>
  </si>
  <si>
    <t>洪伟</t>
  </si>
  <si>
    <t>420322******235732</t>
  </si>
  <si>
    <t>605240********0234</t>
  </si>
  <si>
    <t>7547</t>
  </si>
  <si>
    <t>肖志顺</t>
  </si>
  <si>
    <t>422623******09573X</t>
  </si>
  <si>
    <t>7548</t>
  </si>
  <si>
    <t>陈贵荣</t>
  </si>
  <si>
    <t>422623******215746</t>
  </si>
  <si>
    <t>605240********0259</t>
  </si>
  <si>
    <t>7549</t>
  </si>
  <si>
    <t>肖冬涛</t>
  </si>
  <si>
    <t>420322******085730</t>
  </si>
  <si>
    <t>605240********0267</t>
  </si>
  <si>
    <t>7550</t>
  </si>
  <si>
    <t>肖露</t>
  </si>
  <si>
    <t>420322******205724</t>
  </si>
  <si>
    <t>621799********11413</t>
  </si>
  <si>
    <t>7551</t>
  </si>
  <si>
    <t>李相忠</t>
  </si>
  <si>
    <t>420322******145718</t>
  </si>
  <si>
    <t>7552</t>
  </si>
  <si>
    <t>陈玉梅</t>
  </si>
  <si>
    <t>420322******125720</t>
  </si>
  <si>
    <t>605240********0314</t>
  </si>
  <si>
    <t>7553</t>
  </si>
  <si>
    <t>李明金</t>
  </si>
  <si>
    <t>420322******295716</t>
  </si>
  <si>
    <t>605240********0322</t>
  </si>
  <si>
    <t>7554</t>
  </si>
  <si>
    <t>李明云</t>
  </si>
  <si>
    <t>420322******215722</t>
  </si>
  <si>
    <t>605240********0339</t>
  </si>
  <si>
    <t>7555</t>
  </si>
  <si>
    <t>李朝安</t>
  </si>
  <si>
    <t>422623******095717</t>
  </si>
  <si>
    <t>7556</t>
  </si>
  <si>
    <t>姚顺翠</t>
  </si>
  <si>
    <t>420322******265722</t>
  </si>
  <si>
    <t>605240********0355</t>
  </si>
  <si>
    <t>7557</t>
  </si>
  <si>
    <t>420322******205711</t>
  </si>
  <si>
    <t>605240********0363</t>
  </si>
  <si>
    <t>7558</t>
  </si>
  <si>
    <t>李双</t>
  </si>
  <si>
    <t>420322******095724</t>
  </si>
  <si>
    <t>605240********0371</t>
  </si>
  <si>
    <t>7559</t>
  </si>
  <si>
    <t>刘玉显</t>
  </si>
  <si>
    <t>422623******075712</t>
  </si>
  <si>
    <t>7560</t>
  </si>
  <si>
    <t>李素萍</t>
  </si>
  <si>
    <t>422623******195720</t>
  </si>
  <si>
    <t>605240********0398</t>
  </si>
  <si>
    <t>7561</t>
  </si>
  <si>
    <t>刘长生</t>
  </si>
  <si>
    <t>420322******255731</t>
  </si>
  <si>
    <t>605240********0402</t>
  </si>
  <si>
    <t>7562</t>
  </si>
  <si>
    <t>420322******255748</t>
  </si>
  <si>
    <t>605240********0419</t>
  </si>
  <si>
    <t>7563</t>
  </si>
  <si>
    <t>刘驰</t>
  </si>
  <si>
    <t>420322******165727</t>
  </si>
  <si>
    <t>605240********0427</t>
  </si>
  <si>
    <t>7564</t>
  </si>
  <si>
    <t>赵新华</t>
  </si>
  <si>
    <t>422623******185738</t>
  </si>
  <si>
    <t>7565</t>
  </si>
  <si>
    <t>周吉枝</t>
  </si>
  <si>
    <t>422623******305727</t>
  </si>
  <si>
    <t>622412********89</t>
  </si>
  <si>
    <t>7566</t>
  </si>
  <si>
    <t>赵雷</t>
  </si>
  <si>
    <t>420322******055736</t>
  </si>
  <si>
    <t>621799********70607</t>
  </si>
  <si>
    <t>7567</t>
  </si>
  <si>
    <t>赵银</t>
  </si>
  <si>
    <t>420322******275740</t>
  </si>
  <si>
    <t>605240********0460</t>
  </si>
  <si>
    <t>7568</t>
  </si>
  <si>
    <t>童华海</t>
  </si>
  <si>
    <t>420322******065915</t>
  </si>
  <si>
    <t>7569</t>
  </si>
  <si>
    <t>陈安叶</t>
  </si>
  <si>
    <t>420322******065922</t>
  </si>
  <si>
    <t>605240********0486</t>
  </si>
  <si>
    <t>7570</t>
  </si>
  <si>
    <t>童颖</t>
  </si>
  <si>
    <t>420322******235743</t>
  </si>
  <si>
    <t>605240********0494</t>
  </si>
  <si>
    <t>7571</t>
  </si>
  <si>
    <t>童涵</t>
  </si>
  <si>
    <t>420322******105726</t>
  </si>
  <si>
    <t>7572</t>
  </si>
  <si>
    <t>童亚飞</t>
  </si>
  <si>
    <t>420322******18573X</t>
  </si>
  <si>
    <t>7573</t>
  </si>
  <si>
    <t>马瑞杰</t>
  </si>
  <si>
    <t>342129******017920</t>
  </si>
  <si>
    <t>605240********0517</t>
  </si>
  <si>
    <t>7574</t>
  </si>
  <si>
    <t>童皖</t>
  </si>
  <si>
    <t>420322******085746</t>
  </si>
  <si>
    <t>605240********0525</t>
  </si>
  <si>
    <t>7575</t>
  </si>
  <si>
    <t>童发顺</t>
  </si>
  <si>
    <t>420322******105754</t>
  </si>
  <si>
    <t>605240********0533</t>
  </si>
  <si>
    <t>7576</t>
  </si>
  <si>
    <t>汪传菊</t>
  </si>
  <si>
    <t>422623******245727</t>
  </si>
  <si>
    <t>7577</t>
  </si>
  <si>
    <t>420322******285751</t>
  </si>
  <si>
    <t>605240********0568</t>
  </si>
  <si>
    <t>7578</t>
  </si>
  <si>
    <t>汪明娟</t>
  </si>
  <si>
    <t>420322******010025</t>
  </si>
  <si>
    <t>605240********0576</t>
  </si>
  <si>
    <t>7579</t>
  </si>
  <si>
    <t>王锦悦</t>
  </si>
  <si>
    <t>420322******180025</t>
  </si>
  <si>
    <t>605240********0584</t>
  </si>
  <si>
    <t>7580</t>
  </si>
  <si>
    <t>兰兆兵</t>
  </si>
  <si>
    <t>420322******205919</t>
  </si>
  <si>
    <t>605240********0605</t>
  </si>
  <si>
    <t>7581</t>
  </si>
  <si>
    <t>兰兆波</t>
  </si>
  <si>
    <t>420322******235915</t>
  </si>
  <si>
    <t>605240********0613</t>
  </si>
  <si>
    <t>7582</t>
  </si>
  <si>
    <t>兰兆军</t>
  </si>
  <si>
    <t>420322******05571X</t>
  </si>
  <si>
    <t>605240********0621</t>
  </si>
  <si>
    <t>7583</t>
  </si>
  <si>
    <t>鲍开林</t>
  </si>
  <si>
    <t>420625******093820</t>
  </si>
  <si>
    <t>810100********757</t>
  </si>
  <si>
    <t>7584</t>
  </si>
  <si>
    <t>兰建宇</t>
  </si>
  <si>
    <t>420625******041518</t>
  </si>
  <si>
    <t>605240********0648</t>
  </si>
  <si>
    <t>7585</t>
  </si>
  <si>
    <t>张德胜</t>
  </si>
  <si>
    <t>420322******205713</t>
  </si>
  <si>
    <t>810100********320</t>
  </si>
  <si>
    <t>7586</t>
  </si>
  <si>
    <t>赵新红</t>
  </si>
  <si>
    <t>422623******165722</t>
  </si>
  <si>
    <t>605240********0664</t>
  </si>
  <si>
    <t>7587</t>
  </si>
  <si>
    <t>童云</t>
  </si>
  <si>
    <t>420322******135730</t>
  </si>
  <si>
    <t>605240********0672</t>
  </si>
  <si>
    <t>7588</t>
  </si>
  <si>
    <t>张浩</t>
  </si>
  <si>
    <t>420322******295715</t>
  </si>
  <si>
    <t>605240********0689</t>
  </si>
  <si>
    <t>7589</t>
  </si>
  <si>
    <t>赵新祥</t>
  </si>
  <si>
    <t>422623******085719</t>
  </si>
  <si>
    <t>7590</t>
  </si>
  <si>
    <t>王昌荣</t>
  </si>
  <si>
    <t>422623******145740</t>
  </si>
  <si>
    <t>605240********0701</t>
  </si>
  <si>
    <t>7591</t>
  </si>
  <si>
    <t>赵倩</t>
  </si>
  <si>
    <t>420322******285746</t>
  </si>
  <si>
    <t>605240********0710</t>
  </si>
  <si>
    <t>7592</t>
  </si>
  <si>
    <t>605240********0728</t>
  </si>
  <si>
    <t>7593</t>
  </si>
  <si>
    <t>陈新平</t>
  </si>
  <si>
    <t>422623******015734</t>
  </si>
  <si>
    <t>810100********514</t>
  </si>
  <si>
    <t>7594</t>
  </si>
  <si>
    <t>陈彬</t>
  </si>
  <si>
    <t>422623******285713</t>
  </si>
  <si>
    <t>7595</t>
  </si>
  <si>
    <t>庹玉珍</t>
  </si>
  <si>
    <t>422623******185720</t>
  </si>
  <si>
    <t>605240********0769</t>
  </si>
  <si>
    <t>7596</t>
  </si>
  <si>
    <t>420322******025711</t>
  </si>
  <si>
    <t>621622********59033</t>
  </si>
  <si>
    <t>7597</t>
  </si>
  <si>
    <t>420322******05583X</t>
  </si>
  <si>
    <t>605240********0785</t>
  </si>
  <si>
    <t>7598</t>
  </si>
  <si>
    <t>420322******16578X</t>
  </si>
  <si>
    <t>605240********0793</t>
  </si>
  <si>
    <t>7599</t>
  </si>
  <si>
    <t>胡文香</t>
  </si>
  <si>
    <t>7600</t>
  </si>
  <si>
    <t>余平</t>
  </si>
  <si>
    <t>605240********0816</t>
  </si>
  <si>
    <t>7601</t>
  </si>
  <si>
    <t>余仁仕</t>
  </si>
  <si>
    <t>420322******135714</t>
  </si>
  <si>
    <t>621799********05547</t>
  </si>
  <si>
    <t>7602</t>
  </si>
  <si>
    <t>段功华</t>
  </si>
  <si>
    <t>422623******025712</t>
  </si>
  <si>
    <t>7603</t>
  </si>
  <si>
    <t>张云秀</t>
  </si>
  <si>
    <t>422623******205723</t>
  </si>
  <si>
    <t>605240********0849</t>
  </si>
  <si>
    <t>7604</t>
  </si>
  <si>
    <t>段兆辉</t>
  </si>
  <si>
    <t>420322******085911</t>
  </si>
  <si>
    <t>605240********0857</t>
  </si>
  <si>
    <t>7605</t>
  </si>
  <si>
    <t>段兆兰</t>
  </si>
  <si>
    <t>420322******135947</t>
  </si>
  <si>
    <t>605240********0865</t>
  </si>
  <si>
    <t>7606</t>
  </si>
  <si>
    <t>柏荔枝</t>
  </si>
  <si>
    <t>411123******086545</t>
  </si>
  <si>
    <t>605240********0881</t>
  </si>
  <si>
    <t>7607</t>
  </si>
  <si>
    <t>段成玉</t>
  </si>
  <si>
    <t>605240********0890</t>
  </si>
  <si>
    <t>7608</t>
  </si>
  <si>
    <t>王秀斌</t>
  </si>
  <si>
    <t>420322******025911</t>
  </si>
  <si>
    <t>7609</t>
  </si>
  <si>
    <t>魏显霞</t>
  </si>
  <si>
    <t>420322******195927</t>
  </si>
  <si>
    <t>605240********0912</t>
  </si>
  <si>
    <t>7610</t>
  </si>
  <si>
    <t>王雨</t>
  </si>
  <si>
    <t>420322******045715</t>
  </si>
  <si>
    <t>605240********0929</t>
  </si>
  <si>
    <t>7611</t>
  </si>
  <si>
    <t>420322******055726</t>
  </si>
  <si>
    <t>605240********0937</t>
  </si>
  <si>
    <t>7612</t>
  </si>
  <si>
    <t>王义甫</t>
  </si>
  <si>
    <t>422623******175734</t>
  </si>
  <si>
    <t>7613</t>
  </si>
  <si>
    <t>程美莲</t>
  </si>
  <si>
    <t>422623******255723</t>
  </si>
  <si>
    <t>605240********0970</t>
  </si>
  <si>
    <t>7614</t>
  </si>
  <si>
    <t>王秀波</t>
  </si>
  <si>
    <t>420322******215916</t>
  </si>
  <si>
    <t>605240********0988</t>
  </si>
  <si>
    <t>7615</t>
  </si>
  <si>
    <t>贺丹珍</t>
  </si>
  <si>
    <t>421121******250727</t>
  </si>
  <si>
    <t>605240********1000</t>
  </si>
  <si>
    <t>7616</t>
  </si>
  <si>
    <t>王增锦</t>
  </si>
  <si>
    <t>605240********1018</t>
  </si>
  <si>
    <t>7617</t>
  </si>
  <si>
    <t>兰兆卫</t>
  </si>
  <si>
    <t>422623******275916</t>
  </si>
  <si>
    <t>7618</t>
  </si>
  <si>
    <t>王秀芹</t>
  </si>
  <si>
    <t>422623******045742</t>
  </si>
  <si>
    <t>605240********1034</t>
  </si>
  <si>
    <t>7619</t>
  </si>
  <si>
    <t>兰旭</t>
  </si>
  <si>
    <t>605240********1042</t>
  </si>
  <si>
    <t>7620</t>
  </si>
  <si>
    <t>兰瑞银</t>
  </si>
  <si>
    <t>605240********1059</t>
  </si>
  <si>
    <t>7621</t>
  </si>
  <si>
    <t>王秀江</t>
  </si>
  <si>
    <t>422623******135710</t>
  </si>
  <si>
    <t>7622</t>
  </si>
  <si>
    <t>徐振秀</t>
  </si>
  <si>
    <t>422623******29572X</t>
  </si>
  <si>
    <t>622180********00628</t>
  </si>
  <si>
    <t>7623</t>
  </si>
  <si>
    <t>420322******295734</t>
  </si>
  <si>
    <t>605240********1083</t>
  </si>
  <si>
    <t>7624</t>
  </si>
  <si>
    <t>王秀军</t>
  </si>
  <si>
    <t>422623******015713</t>
  </si>
  <si>
    <t>605240********1091</t>
  </si>
  <si>
    <t>7625</t>
  </si>
  <si>
    <t>王义兵</t>
  </si>
  <si>
    <t>422623******275712</t>
  </si>
  <si>
    <t>7626</t>
  </si>
  <si>
    <t>姚秀兰</t>
  </si>
  <si>
    <t>422623******045743</t>
  </si>
  <si>
    <t>605240********1114</t>
  </si>
  <si>
    <t>7627</t>
  </si>
  <si>
    <t>王鑫</t>
  </si>
  <si>
    <t>420322******125711</t>
  </si>
  <si>
    <t>605240********1122</t>
  </si>
  <si>
    <t>7628</t>
  </si>
  <si>
    <t>王雪</t>
  </si>
  <si>
    <t>420322******135764</t>
  </si>
  <si>
    <t>605240********1139</t>
  </si>
  <si>
    <t>7629</t>
  </si>
  <si>
    <t>420322******13572X</t>
  </si>
  <si>
    <t>605240********1147</t>
  </si>
  <si>
    <t>7630</t>
  </si>
  <si>
    <t>兰瑞军</t>
  </si>
  <si>
    <t>422623******275713</t>
  </si>
  <si>
    <t>7631</t>
  </si>
  <si>
    <t>黄兰</t>
  </si>
  <si>
    <t>420322******035740</t>
  </si>
  <si>
    <t>605240********1163</t>
  </si>
  <si>
    <t>7632</t>
  </si>
  <si>
    <t>王义发</t>
  </si>
  <si>
    <t>422623******305717</t>
  </si>
  <si>
    <t>7633</t>
  </si>
  <si>
    <t>王秀山</t>
  </si>
  <si>
    <t>422623******195710</t>
  </si>
  <si>
    <t>605240********1198</t>
  </si>
  <si>
    <t>7634</t>
  </si>
  <si>
    <t>王秀伟</t>
  </si>
  <si>
    <t>420322******055932</t>
  </si>
  <si>
    <t>605240********1202</t>
  </si>
  <si>
    <t>7635</t>
  </si>
  <si>
    <t>王玉冰</t>
  </si>
  <si>
    <t>420322******015746</t>
  </si>
  <si>
    <t>605240********1219</t>
  </si>
  <si>
    <t>7636</t>
  </si>
  <si>
    <t>马改梅</t>
  </si>
  <si>
    <t>420321******14006X</t>
  </si>
  <si>
    <t>605240********1235</t>
  </si>
  <si>
    <t>7637</t>
  </si>
  <si>
    <t>兰瑞江</t>
  </si>
  <si>
    <t>422623******115735</t>
  </si>
  <si>
    <t>7638</t>
  </si>
  <si>
    <t>李桂琴</t>
  </si>
  <si>
    <t>422623******215745</t>
  </si>
  <si>
    <t>605240********1251</t>
  </si>
  <si>
    <t>7639</t>
  </si>
  <si>
    <t>兰兆勇</t>
  </si>
  <si>
    <t>420322******065757</t>
  </si>
  <si>
    <t>605240********1260</t>
  </si>
  <si>
    <t>7640</t>
  </si>
  <si>
    <t>周道新</t>
  </si>
  <si>
    <t>422623******225711</t>
  </si>
  <si>
    <t>7641</t>
  </si>
  <si>
    <t>柯昌秀</t>
  </si>
  <si>
    <t>422623******15572X</t>
  </si>
  <si>
    <t>605240********1286</t>
  </si>
  <si>
    <t>7642</t>
  </si>
  <si>
    <t>周勇</t>
  </si>
  <si>
    <t>420322******045910</t>
  </si>
  <si>
    <t>605240********1294</t>
  </si>
  <si>
    <t>7643</t>
  </si>
  <si>
    <t>周娟</t>
  </si>
  <si>
    <t>420322******21576X</t>
  </si>
  <si>
    <t>605240********1309</t>
  </si>
  <si>
    <t>7644</t>
  </si>
  <si>
    <t>周伟欢</t>
  </si>
  <si>
    <t>441323******12154X</t>
  </si>
  <si>
    <t>605240********1317</t>
  </si>
  <si>
    <t>7645</t>
  </si>
  <si>
    <t>420322******295761</t>
  </si>
  <si>
    <t>7646</t>
  </si>
  <si>
    <t>王雨珊</t>
  </si>
  <si>
    <t>420322******275783</t>
  </si>
  <si>
    <t>621799********33187</t>
  </si>
  <si>
    <t>7647</t>
  </si>
  <si>
    <t>王籽墨</t>
  </si>
  <si>
    <t>420322******235719</t>
  </si>
  <si>
    <t>605240********1376</t>
  </si>
  <si>
    <t>7648</t>
  </si>
  <si>
    <t>兰瑞清</t>
  </si>
  <si>
    <t>422623******225710</t>
  </si>
  <si>
    <t>7649</t>
  </si>
  <si>
    <t>李莉莉</t>
  </si>
  <si>
    <t>421125******285224</t>
  </si>
  <si>
    <t>605240********1392</t>
  </si>
  <si>
    <t>7650</t>
  </si>
  <si>
    <t>兰兆鑫</t>
  </si>
  <si>
    <t>420322******295119</t>
  </si>
  <si>
    <t>605240********1405</t>
  </si>
  <si>
    <t>7651</t>
  </si>
  <si>
    <t>王义海</t>
  </si>
  <si>
    <t>7652</t>
  </si>
  <si>
    <t>陈泽秀</t>
  </si>
  <si>
    <t>422623******145728</t>
  </si>
  <si>
    <t>605240********1421</t>
  </si>
  <si>
    <t>7653</t>
  </si>
  <si>
    <t>王秀林</t>
  </si>
  <si>
    <t>420322******015910</t>
  </si>
  <si>
    <t>605240********1430</t>
  </si>
  <si>
    <t>7654</t>
  </si>
  <si>
    <t>王秀生</t>
  </si>
  <si>
    <t>420322******075718</t>
  </si>
  <si>
    <t>605240********1448</t>
  </si>
  <si>
    <t>7655</t>
  </si>
  <si>
    <t>王秀娟</t>
  </si>
  <si>
    <t>420322******025722</t>
  </si>
  <si>
    <t>605240********1456</t>
  </si>
  <si>
    <t>7656</t>
  </si>
  <si>
    <t>郭丽</t>
  </si>
  <si>
    <t>420324******21348X</t>
  </si>
  <si>
    <t>605240********1464</t>
  </si>
  <si>
    <t>7657</t>
  </si>
  <si>
    <t>王德辉</t>
  </si>
  <si>
    <t>420322******135778</t>
  </si>
  <si>
    <t>605240********1472</t>
  </si>
  <si>
    <t>7658</t>
  </si>
  <si>
    <t>王秀峰</t>
  </si>
  <si>
    <t>420322******125912</t>
  </si>
  <si>
    <t>7659</t>
  </si>
  <si>
    <t>宋玉琴</t>
  </si>
  <si>
    <t>605240********1497</t>
  </si>
  <si>
    <t>7660</t>
  </si>
  <si>
    <t>王志浩</t>
  </si>
  <si>
    <t>420322******165719</t>
  </si>
  <si>
    <t>605240********1501</t>
  </si>
  <si>
    <t>7661</t>
  </si>
  <si>
    <t>王雨涵</t>
  </si>
  <si>
    <t>420322******165728</t>
  </si>
  <si>
    <t>605240********1510</t>
  </si>
  <si>
    <t>7662</t>
  </si>
  <si>
    <t>周道堂</t>
  </si>
  <si>
    <t>422623******145711</t>
  </si>
  <si>
    <t>7663</t>
  </si>
  <si>
    <t>彭明仙</t>
  </si>
  <si>
    <t>420322******105920</t>
  </si>
  <si>
    <t>605240********1536</t>
  </si>
  <si>
    <t>7664</t>
  </si>
  <si>
    <t>周鑫</t>
  </si>
  <si>
    <t>420322******165737</t>
  </si>
  <si>
    <t>605240********1544</t>
  </si>
  <si>
    <t>7665</t>
  </si>
  <si>
    <t>420322******225929</t>
  </si>
  <si>
    <t>605240********1552</t>
  </si>
  <si>
    <t>7666</t>
  </si>
  <si>
    <t>周丽</t>
  </si>
  <si>
    <t>420322******175726</t>
  </si>
  <si>
    <t>605240********1569</t>
  </si>
  <si>
    <t>7667</t>
  </si>
  <si>
    <t>周锐</t>
  </si>
  <si>
    <t>420322******195786</t>
  </si>
  <si>
    <t>605240********1577</t>
  </si>
  <si>
    <t>7668</t>
  </si>
  <si>
    <t>汪文林</t>
  </si>
  <si>
    <t>7669</t>
  </si>
  <si>
    <t>晏达林</t>
  </si>
  <si>
    <t>422623******065727</t>
  </si>
  <si>
    <t>605240********1608</t>
  </si>
  <si>
    <t>7670</t>
  </si>
  <si>
    <t>汪磊磊</t>
  </si>
  <si>
    <t>621799********61081</t>
  </si>
  <si>
    <t>7671</t>
  </si>
  <si>
    <t>赵桃红</t>
  </si>
  <si>
    <t>420321******147422</t>
  </si>
  <si>
    <t>605240********1624</t>
  </si>
  <si>
    <t>7672</t>
  </si>
  <si>
    <t>汪佳怡</t>
  </si>
  <si>
    <t>420322******075721</t>
  </si>
  <si>
    <t>605240********1632</t>
  </si>
  <si>
    <t>7673</t>
  </si>
  <si>
    <t>沈秀英</t>
  </si>
  <si>
    <t>422623******295740</t>
  </si>
  <si>
    <t>7674</t>
  </si>
  <si>
    <t>汪新勇</t>
  </si>
  <si>
    <t>605240********1657</t>
  </si>
  <si>
    <t>7675</t>
  </si>
  <si>
    <t>邓建设</t>
  </si>
  <si>
    <t>420322******305916</t>
  </si>
  <si>
    <t>810100********299</t>
  </si>
  <si>
    <t>7676</t>
  </si>
  <si>
    <t>汪珍珍</t>
  </si>
  <si>
    <t>420322******035724</t>
  </si>
  <si>
    <t>622412********79</t>
  </si>
  <si>
    <t>7677</t>
  </si>
  <si>
    <t>邓建军</t>
  </si>
  <si>
    <t>420322******105733</t>
  </si>
  <si>
    <t>623055********29</t>
  </si>
  <si>
    <t>7678</t>
  </si>
  <si>
    <t>邓正江</t>
  </si>
  <si>
    <t>422623******205759</t>
  </si>
  <si>
    <t>605240********1704</t>
  </si>
  <si>
    <t>7679</t>
  </si>
  <si>
    <t>张学华</t>
  </si>
  <si>
    <t>420322******265715</t>
  </si>
  <si>
    <t>810100********761</t>
  </si>
  <si>
    <t>7680</t>
  </si>
  <si>
    <t>汪新菊</t>
  </si>
  <si>
    <t>420322******015720</t>
  </si>
  <si>
    <t>605240********1729</t>
  </si>
  <si>
    <t>7681</t>
  </si>
  <si>
    <t>420322******235710</t>
  </si>
  <si>
    <t>605240********1737</t>
  </si>
  <si>
    <t>7682</t>
  </si>
  <si>
    <t>420322******205747</t>
  </si>
  <si>
    <t>605240********1745</t>
  </si>
  <si>
    <t>7683</t>
  </si>
  <si>
    <t>韩仁菊</t>
  </si>
  <si>
    <t>422623******27572X</t>
  </si>
  <si>
    <t>605240********1753</t>
  </si>
  <si>
    <t>7684</t>
  </si>
  <si>
    <t>杨朝国</t>
  </si>
  <si>
    <t>422623******075711</t>
  </si>
  <si>
    <t>7685</t>
  </si>
  <si>
    <t>汪文婵</t>
  </si>
  <si>
    <t>422623******175741</t>
  </si>
  <si>
    <t>605240********1770</t>
  </si>
  <si>
    <t>7686</t>
  </si>
  <si>
    <t>杨竣</t>
  </si>
  <si>
    <t>420322******185720</t>
  </si>
  <si>
    <t>605240********1788</t>
  </si>
  <si>
    <t>7687</t>
  </si>
  <si>
    <t>杨雨</t>
  </si>
  <si>
    <t>420322******105745</t>
  </si>
  <si>
    <t>605240********1807</t>
  </si>
  <si>
    <t>7688</t>
  </si>
  <si>
    <t>杨朝建</t>
  </si>
  <si>
    <t>422623******035719</t>
  </si>
  <si>
    <t>7689</t>
  </si>
  <si>
    <t>422623******015745</t>
  </si>
  <si>
    <t>605240********1823</t>
  </si>
  <si>
    <t>7690</t>
  </si>
  <si>
    <t>杨恩爽</t>
  </si>
  <si>
    <t>420322******235712</t>
  </si>
  <si>
    <t>621799********27686</t>
  </si>
  <si>
    <t>7691</t>
  </si>
  <si>
    <t>党星</t>
  </si>
  <si>
    <t>612701******112225</t>
  </si>
  <si>
    <t>605240********1840</t>
  </si>
  <si>
    <t>7692</t>
  </si>
  <si>
    <t>汪文国</t>
  </si>
  <si>
    <t>422623******165914</t>
  </si>
  <si>
    <t>810100********783</t>
  </si>
  <si>
    <t>7693</t>
  </si>
  <si>
    <t>王全芬</t>
  </si>
  <si>
    <t>422623******175749</t>
  </si>
  <si>
    <t>605240********1866</t>
  </si>
  <si>
    <t>7694</t>
  </si>
  <si>
    <t>汪森林</t>
  </si>
  <si>
    <t>420322******045719</t>
  </si>
  <si>
    <t>605240********1874</t>
  </si>
  <si>
    <t>7695</t>
  </si>
  <si>
    <t>汪令</t>
  </si>
  <si>
    <t>420322******04571X</t>
  </si>
  <si>
    <t>605240********1882</t>
  </si>
  <si>
    <t>7696</t>
  </si>
  <si>
    <t>汪静</t>
  </si>
  <si>
    <t>420322******045761</t>
  </si>
  <si>
    <t>605240********1899</t>
  </si>
  <si>
    <t>7697</t>
  </si>
  <si>
    <t>方燕</t>
  </si>
  <si>
    <t>421123******12050X</t>
  </si>
  <si>
    <t>605240********1911</t>
  </si>
  <si>
    <t>7698</t>
  </si>
  <si>
    <t>汪新斌</t>
  </si>
  <si>
    <t>422623******045916</t>
  </si>
  <si>
    <t>7699</t>
  </si>
  <si>
    <t>陈新珍</t>
  </si>
  <si>
    <t>420322******294826</t>
  </si>
  <si>
    <t>605240********1946</t>
  </si>
  <si>
    <t>7700</t>
  </si>
  <si>
    <t>汪子涵</t>
  </si>
  <si>
    <t>420322******065717</t>
  </si>
  <si>
    <t>605240********1954</t>
  </si>
  <si>
    <t>7701</t>
  </si>
  <si>
    <t>兰瑞菊</t>
  </si>
  <si>
    <t>420322******155720</t>
  </si>
  <si>
    <t>7702</t>
  </si>
  <si>
    <t>汪新海</t>
  </si>
  <si>
    <t>420322******265918</t>
  </si>
  <si>
    <t>810100********841</t>
  </si>
  <si>
    <t>7703</t>
  </si>
  <si>
    <t>李前英</t>
  </si>
  <si>
    <t>420303******212848</t>
  </si>
  <si>
    <t>605240********1995</t>
  </si>
  <si>
    <t>7704</t>
  </si>
  <si>
    <t>汪鹏</t>
  </si>
  <si>
    <t>420303******272817</t>
  </si>
  <si>
    <t>605240********2002</t>
  </si>
  <si>
    <t>7705</t>
  </si>
  <si>
    <t>汪有群</t>
  </si>
  <si>
    <t>422623******20571X</t>
  </si>
  <si>
    <t>7706</t>
  </si>
  <si>
    <t>彭贵琴</t>
  </si>
  <si>
    <t>420322******045925</t>
  </si>
  <si>
    <t>605240********2027</t>
  </si>
  <si>
    <t>7707</t>
  </si>
  <si>
    <t>汪炎雪</t>
  </si>
  <si>
    <t>420322******035741</t>
  </si>
  <si>
    <t>605240********2035</t>
  </si>
  <si>
    <t>7708</t>
  </si>
  <si>
    <t>汪淑怡</t>
  </si>
  <si>
    <t>420322******105761</t>
  </si>
  <si>
    <t>605240********2043</t>
  </si>
  <si>
    <t>7709</t>
  </si>
  <si>
    <t>汪昀浩</t>
  </si>
  <si>
    <t>420322******095717</t>
  </si>
  <si>
    <t>605240********2051</t>
  </si>
  <si>
    <t>7710</t>
  </si>
  <si>
    <t>汪存新</t>
  </si>
  <si>
    <t>422623******185731</t>
  </si>
  <si>
    <t>7711</t>
  </si>
  <si>
    <t>李保玉</t>
  </si>
  <si>
    <t>422623******065721</t>
  </si>
  <si>
    <t>605240********2086</t>
  </si>
  <si>
    <t>7712</t>
  </si>
  <si>
    <t>汪文玲</t>
  </si>
  <si>
    <t>420322******125721</t>
  </si>
  <si>
    <t>605240********2094</t>
  </si>
  <si>
    <t>7713</t>
  </si>
  <si>
    <t>汪文霞</t>
  </si>
  <si>
    <t>420322******255749</t>
  </si>
  <si>
    <t>605240********2109</t>
  </si>
  <si>
    <t>7714</t>
  </si>
  <si>
    <t>汪存凤</t>
  </si>
  <si>
    <t>422623******185729</t>
  </si>
  <si>
    <t>7715</t>
  </si>
  <si>
    <t>李红红</t>
  </si>
  <si>
    <t>420322******125747</t>
  </si>
  <si>
    <t>605240********2133</t>
  </si>
  <si>
    <t>7716</t>
  </si>
  <si>
    <t>韩仁华</t>
  </si>
  <si>
    <t>422623******245741</t>
  </si>
  <si>
    <t>7717</t>
  </si>
  <si>
    <t>汪新峰</t>
  </si>
  <si>
    <t>422623******045914</t>
  </si>
  <si>
    <t>605240********2150</t>
  </si>
  <si>
    <t>7718</t>
  </si>
  <si>
    <t>汪存宝</t>
  </si>
  <si>
    <t>422623******205718</t>
  </si>
  <si>
    <t>7719</t>
  </si>
  <si>
    <t>张昌兰</t>
  </si>
  <si>
    <t>422623******185743</t>
  </si>
  <si>
    <t>605240********2176</t>
  </si>
  <si>
    <t>7720</t>
  </si>
  <si>
    <t>汪海玲</t>
  </si>
  <si>
    <t>605240********2192</t>
  </si>
  <si>
    <t>7721</t>
  </si>
  <si>
    <t>汪金燕</t>
  </si>
  <si>
    <t>420322******245745</t>
  </si>
  <si>
    <t>605240********2205</t>
  </si>
  <si>
    <t>7722</t>
  </si>
  <si>
    <t>肖全秀</t>
  </si>
  <si>
    <t>422623******205720</t>
  </si>
  <si>
    <t>605240********2221</t>
  </si>
  <si>
    <t>7723</t>
  </si>
  <si>
    <t>金光贤</t>
  </si>
  <si>
    <t>422623******075728</t>
  </si>
  <si>
    <t>7724</t>
  </si>
  <si>
    <t>陈新辉</t>
  </si>
  <si>
    <t>420322******185731</t>
  </si>
  <si>
    <t>605240********2256</t>
  </si>
  <si>
    <t>7725</t>
  </si>
  <si>
    <t>陈汉洋</t>
  </si>
  <si>
    <t>420322******225913</t>
  </si>
  <si>
    <t>605240********2264</t>
  </si>
  <si>
    <t>7726</t>
  </si>
  <si>
    <t>彭伶丽</t>
  </si>
  <si>
    <t>420322******255743</t>
  </si>
  <si>
    <t>7727</t>
  </si>
  <si>
    <t>陈新慈</t>
  </si>
  <si>
    <t>420322******055934</t>
  </si>
  <si>
    <t>605240********2272</t>
  </si>
  <si>
    <t>7728</t>
  </si>
  <si>
    <t>陈金乐</t>
  </si>
  <si>
    <t>420322******055741</t>
  </si>
  <si>
    <t>605240********2289</t>
  </si>
  <si>
    <t>7729</t>
  </si>
  <si>
    <t>武子华</t>
  </si>
  <si>
    <t>422623******155751</t>
  </si>
  <si>
    <t>7730</t>
  </si>
  <si>
    <t>陈安兰</t>
  </si>
  <si>
    <t>422623******145749</t>
  </si>
  <si>
    <t>605240********2301</t>
  </si>
  <si>
    <t>7731</t>
  </si>
  <si>
    <t>武林莉</t>
  </si>
  <si>
    <t>420322******115720</t>
  </si>
  <si>
    <t>605240********2328</t>
  </si>
  <si>
    <t>7732</t>
  </si>
  <si>
    <t>武小玲</t>
  </si>
  <si>
    <t>420322******095740</t>
  </si>
  <si>
    <t>605240********2336</t>
  </si>
  <si>
    <t>7733</t>
  </si>
  <si>
    <t>陈合卫</t>
  </si>
  <si>
    <t>7734</t>
  </si>
  <si>
    <t>韩久兰</t>
  </si>
  <si>
    <t>605240********2352</t>
  </si>
  <si>
    <t>7735</t>
  </si>
  <si>
    <t>陈金星</t>
  </si>
  <si>
    <t>420322******085759</t>
  </si>
  <si>
    <t>605240********2377</t>
  </si>
  <si>
    <t>7736</t>
  </si>
  <si>
    <t>陈和平</t>
  </si>
  <si>
    <t>420322******145774</t>
  </si>
  <si>
    <t>605240********2385</t>
  </si>
  <si>
    <t>7737</t>
  </si>
  <si>
    <t>杨友江</t>
  </si>
  <si>
    <t>422623******045734</t>
  </si>
  <si>
    <t>7738</t>
  </si>
  <si>
    <t>徐光菊</t>
  </si>
  <si>
    <t>422623******025726</t>
  </si>
  <si>
    <t>605240********2408</t>
  </si>
  <si>
    <t>7739</t>
  </si>
  <si>
    <t>杨伟</t>
  </si>
  <si>
    <t>420322******205775</t>
  </si>
  <si>
    <t>605240********2416</t>
  </si>
  <si>
    <t>7740</t>
  </si>
  <si>
    <t>杨星</t>
  </si>
  <si>
    <t>420322******155732</t>
  </si>
  <si>
    <t>605240********2424</t>
  </si>
  <si>
    <t>7741</t>
  </si>
  <si>
    <t>杨月</t>
  </si>
  <si>
    <t>420322******305723</t>
  </si>
  <si>
    <t>605240********2432</t>
  </si>
  <si>
    <t>7742</t>
  </si>
  <si>
    <t>武子洪</t>
  </si>
  <si>
    <t>422623******125717</t>
  </si>
  <si>
    <t>7743</t>
  </si>
  <si>
    <t>汪存琴</t>
  </si>
  <si>
    <t>422623******085720</t>
  </si>
  <si>
    <t>605240********2465</t>
  </si>
  <si>
    <t>7744</t>
  </si>
  <si>
    <t>武俊林</t>
  </si>
  <si>
    <t>420322******165717</t>
  </si>
  <si>
    <t>605240********2473</t>
  </si>
  <si>
    <t>7745</t>
  </si>
  <si>
    <t>武俊燕</t>
  </si>
  <si>
    <t>7746</t>
  </si>
  <si>
    <t>庹新喜</t>
  </si>
  <si>
    <t>422623******16571X</t>
  </si>
  <si>
    <t>7747</t>
  </si>
  <si>
    <t>陈安云</t>
  </si>
  <si>
    <t>605240********2504</t>
  </si>
  <si>
    <t>7748</t>
  </si>
  <si>
    <t>庹明涛</t>
  </si>
  <si>
    <t>420322******245918</t>
  </si>
  <si>
    <t>605240********2512</t>
  </si>
  <si>
    <t>7749</t>
  </si>
  <si>
    <t>庹家怡</t>
  </si>
  <si>
    <t>420322******28572X</t>
  </si>
  <si>
    <t>605240********2537</t>
  </si>
  <si>
    <t>7750</t>
  </si>
  <si>
    <t>庹明东</t>
  </si>
  <si>
    <t>420322******145914</t>
  </si>
  <si>
    <t>7751</t>
  </si>
  <si>
    <t>曹树兰</t>
  </si>
  <si>
    <t>420322******113340</t>
  </si>
  <si>
    <t>605240********2553</t>
  </si>
  <si>
    <t>7752</t>
  </si>
  <si>
    <t>庹俊枝</t>
  </si>
  <si>
    <t>420322******045762</t>
  </si>
  <si>
    <t>605240********2561</t>
  </si>
  <si>
    <t>7753</t>
  </si>
  <si>
    <t>420322******235724</t>
  </si>
  <si>
    <t>605240********2570</t>
  </si>
  <si>
    <t>7754</t>
  </si>
  <si>
    <t>庹海明</t>
  </si>
  <si>
    <t>420322******12591X</t>
  </si>
  <si>
    <t>7755</t>
  </si>
  <si>
    <t>邓龙英</t>
  </si>
  <si>
    <t>420322******28424X</t>
  </si>
  <si>
    <t>605240********2596</t>
  </si>
  <si>
    <t>7756</t>
  </si>
  <si>
    <t>庹坤</t>
  </si>
  <si>
    <t>420322******305719</t>
  </si>
  <si>
    <t>605240********2607</t>
  </si>
  <si>
    <t>7757</t>
  </si>
  <si>
    <t>肖明秀</t>
  </si>
  <si>
    <t>422623******085723</t>
  </si>
  <si>
    <t>605240********2615</t>
  </si>
  <si>
    <t>7758</t>
  </si>
  <si>
    <t>杨友群</t>
  </si>
  <si>
    <t>422623******195713</t>
  </si>
  <si>
    <t>7759</t>
  </si>
  <si>
    <t>熊小平</t>
  </si>
  <si>
    <t>605240********2631</t>
  </si>
  <si>
    <t>7760</t>
  </si>
  <si>
    <t>杨峰</t>
  </si>
  <si>
    <t>420322******075732</t>
  </si>
  <si>
    <t>605240********2640</t>
  </si>
  <si>
    <t>7761</t>
  </si>
  <si>
    <t>杨露</t>
  </si>
  <si>
    <t>420322******295768</t>
  </si>
  <si>
    <t>605240********2658</t>
  </si>
  <si>
    <t>7762</t>
  </si>
  <si>
    <t>陈安传</t>
  </si>
  <si>
    <t>422623******165712</t>
  </si>
  <si>
    <t>7763</t>
  </si>
  <si>
    <t>兰兆云</t>
  </si>
  <si>
    <t>605240********2674</t>
  </si>
  <si>
    <t>7764</t>
  </si>
  <si>
    <t>陈明生</t>
  </si>
  <si>
    <t>420322******105772</t>
  </si>
  <si>
    <t>622180********23522</t>
  </si>
  <si>
    <t>7765</t>
  </si>
  <si>
    <t>陈明超</t>
  </si>
  <si>
    <t>605240********2699</t>
  </si>
  <si>
    <t>7766</t>
  </si>
  <si>
    <t>王世霞</t>
  </si>
  <si>
    <t>420322******151265</t>
  </si>
  <si>
    <t>605240********2703</t>
  </si>
  <si>
    <t>7767</t>
  </si>
  <si>
    <t>420322******105744</t>
  </si>
  <si>
    <t>605240********2711</t>
  </si>
  <si>
    <t>7768</t>
  </si>
  <si>
    <t>王少英</t>
  </si>
  <si>
    <t>605240********2738</t>
  </si>
  <si>
    <t>7769</t>
  </si>
  <si>
    <t>陈明涛</t>
  </si>
  <si>
    <t>422623******115913</t>
  </si>
  <si>
    <t>605240********2746</t>
  </si>
  <si>
    <t>7770</t>
  </si>
  <si>
    <t>明品</t>
  </si>
  <si>
    <t>420321******273925</t>
  </si>
  <si>
    <t>605240********2754</t>
  </si>
  <si>
    <t>7771</t>
  </si>
  <si>
    <t>420322******245710</t>
  </si>
  <si>
    <t>810100********119</t>
  </si>
  <si>
    <t>7772</t>
  </si>
  <si>
    <t>420322******205424</t>
  </si>
  <si>
    <t>605240********2779</t>
  </si>
  <si>
    <t>7773</t>
  </si>
  <si>
    <t>陈慧涵</t>
  </si>
  <si>
    <t>605240********2787</t>
  </si>
  <si>
    <t>7774</t>
  </si>
  <si>
    <t>陈大华</t>
  </si>
  <si>
    <t>7775</t>
  </si>
  <si>
    <t>陈清兰</t>
  </si>
  <si>
    <t>422623******275743</t>
  </si>
  <si>
    <t>605240********2800</t>
  </si>
  <si>
    <t>7776</t>
  </si>
  <si>
    <t>陈骆</t>
  </si>
  <si>
    <t>420322******135739</t>
  </si>
  <si>
    <t>605240********2818</t>
  </si>
  <si>
    <t>7777</t>
  </si>
  <si>
    <t>420322******105739</t>
  </si>
  <si>
    <t>605240********2826</t>
  </si>
  <si>
    <t>7778</t>
  </si>
  <si>
    <t>兰兆焕</t>
  </si>
  <si>
    <t>420322******045745</t>
  </si>
  <si>
    <t>605240********2834</t>
  </si>
  <si>
    <t>7779</t>
  </si>
  <si>
    <t>陈国秀</t>
  </si>
  <si>
    <t>422623******025722</t>
  </si>
  <si>
    <t>605240********2859</t>
  </si>
  <si>
    <t>7780</t>
  </si>
  <si>
    <t>庹新武</t>
  </si>
  <si>
    <t>422623******205711</t>
  </si>
  <si>
    <t>7781</t>
  </si>
  <si>
    <t>李开菊</t>
  </si>
  <si>
    <t>422623******085725</t>
  </si>
  <si>
    <t>605240********2875</t>
  </si>
  <si>
    <t>7782</t>
  </si>
  <si>
    <t>庹明鑫</t>
  </si>
  <si>
    <t>420322******245910</t>
  </si>
  <si>
    <t>605240********2883</t>
  </si>
  <si>
    <t>7783</t>
  </si>
  <si>
    <t>庹明春</t>
  </si>
  <si>
    <t>420322******135734</t>
  </si>
  <si>
    <t>605240********2891</t>
  </si>
  <si>
    <t>7784</t>
  </si>
  <si>
    <t>江发燕</t>
  </si>
  <si>
    <t>420322******175743</t>
  </si>
  <si>
    <t>605240********2906</t>
  </si>
  <si>
    <t>7785</t>
  </si>
  <si>
    <t>庹文豪</t>
  </si>
  <si>
    <t>420322******015731</t>
  </si>
  <si>
    <t>605240********2914</t>
  </si>
  <si>
    <t>7786</t>
  </si>
  <si>
    <t>420322******015758</t>
  </si>
  <si>
    <t>605240********2922</t>
  </si>
  <si>
    <t>7787</t>
  </si>
  <si>
    <t>422623******225737</t>
  </si>
  <si>
    <t>810100********495</t>
  </si>
  <si>
    <t>7788</t>
  </si>
  <si>
    <t>兰瑞平</t>
  </si>
  <si>
    <t>422623******285747</t>
  </si>
  <si>
    <t>605240********2947</t>
  </si>
  <si>
    <t>7789</t>
  </si>
  <si>
    <t>庹文龙</t>
  </si>
  <si>
    <t>420322******035719</t>
  </si>
  <si>
    <t>605240********2955</t>
  </si>
  <si>
    <t>7790</t>
  </si>
  <si>
    <t>庹文镔</t>
  </si>
  <si>
    <t>420322******235734</t>
  </si>
  <si>
    <t>605240********2963</t>
  </si>
  <si>
    <t>7791</t>
  </si>
  <si>
    <t>乐倩倩</t>
  </si>
  <si>
    <t>420324******014667</t>
  </si>
  <si>
    <t>605240********2980</t>
  </si>
  <si>
    <t>7792</t>
  </si>
  <si>
    <t>周平凤</t>
  </si>
  <si>
    <t>7793</t>
  </si>
  <si>
    <t>汪媛</t>
  </si>
  <si>
    <t>420322******055723</t>
  </si>
  <si>
    <t>621799********81733</t>
  </si>
  <si>
    <t>7794</t>
  </si>
  <si>
    <t>汪毛毛</t>
  </si>
  <si>
    <t>420322******195734</t>
  </si>
  <si>
    <t>605240********3013</t>
  </si>
  <si>
    <t>7795</t>
  </si>
  <si>
    <t>陈安国</t>
  </si>
  <si>
    <t>422623******075751</t>
  </si>
  <si>
    <t>810100********866</t>
  </si>
  <si>
    <t>7796</t>
  </si>
  <si>
    <t>李德秀</t>
  </si>
  <si>
    <t>420322******065721</t>
  </si>
  <si>
    <t>605240********3030</t>
  </si>
  <si>
    <t>7797</t>
  </si>
  <si>
    <t>605240********3048</t>
  </si>
  <si>
    <t>7798</t>
  </si>
  <si>
    <t>420322******125729</t>
  </si>
  <si>
    <t>605240********3056</t>
  </si>
  <si>
    <t>7799</t>
  </si>
  <si>
    <t>420322******175716</t>
  </si>
  <si>
    <t>605240********3097</t>
  </si>
  <si>
    <t>7800</t>
  </si>
  <si>
    <t>毕自燕</t>
  </si>
  <si>
    <t>420325******187029</t>
  </si>
  <si>
    <t>605240********3101</t>
  </si>
  <si>
    <t>7801</t>
  </si>
  <si>
    <t>魏兴龙</t>
  </si>
  <si>
    <t>420321******126312</t>
  </si>
  <si>
    <t>605240********3110</t>
  </si>
  <si>
    <t>7802</t>
  </si>
  <si>
    <t>庹明军</t>
  </si>
  <si>
    <t>7803</t>
  </si>
  <si>
    <t>605240********3136</t>
  </si>
  <si>
    <t>7804</t>
  </si>
  <si>
    <t>庹炜</t>
  </si>
  <si>
    <t>605240********3144</t>
  </si>
  <si>
    <t>7805</t>
  </si>
  <si>
    <t>422623******065718</t>
  </si>
  <si>
    <t>605240********3177</t>
  </si>
  <si>
    <t>7806</t>
  </si>
  <si>
    <t>庹明安</t>
  </si>
  <si>
    <t>422623******185710</t>
  </si>
  <si>
    <t>7807</t>
  </si>
  <si>
    <t>庹文路</t>
  </si>
  <si>
    <t>420322******045716</t>
  </si>
  <si>
    <t>605240********3193</t>
  </si>
  <si>
    <t>7808</t>
  </si>
  <si>
    <t>庹菲</t>
  </si>
  <si>
    <t>420322******045724</t>
  </si>
  <si>
    <t>605240********3208</t>
  </si>
  <si>
    <t>7809</t>
  </si>
  <si>
    <t>庹小顺</t>
  </si>
  <si>
    <t>420322******025914</t>
  </si>
  <si>
    <t>7810</t>
  </si>
  <si>
    <t>韩云</t>
  </si>
  <si>
    <t>420322******216623</t>
  </si>
  <si>
    <t>605240********3224</t>
  </si>
  <si>
    <t>7811</t>
  </si>
  <si>
    <t>庹文浩</t>
  </si>
  <si>
    <t>420322******035754</t>
  </si>
  <si>
    <t>605240********3232</t>
  </si>
  <si>
    <t>7812</t>
  </si>
  <si>
    <t>庹新礼</t>
  </si>
  <si>
    <t>422623******065734</t>
  </si>
  <si>
    <t>7813</t>
  </si>
  <si>
    <t>王运焕</t>
  </si>
  <si>
    <t>422623******155723</t>
  </si>
  <si>
    <t>605240********3257</t>
  </si>
  <si>
    <t>7814</t>
  </si>
  <si>
    <t>庹明林</t>
  </si>
  <si>
    <t>420322******235714</t>
  </si>
  <si>
    <t>605240********3265</t>
  </si>
  <si>
    <t>7815</t>
  </si>
  <si>
    <t>罗小红</t>
  </si>
  <si>
    <t>360312******124023</t>
  </si>
  <si>
    <t>605240********3273</t>
  </si>
  <si>
    <t>7816</t>
  </si>
  <si>
    <t>庹凯瑞</t>
  </si>
  <si>
    <t>420322******16571X</t>
  </si>
  <si>
    <t>605240********3281</t>
  </si>
  <si>
    <t>7817</t>
  </si>
  <si>
    <t>庹海军</t>
  </si>
  <si>
    <t>420322******035917</t>
  </si>
  <si>
    <t>605240********3290</t>
  </si>
  <si>
    <t>7818</t>
  </si>
  <si>
    <t>付菲儿</t>
  </si>
  <si>
    <t>422202******285268</t>
  </si>
  <si>
    <t>605240********3304</t>
  </si>
  <si>
    <t>7819</t>
  </si>
  <si>
    <t>陈安志</t>
  </si>
  <si>
    <t>422623******115912</t>
  </si>
  <si>
    <t>7820</t>
  </si>
  <si>
    <t>文庭云</t>
  </si>
  <si>
    <t>420322******025748</t>
  </si>
  <si>
    <t>605240********3329</t>
  </si>
  <si>
    <t>7821</t>
  </si>
  <si>
    <t>420322******175749</t>
  </si>
  <si>
    <t>605240********3337</t>
  </si>
  <si>
    <t>7822</t>
  </si>
  <si>
    <t>420322******155718</t>
  </si>
  <si>
    <t>605240********3345</t>
  </si>
  <si>
    <t>7823</t>
  </si>
  <si>
    <t>吴大翠</t>
  </si>
  <si>
    <t>422623******105724</t>
  </si>
  <si>
    <t>605240********3353</t>
  </si>
  <si>
    <t>7824</t>
  </si>
  <si>
    <t>陈安庭</t>
  </si>
  <si>
    <t>422623******245714</t>
  </si>
  <si>
    <t>7825</t>
  </si>
  <si>
    <t>蒋芳</t>
  </si>
  <si>
    <t>420303******043463</t>
  </si>
  <si>
    <t>605240********3388</t>
  </si>
  <si>
    <t>7826</t>
  </si>
  <si>
    <t>陈鑫培</t>
  </si>
  <si>
    <t>420322******095731</t>
  </si>
  <si>
    <t>605240********3396</t>
  </si>
  <si>
    <t>7827</t>
  </si>
  <si>
    <t>陈安福</t>
  </si>
  <si>
    <t>422623******025713</t>
  </si>
  <si>
    <t>7828</t>
  </si>
  <si>
    <t>方选梅</t>
  </si>
  <si>
    <t>422623******035727</t>
  </si>
  <si>
    <t>605240********3415</t>
  </si>
  <si>
    <t>7829</t>
  </si>
  <si>
    <t>陈明亮</t>
  </si>
  <si>
    <t>605240********3423</t>
  </si>
  <si>
    <t>7830</t>
  </si>
  <si>
    <t>陈明锋</t>
  </si>
  <si>
    <t>420322******025717</t>
  </si>
  <si>
    <t>605240********3431</t>
  </si>
  <si>
    <t>7831</t>
  </si>
  <si>
    <t>陈明乐</t>
  </si>
  <si>
    <t>420322******255738</t>
  </si>
  <si>
    <t>605240********3440</t>
  </si>
  <si>
    <t>7832</t>
  </si>
  <si>
    <t>陈小福</t>
  </si>
  <si>
    <t>7833</t>
  </si>
  <si>
    <t>彭春花</t>
  </si>
  <si>
    <t>422623******135746</t>
  </si>
  <si>
    <t>605240********3466</t>
  </si>
  <si>
    <t>7834</t>
  </si>
  <si>
    <t>605240********3482</t>
  </si>
  <si>
    <t>7835</t>
  </si>
  <si>
    <t>潘洪云</t>
  </si>
  <si>
    <t>422623******175723</t>
  </si>
  <si>
    <t>605240********3511</t>
  </si>
  <si>
    <t>7836</t>
  </si>
  <si>
    <t>陈明忠</t>
  </si>
  <si>
    <t>420322******195914</t>
  </si>
  <si>
    <t>7837</t>
  </si>
  <si>
    <t>刘尼娜</t>
  </si>
  <si>
    <t>420322******105929</t>
  </si>
  <si>
    <t>605240********3538</t>
  </si>
  <si>
    <t>7838</t>
  </si>
  <si>
    <t>陈俊伟</t>
  </si>
  <si>
    <t>420322******145713</t>
  </si>
  <si>
    <t>605240********3546</t>
  </si>
  <si>
    <t>7839</t>
  </si>
  <si>
    <t>陈明洪</t>
  </si>
  <si>
    <t>605240********3554</t>
  </si>
  <si>
    <t>7840</t>
  </si>
  <si>
    <t>熊新明</t>
  </si>
  <si>
    <t>422623******085738</t>
  </si>
  <si>
    <t>7841</t>
  </si>
  <si>
    <t>陈新娥</t>
  </si>
  <si>
    <t>422623******05574X</t>
  </si>
  <si>
    <t>605240********3579</t>
  </si>
  <si>
    <t>7842</t>
  </si>
  <si>
    <t>熊聪</t>
  </si>
  <si>
    <t>420322******015775</t>
  </si>
  <si>
    <t>605240********3587</t>
  </si>
  <si>
    <t>7843</t>
  </si>
  <si>
    <t>熊月红</t>
  </si>
  <si>
    <t>420322******015767</t>
  </si>
  <si>
    <t>605240********3595</t>
  </si>
  <si>
    <t>7844</t>
  </si>
  <si>
    <t>熊华兵</t>
  </si>
  <si>
    <t>422623******265711</t>
  </si>
  <si>
    <t>7845</t>
  </si>
  <si>
    <t>吴相珍</t>
  </si>
  <si>
    <t>422623******025729</t>
  </si>
  <si>
    <t>605240********3618</t>
  </si>
  <si>
    <t>7846</t>
  </si>
  <si>
    <t>熊军</t>
  </si>
  <si>
    <t>420322******275716</t>
  </si>
  <si>
    <t>605240********3626</t>
  </si>
  <si>
    <t>7847</t>
  </si>
  <si>
    <t>熊婷</t>
  </si>
  <si>
    <t>420322******015801</t>
  </si>
  <si>
    <t>605240********3634</t>
  </si>
  <si>
    <t>7848</t>
  </si>
  <si>
    <t>姚安均</t>
  </si>
  <si>
    <t>7849</t>
  </si>
  <si>
    <t>熊少芬</t>
  </si>
  <si>
    <t>422623******195725</t>
  </si>
  <si>
    <t>605240********3659</t>
  </si>
  <si>
    <t>7850</t>
  </si>
  <si>
    <t>熊正华</t>
  </si>
  <si>
    <t>605240********3667</t>
  </si>
  <si>
    <t>7851</t>
  </si>
  <si>
    <t>姚娟</t>
  </si>
  <si>
    <t>429005******012260</t>
  </si>
  <si>
    <t>605240********3675</t>
  </si>
  <si>
    <t>7852</t>
  </si>
  <si>
    <t>熊少根</t>
  </si>
  <si>
    <t>422623******255733</t>
  </si>
  <si>
    <t>7853</t>
  </si>
  <si>
    <t>梁旺秀</t>
  </si>
  <si>
    <t>422623******12574X</t>
  </si>
  <si>
    <t>605240********3714</t>
  </si>
  <si>
    <t>7854</t>
  </si>
  <si>
    <t>熊华群</t>
  </si>
  <si>
    <t>420322******065910</t>
  </si>
  <si>
    <t>605240********3722</t>
  </si>
  <si>
    <t>7855</t>
  </si>
  <si>
    <t>周成焕</t>
  </si>
  <si>
    <t>420322******085923</t>
  </si>
  <si>
    <t>7856</t>
  </si>
  <si>
    <t>熊琳</t>
  </si>
  <si>
    <t>605240********3747</t>
  </si>
  <si>
    <t>7857</t>
  </si>
  <si>
    <t>熊亚男</t>
  </si>
  <si>
    <t>420322******025721</t>
  </si>
  <si>
    <t>605240********3755</t>
  </si>
  <si>
    <t>7858</t>
  </si>
  <si>
    <t>许德风</t>
  </si>
  <si>
    <t>422623******305721</t>
  </si>
  <si>
    <t>7859</t>
  </si>
  <si>
    <t>熊华锋</t>
  </si>
  <si>
    <t>420322******275737</t>
  </si>
  <si>
    <t>621622********21401</t>
  </si>
  <si>
    <t>7860</t>
  </si>
  <si>
    <t>熊文博</t>
  </si>
  <si>
    <t>420322******315714</t>
  </si>
  <si>
    <t>605240********3798</t>
  </si>
  <si>
    <t>7861</t>
  </si>
  <si>
    <t>熊华洋</t>
  </si>
  <si>
    <t>420322******245733</t>
  </si>
  <si>
    <t>605240********3802</t>
  </si>
  <si>
    <t>7862</t>
  </si>
  <si>
    <t>420322******035746</t>
  </si>
  <si>
    <t>605240********3819</t>
  </si>
  <si>
    <t>7863</t>
  </si>
  <si>
    <t>王云枝</t>
  </si>
  <si>
    <t>422623******015723</t>
  </si>
  <si>
    <t>605240********3835</t>
  </si>
  <si>
    <t>7864</t>
  </si>
  <si>
    <t>潘光设</t>
  </si>
  <si>
    <t>605240********3843</t>
  </si>
  <si>
    <t>7865</t>
  </si>
  <si>
    <t>潘光富</t>
  </si>
  <si>
    <t>420322******015735</t>
  </si>
  <si>
    <t>605240********3851</t>
  </si>
  <si>
    <t>7866</t>
  </si>
  <si>
    <t>许利</t>
  </si>
  <si>
    <t>420621******11482X</t>
  </si>
  <si>
    <t>605240********3860</t>
  </si>
  <si>
    <t>7867</t>
  </si>
  <si>
    <t>潘妍</t>
  </si>
  <si>
    <t>420322******115742</t>
  </si>
  <si>
    <t>605240********3886</t>
  </si>
  <si>
    <t>7868</t>
  </si>
  <si>
    <t>潘伟</t>
  </si>
  <si>
    <t>420322******285713</t>
  </si>
  <si>
    <t>605240********3894</t>
  </si>
  <si>
    <t>7869</t>
  </si>
  <si>
    <t>潘光意</t>
  </si>
  <si>
    <t>422623******255714</t>
  </si>
  <si>
    <t>810100********233</t>
  </si>
  <si>
    <t>7870</t>
  </si>
  <si>
    <t>熊华粉</t>
  </si>
  <si>
    <t>422623******085926</t>
  </si>
  <si>
    <t>622412********12</t>
  </si>
  <si>
    <t>7871</t>
  </si>
  <si>
    <t>潘随群</t>
  </si>
  <si>
    <t>420322******085714</t>
  </si>
  <si>
    <t>605240********3925</t>
  </si>
  <si>
    <t>7872</t>
  </si>
  <si>
    <t>潘龙镜</t>
  </si>
  <si>
    <t>605240********3933</t>
  </si>
  <si>
    <t>7873</t>
  </si>
  <si>
    <t>闫启凤</t>
  </si>
  <si>
    <t>422623******295726</t>
  </si>
  <si>
    <t>7874</t>
  </si>
  <si>
    <t>潘洪学</t>
  </si>
  <si>
    <t>422623******235710</t>
  </si>
  <si>
    <t>7875</t>
  </si>
  <si>
    <t>魏朝凤</t>
  </si>
  <si>
    <t>420322******295720</t>
  </si>
  <si>
    <t>605240********3976</t>
  </si>
  <si>
    <t>7876</t>
  </si>
  <si>
    <t>潘露</t>
  </si>
  <si>
    <t>605240********3992</t>
  </si>
  <si>
    <t>7877</t>
  </si>
  <si>
    <t>熊华山</t>
  </si>
  <si>
    <t>420322******125917</t>
  </si>
  <si>
    <t>7878</t>
  </si>
  <si>
    <t>黎云</t>
  </si>
  <si>
    <t>420322******186629</t>
  </si>
  <si>
    <t>605240********4016</t>
  </si>
  <si>
    <t>7879</t>
  </si>
  <si>
    <t>熊坤</t>
  </si>
  <si>
    <t>420322******285716</t>
  </si>
  <si>
    <t>605240********4024</t>
  </si>
  <si>
    <t>7880</t>
  </si>
  <si>
    <t>熊华国</t>
  </si>
  <si>
    <t>420322******045915</t>
  </si>
  <si>
    <t>7881</t>
  </si>
  <si>
    <t>王秀平</t>
  </si>
  <si>
    <t>420322******135724</t>
  </si>
  <si>
    <t>605240********4057</t>
  </si>
  <si>
    <t>7882</t>
  </si>
  <si>
    <t>熊鑫鑫</t>
  </si>
  <si>
    <t>605240********4065</t>
  </si>
  <si>
    <t>7883</t>
  </si>
  <si>
    <t>熊桂林</t>
  </si>
  <si>
    <t>420322******055718</t>
  </si>
  <si>
    <t>425610********</t>
  </si>
  <si>
    <t>7884</t>
  </si>
  <si>
    <t>熊金华</t>
  </si>
  <si>
    <t>422623******055716</t>
  </si>
  <si>
    <t>7885</t>
  </si>
  <si>
    <t>潘光霞</t>
  </si>
  <si>
    <t>605240********4090</t>
  </si>
  <si>
    <t>7886</t>
  </si>
  <si>
    <t>熊海涛</t>
  </si>
  <si>
    <t>420322******285714</t>
  </si>
  <si>
    <t>605240********4104</t>
  </si>
  <si>
    <t>7887</t>
  </si>
  <si>
    <t>熊元</t>
  </si>
  <si>
    <t>420322******235746</t>
  </si>
  <si>
    <t>605240********4112</t>
  </si>
  <si>
    <t>7888</t>
  </si>
  <si>
    <t>李华凤</t>
  </si>
  <si>
    <t>422623******095727</t>
  </si>
  <si>
    <t>7889</t>
  </si>
  <si>
    <t>潘光苗</t>
  </si>
  <si>
    <t>605240********4137</t>
  </si>
  <si>
    <t>7890</t>
  </si>
  <si>
    <t>潘雷雷</t>
  </si>
  <si>
    <t>420322******245732</t>
  </si>
  <si>
    <t>605240********4145</t>
  </si>
  <si>
    <t>7891</t>
  </si>
  <si>
    <t>潘洪贵</t>
  </si>
  <si>
    <t>422623******15571X</t>
  </si>
  <si>
    <t>7892</t>
  </si>
  <si>
    <t>赵青风</t>
  </si>
  <si>
    <t>422623******03572X</t>
  </si>
  <si>
    <t>605240********4161</t>
  </si>
  <si>
    <t>7893</t>
  </si>
  <si>
    <t>潘光群</t>
  </si>
  <si>
    <t>605240********4170</t>
  </si>
  <si>
    <t>7894</t>
  </si>
  <si>
    <t>郭申莲</t>
  </si>
  <si>
    <t>420322******30592X</t>
  </si>
  <si>
    <t>605240********4188</t>
  </si>
  <si>
    <t>7895</t>
  </si>
  <si>
    <t>潘武强</t>
  </si>
  <si>
    <t>420322******025737</t>
  </si>
  <si>
    <t>605240********4196</t>
  </si>
  <si>
    <t>7896</t>
  </si>
  <si>
    <t>潘光焕</t>
  </si>
  <si>
    <t>420322******035926</t>
  </si>
  <si>
    <t>605240********4215</t>
  </si>
  <si>
    <t>7897</t>
  </si>
  <si>
    <t>熊翔</t>
  </si>
  <si>
    <t>420322******125714</t>
  </si>
  <si>
    <t>605240********4223</t>
  </si>
  <si>
    <t>7898</t>
  </si>
  <si>
    <t>汪存波</t>
  </si>
  <si>
    <t>420322******255911</t>
  </si>
  <si>
    <t>7899</t>
  </si>
  <si>
    <t>郭玉春</t>
  </si>
  <si>
    <t>420322******155726</t>
  </si>
  <si>
    <t>605240********4240</t>
  </si>
  <si>
    <t>7900</t>
  </si>
  <si>
    <t>汪乾坤</t>
  </si>
  <si>
    <t>420322******08575X</t>
  </si>
  <si>
    <t>605240********4258</t>
  </si>
  <si>
    <t>7901</t>
  </si>
  <si>
    <t>汪存兵</t>
  </si>
  <si>
    <t>420322******305939</t>
  </si>
  <si>
    <t>7902</t>
  </si>
  <si>
    <t>420322******225727</t>
  </si>
  <si>
    <t>605240********4274</t>
  </si>
  <si>
    <t>7903</t>
  </si>
  <si>
    <t>汪汉东</t>
  </si>
  <si>
    <t>605240********4282</t>
  </si>
  <si>
    <t>7904</t>
  </si>
  <si>
    <t>熊华春</t>
  </si>
  <si>
    <t>810100********871</t>
  </si>
  <si>
    <t>7905</t>
  </si>
  <si>
    <t>潘洪彩</t>
  </si>
  <si>
    <t>422623******035725</t>
  </si>
  <si>
    <t>605240********4303</t>
  </si>
  <si>
    <t>7906</t>
  </si>
  <si>
    <t>熊祥</t>
  </si>
  <si>
    <t>420322******255717</t>
  </si>
  <si>
    <t>605240********4311</t>
  </si>
  <si>
    <t>7907</t>
  </si>
  <si>
    <t>蒋坝义</t>
  </si>
  <si>
    <t>422623******085731</t>
  </si>
  <si>
    <t>7908</t>
  </si>
  <si>
    <t>蒋军</t>
  </si>
  <si>
    <t>422623******025731</t>
  </si>
  <si>
    <t>605240********4346</t>
  </si>
  <si>
    <t>7909</t>
  </si>
  <si>
    <t>陈进娥</t>
  </si>
  <si>
    <t>420322******300021</t>
  </si>
  <si>
    <t>605240********4354</t>
  </si>
  <si>
    <t>7910</t>
  </si>
  <si>
    <t>蒋秋钰</t>
  </si>
  <si>
    <t>420322******220063</t>
  </si>
  <si>
    <t>605240********4362</t>
  </si>
  <si>
    <t>7911</t>
  </si>
  <si>
    <t>蒋波</t>
  </si>
  <si>
    <t>420322******205714</t>
  </si>
  <si>
    <t>7912</t>
  </si>
  <si>
    <t>胡文荣</t>
  </si>
  <si>
    <t>605240********4387</t>
  </si>
  <si>
    <t>7913</t>
  </si>
  <si>
    <t>章昌英</t>
  </si>
  <si>
    <t>605240********4395</t>
  </si>
  <si>
    <t>7914</t>
  </si>
  <si>
    <t>柯玉荣</t>
  </si>
  <si>
    <t>422623******135722</t>
  </si>
  <si>
    <t>605240********4426</t>
  </si>
  <si>
    <t>7915</t>
  </si>
  <si>
    <t>周成利</t>
  </si>
  <si>
    <t>420322******015713</t>
  </si>
  <si>
    <t>605240********4434</t>
  </si>
  <si>
    <t>7916</t>
  </si>
  <si>
    <t>周镭</t>
  </si>
  <si>
    <t>420322******14591X</t>
  </si>
  <si>
    <t>7917</t>
  </si>
  <si>
    <t>江华</t>
  </si>
  <si>
    <t>420322******04574X</t>
  </si>
  <si>
    <t>605240********4459</t>
  </si>
  <si>
    <t>7918</t>
  </si>
  <si>
    <t>周安定</t>
  </si>
  <si>
    <t>420322******115711</t>
  </si>
  <si>
    <t>605240********4467</t>
  </si>
  <si>
    <t>7919</t>
  </si>
  <si>
    <t>兰云荣</t>
  </si>
  <si>
    <t>422623******255721</t>
  </si>
  <si>
    <t>605240********4483</t>
  </si>
  <si>
    <t>7920</t>
  </si>
  <si>
    <t>熊华明</t>
  </si>
  <si>
    <t>422623******245718</t>
  </si>
  <si>
    <t>605240********4491</t>
  </si>
  <si>
    <t>7921</t>
  </si>
  <si>
    <t>周琴</t>
  </si>
  <si>
    <t>420322******205920</t>
  </si>
  <si>
    <t>7922</t>
  </si>
  <si>
    <t>周铁柱</t>
  </si>
  <si>
    <t>605240********4514</t>
  </si>
  <si>
    <t>7923</t>
  </si>
  <si>
    <t>熊金超</t>
  </si>
  <si>
    <t>420322******145737</t>
  </si>
  <si>
    <t>605240********4522</t>
  </si>
  <si>
    <t>7924</t>
  </si>
  <si>
    <t>吴相德</t>
  </si>
  <si>
    <t>422623******24571X</t>
  </si>
  <si>
    <t>7925</t>
  </si>
  <si>
    <t>尚学荣</t>
  </si>
  <si>
    <t>422623******275748</t>
  </si>
  <si>
    <t>605240********4547</t>
  </si>
  <si>
    <t>7926</t>
  </si>
  <si>
    <t>吴承莹</t>
  </si>
  <si>
    <t>420322******126063</t>
  </si>
  <si>
    <t>605240********4555</t>
  </si>
  <si>
    <t>7927</t>
  </si>
  <si>
    <t>吴承垚</t>
  </si>
  <si>
    <t>420322******215718</t>
  </si>
  <si>
    <t>605240********4563</t>
  </si>
  <si>
    <t>7928</t>
  </si>
  <si>
    <t>周贤桃</t>
  </si>
  <si>
    <t>422623******255727</t>
  </si>
  <si>
    <t>605240********4580</t>
  </si>
  <si>
    <t>7929</t>
  </si>
  <si>
    <t>周成林</t>
  </si>
  <si>
    <t>420322******17591X</t>
  </si>
  <si>
    <t>7930</t>
  </si>
  <si>
    <t>王秀彩</t>
  </si>
  <si>
    <t>420322******185725</t>
  </si>
  <si>
    <t>605240********4619</t>
  </si>
  <si>
    <t>7931</t>
  </si>
  <si>
    <t>420322******305742</t>
  </si>
  <si>
    <t>605240********4627</t>
  </si>
  <si>
    <t>7932</t>
  </si>
  <si>
    <t>周安鑫</t>
  </si>
  <si>
    <t>605240********4643</t>
  </si>
  <si>
    <t>7933</t>
  </si>
  <si>
    <t>周贤顺</t>
  </si>
  <si>
    <t>422623******126710</t>
  </si>
  <si>
    <t>605240********4651</t>
  </si>
  <si>
    <t>7934</t>
  </si>
  <si>
    <t>范凤仙</t>
  </si>
  <si>
    <t>422623******135720</t>
  </si>
  <si>
    <t>7935</t>
  </si>
  <si>
    <t>潘强</t>
  </si>
  <si>
    <t>420322******035758</t>
  </si>
  <si>
    <t>605240********4686</t>
  </si>
  <si>
    <t>7936</t>
  </si>
  <si>
    <t>潘虎</t>
  </si>
  <si>
    <t>605240********4694</t>
  </si>
  <si>
    <t>7937</t>
  </si>
  <si>
    <t>潘海文</t>
  </si>
  <si>
    <t>605240********4725</t>
  </si>
  <si>
    <t>7938</t>
  </si>
  <si>
    <t>袁天菊</t>
  </si>
  <si>
    <t>422623******145748</t>
  </si>
  <si>
    <t>7939</t>
  </si>
  <si>
    <t>梁胜华</t>
  </si>
  <si>
    <t>420322******125716</t>
  </si>
  <si>
    <t>605240********4750</t>
  </si>
  <si>
    <t>7940</t>
  </si>
  <si>
    <t>梁勇</t>
  </si>
  <si>
    <t>7941</t>
  </si>
  <si>
    <t>梁小娟</t>
  </si>
  <si>
    <t>420322******045747</t>
  </si>
  <si>
    <t>622180********49839</t>
  </si>
  <si>
    <t>7942</t>
  </si>
  <si>
    <t>潘小静</t>
  </si>
  <si>
    <t>420322******145747</t>
  </si>
  <si>
    <t>605240********4784</t>
  </si>
  <si>
    <t>7943</t>
  </si>
  <si>
    <t>彭贵霞</t>
  </si>
  <si>
    <t>422623******105922</t>
  </si>
  <si>
    <t>810100********252</t>
  </si>
  <si>
    <t>7944</t>
  </si>
  <si>
    <t>潘洪流</t>
  </si>
  <si>
    <t>420322******275717</t>
  </si>
  <si>
    <t>605240********4805</t>
  </si>
  <si>
    <t>7945</t>
  </si>
  <si>
    <t>潘晓丹</t>
  </si>
  <si>
    <t>420322******045721</t>
  </si>
  <si>
    <t>605240********4813</t>
  </si>
  <si>
    <t>7946</t>
  </si>
  <si>
    <t>潘海祺</t>
  </si>
  <si>
    <t>420322******13571X</t>
  </si>
  <si>
    <t>7947</t>
  </si>
  <si>
    <t>潘秋生</t>
  </si>
  <si>
    <t>422623******035717</t>
  </si>
  <si>
    <t>7948</t>
  </si>
  <si>
    <t>江和平</t>
  </si>
  <si>
    <t>420322******165747</t>
  </si>
  <si>
    <t>605240********4830</t>
  </si>
  <si>
    <t>7949</t>
  </si>
  <si>
    <t>潘安妮</t>
  </si>
  <si>
    <t>420322******225723</t>
  </si>
  <si>
    <t>605240********4848</t>
  </si>
  <si>
    <t>7950</t>
  </si>
  <si>
    <t>熊新华</t>
  </si>
  <si>
    <t>422623******115752</t>
  </si>
  <si>
    <t>810100********379</t>
  </si>
  <si>
    <t>7951</t>
  </si>
  <si>
    <t>梁胜英</t>
  </si>
  <si>
    <t>422623******265729</t>
  </si>
  <si>
    <t>605240********4872</t>
  </si>
  <si>
    <t>7952</t>
  </si>
  <si>
    <t>熊伟</t>
  </si>
  <si>
    <t>420322******155779</t>
  </si>
  <si>
    <t>605240********4889</t>
  </si>
  <si>
    <t>7953</t>
  </si>
  <si>
    <t>邓启珍</t>
  </si>
  <si>
    <t>420621******087721</t>
  </si>
  <si>
    <t>605240********4897</t>
  </si>
  <si>
    <t>7954</t>
  </si>
  <si>
    <t>熊堰枫</t>
  </si>
  <si>
    <t>420322******115719</t>
  </si>
  <si>
    <t>605240********4901</t>
  </si>
  <si>
    <t>7955</t>
  </si>
  <si>
    <t>熊少安</t>
  </si>
  <si>
    <t>422623******275719</t>
  </si>
  <si>
    <t>7956</t>
  </si>
  <si>
    <t>吴莲芳</t>
  </si>
  <si>
    <t>422623******075720</t>
  </si>
  <si>
    <t>605240********4928</t>
  </si>
  <si>
    <t>7957</t>
  </si>
  <si>
    <t>熊辉</t>
  </si>
  <si>
    <t>420322******235733</t>
  </si>
  <si>
    <t>7958</t>
  </si>
  <si>
    <t>熊少艮</t>
  </si>
  <si>
    <t>422623******085735</t>
  </si>
  <si>
    <t>605240********4944</t>
  </si>
  <si>
    <t>7959</t>
  </si>
  <si>
    <t>汪长菊</t>
  </si>
  <si>
    <t>422623******015724</t>
  </si>
  <si>
    <t>605240********4952</t>
  </si>
  <si>
    <t>7960</t>
  </si>
  <si>
    <t>朱仁彬</t>
  </si>
  <si>
    <t>422623******225716</t>
  </si>
  <si>
    <t>7961</t>
  </si>
  <si>
    <t>庹明菊</t>
  </si>
  <si>
    <t>422623******225728</t>
  </si>
  <si>
    <t>605240********4977</t>
  </si>
  <si>
    <t>7962</t>
  </si>
  <si>
    <t>420321******187848</t>
  </si>
  <si>
    <t>621799********83796</t>
  </si>
  <si>
    <t>7963</t>
  </si>
  <si>
    <t>李学山</t>
  </si>
  <si>
    <t>420322******105713</t>
  </si>
  <si>
    <t>7964</t>
  </si>
  <si>
    <t>魏显英</t>
  </si>
  <si>
    <t>420322******045960</t>
  </si>
  <si>
    <t>605240********5011</t>
  </si>
  <si>
    <t>7965</t>
  </si>
  <si>
    <t>李龙</t>
  </si>
  <si>
    <t>605240********5020</t>
  </si>
  <si>
    <t>7966</t>
  </si>
  <si>
    <t>605240********5038</t>
  </si>
  <si>
    <t>7967</t>
  </si>
  <si>
    <t>李新凤</t>
  </si>
  <si>
    <t>422623******20572X</t>
  </si>
  <si>
    <t>622412********05</t>
  </si>
  <si>
    <t>7968</t>
  </si>
  <si>
    <t>李开超</t>
  </si>
  <si>
    <t>422623******295719</t>
  </si>
  <si>
    <t>7969</t>
  </si>
  <si>
    <t>彭友菊</t>
  </si>
  <si>
    <t>422623******285722</t>
  </si>
  <si>
    <t>605240********5062</t>
  </si>
  <si>
    <t>7970</t>
  </si>
  <si>
    <t>420322******085734</t>
  </si>
  <si>
    <t>605240********5079</t>
  </si>
  <si>
    <t>7971</t>
  </si>
  <si>
    <t>李学进</t>
  </si>
  <si>
    <t>420322******175918</t>
  </si>
  <si>
    <t>7972</t>
  </si>
  <si>
    <t>佘英莲</t>
  </si>
  <si>
    <t>420625******285925</t>
  </si>
  <si>
    <t>605240********5095</t>
  </si>
  <si>
    <t>7973</t>
  </si>
  <si>
    <t>李睿</t>
  </si>
  <si>
    <t>605240********5100</t>
  </si>
  <si>
    <t>7974</t>
  </si>
  <si>
    <t>魏显财</t>
  </si>
  <si>
    <t>420322******135917</t>
  </si>
  <si>
    <t>7975</t>
  </si>
  <si>
    <t>文立珍</t>
  </si>
  <si>
    <t>420322******205744</t>
  </si>
  <si>
    <t>605240********5126</t>
  </si>
  <si>
    <t>7976</t>
  </si>
  <si>
    <t>魏瑞</t>
  </si>
  <si>
    <t>420322******025734</t>
  </si>
  <si>
    <t>605240********5134</t>
  </si>
  <si>
    <t>7977</t>
  </si>
  <si>
    <t>魏宇卓</t>
  </si>
  <si>
    <t>420322******285711</t>
  </si>
  <si>
    <t>605240********5142</t>
  </si>
  <si>
    <t>7978</t>
  </si>
  <si>
    <t>魏朝贵</t>
  </si>
  <si>
    <t>422623******055715</t>
  </si>
  <si>
    <t>7979</t>
  </si>
  <si>
    <t>尚学英</t>
  </si>
  <si>
    <t>422623******205727</t>
  </si>
  <si>
    <t>605240********5167</t>
  </si>
  <si>
    <t>7980</t>
  </si>
  <si>
    <t>魏显寿</t>
  </si>
  <si>
    <t>422623******175710</t>
  </si>
  <si>
    <t>7981</t>
  </si>
  <si>
    <t>韩德荣</t>
  </si>
  <si>
    <t>422623******155744</t>
  </si>
  <si>
    <t>605240********5183</t>
  </si>
  <si>
    <t>7982</t>
  </si>
  <si>
    <t>魏堰森</t>
  </si>
  <si>
    <t>420322******205735</t>
  </si>
  <si>
    <t>605240********5191</t>
  </si>
  <si>
    <t>7983</t>
  </si>
  <si>
    <t>魏芳</t>
  </si>
  <si>
    <t>420322******025727</t>
  </si>
  <si>
    <t>605240********5206</t>
  </si>
  <si>
    <t>7984</t>
  </si>
  <si>
    <t>魏纷</t>
  </si>
  <si>
    <t>420322******115740</t>
  </si>
  <si>
    <t>605240********5214</t>
  </si>
  <si>
    <t>7985</t>
  </si>
  <si>
    <t>李德福</t>
  </si>
  <si>
    <t>422623******195711</t>
  </si>
  <si>
    <t>7986</t>
  </si>
  <si>
    <t>汪孟连</t>
  </si>
  <si>
    <t>7987</t>
  </si>
  <si>
    <t>李永进</t>
  </si>
  <si>
    <t>420322******265732</t>
  </si>
  <si>
    <t>605240********5247</t>
  </si>
  <si>
    <t>7988</t>
  </si>
  <si>
    <t>420322******215730</t>
  </si>
  <si>
    <t>605240********5255</t>
  </si>
  <si>
    <t>7989</t>
  </si>
  <si>
    <t>李娟</t>
  </si>
  <si>
    <t>420322******015786</t>
  </si>
  <si>
    <t>605240********5263</t>
  </si>
  <si>
    <t>7990</t>
  </si>
  <si>
    <t>齐淑娥</t>
  </si>
  <si>
    <t>420322******286045</t>
  </si>
  <si>
    <t>605240********5271</t>
  </si>
  <si>
    <t>7991</t>
  </si>
  <si>
    <t>李玉涵</t>
  </si>
  <si>
    <t>420322******095721</t>
  </si>
  <si>
    <t>605240********5280</t>
  </si>
  <si>
    <t>7992</t>
  </si>
  <si>
    <t>李在新</t>
  </si>
  <si>
    <t>420322******275731</t>
  </si>
  <si>
    <t>7993</t>
  </si>
  <si>
    <t>姚安荣</t>
  </si>
  <si>
    <t>422623******175726</t>
  </si>
  <si>
    <t>605240********5302</t>
  </si>
  <si>
    <t>7994</t>
  </si>
  <si>
    <t>420302******151234</t>
  </si>
  <si>
    <t>605240********5319</t>
  </si>
  <si>
    <t>7995</t>
  </si>
  <si>
    <t>纪昌珍</t>
  </si>
  <si>
    <t>420322******074521</t>
  </si>
  <si>
    <t>605240********5327</t>
  </si>
  <si>
    <t>7996</t>
  </si>
  <si>
    <t>李东航</t>
  </si>
  <si>
    <t>605240********5335</t>
  </si>
  <si>
    <t>7997</t>
  </si>
  <si>
    <t>李其阳</t>
  </si>
  <si>
    <t>429005******222271</t>
  </si>
  <si>
    <t>7998</t>
  </si>
  <si>
    <t>夏友山</t>
  </si>
  <si>
    <t>422623******21571X</t>
  </si>
  <si>
    <t>7999</t>
  </si>
  <si>
    <t>程贵香</t>
  </si>
  <si>
    <t>420322******175741</t>
  </si>
  <si>
    <t>605240********5360</t>
  </si>
  <si>
    <t>8000</t>
  </si>
  <si>
    <t>夏磊</t>
  </si>
  <si>
    <t>420322******125737</t>
  </si>
  <si>
    <t>605240********5378</t>
  </si>
  <si>
    <t>8001</t>
  </si>
  <si>
    <t>夏乐</t>
  </si>
  <si>
    <t>621799********99016</t>
  </si>
  <si>
    <t>8002</t>
  </si>
  <si>
    <t>乔春芝</t>
  </si>
  <si>
    <t>422623******115741</t>
  </si>
  <si>
    <t>605240********5409</t>
  </si>
  <si>
    <t>8003</t>
  </si>
  <si>
    <t>夏鑫</t>
  </si>
  <si>
    <t>420322******185724</t>
  </si>
  <si>
    <t>605240********5417</t>
  </si>
  <si>
    <t>8004</t>
  </si>
  <si>
    <t>夏利益</t>
  </si>
  <si>
    <t>420322******255719</t>
  </si>
  <si>
    <t>605240********5425</t>
  </si>
  <si>
    <t>8005</t>
  </si>
  <si>
    <t>魏显洪</t>
  </si>
  <si>
    <t>420322******055714</t>
  </si>
  <si>
    <t>810100********057</t>
  </si>
  <si>
    <t>8006</t>
  </si>
  <si>
    <t>彭友英</t>
  </si>
  <si>
    <t>420322******11572X</t>
  </si>
  <si>
    <t>605240********5441</t>
  </si>
  <si>
    <t>8007</t>
  </si>
  <si>
    <t>魏建军</t>
  </si>
  <si>
    <t>420322******285735</t>
  </si>
  <si>
    <t>605240********5450</t>
  </si>
  <si>
    <t>8008</t>
  </si>
  <si>
    <t>魏建丽</t>
  </si>
  <si>
    <t>420322******12574X</t>
  </si>
  <si>
    <t>605240********5468</t>
  </si>
  <si>
    <t>8009</t>
  </si>
  <si>
    <t>杨仕琴</t>
  </si>
  <si>
    <t>420322******273925</t>
  </si>
  <si>
    <t>605240********5476</t>
  </si>
  <si>
    <t>8010</t>
  </si>
  <si>
    <t>魏显均</t>
  </si>
  <si>
    <t>422623******035710</t>
  </si>
  <si>
    <t>8011</t>
  </si>
  <si>
    <t>纪大风</t>
  </si>
  <si>
    <t>422623******115725</t>
  </si>
  <si>
    <t>605240********5492</t>
  </si>
  <si>
    <t>8012</t>
  </si>
  <si>
    <t>魏雨</t>
  </si>
  <si>
    <t>420322******075755</t>
  </si>
  <si>
    <t>605240********5505</t>
  </si>
  <si>
    <t>8013</t>
  </si>
  <si>
    <t>魏丹</t>
  </si>
  <si>
    <t>605240********5513</t>
  </si>
  <si>
    <t>8014</t>
  </si>
  <si>
    <t>魏显军</t>
  </si>
  <si>
    <t>420322******165919</t>
  </si>
  <si>
    <t>8015</t>
  </si>
  <si>
    <t>毛荣</t>
  </si>
  <si>
    <t>422622******140862</t>
  </si>
  <si>
    <t>605240********5548</t>
  </si>
  <si>
    <t>8016</t>
  </si>
  <si>
    <t>魏鑫</t>
  </si>
  <si>
    <t>605240********5556</t>
  </si>
  <si>
    <t>8017</t>
  </si>
  <si>
    <t>魏婷婷</t>
  </si>
  <si>
    <t>420322******055745</t>
  </si>
  <si>
    <t>605240********5564</t>
  </si>
  <si>
    <t>8018</t>
  </si>
  <si>
    <t>尚正秀</t>
  </si>
  <si>
    <t>422623******155748</t>
  </si>
  <si>
    <t>8019</t>
  </si>
  <si>
    <t>魏显堂</t>
  </si>
  <si>
    <t>420322******095912</t>
  </si>
  <si>
    <t>8020</t>
  </si>
  <si>
    <t>殷耀芝</t>
  </si>
  <si>
    <t>420322******185920</t>
  </si>
  <si>
    <t>605240********5601</t>
  </si>
  <si>
    <t>8021</t>
  </si>
  <si>
    <t>420322******165716</t>
  </si>
  <si>
    <t>605240********5610</t>
  </si>
  <si>
    <t>8022</t>
  </si>
  <si>
    <t>魏苗</t>
  </si>
  <si>
    <t>420322******205746</t>
  </si>
  <si>
    <t>605240********5628</t>
  </si>
  <si>
    <t>8023</t>
  </si>
  <si>
    <t>魏贤书</t>
  </si>
  <si>
    <t>422623******145737</t>
  </si>
  <si>
    <t>8024</t>
  </si>
  <si>
    <t>陈英</t>
  </si>
  <si>
    <t>422623******045740</t>
  </si>
  <si>
    <t>605240********5644</t>
  </si>
  <si>
    <t>8025</t>
  </si>
  <si>
    <t>魏清</t>
  </si>
  <si>
    <t>420322******185713</t>
  </si>
  <si>
    <t>605240********5652</t>
  </si>
  <si>
    <t>8026</t>
  </si>
  <si>
    <t>魏金菊</t>
  </si>
  <si>
    <t>420322******055727</t>
  </si>
  <si>
    <t>605240********5669</t>
  </si>
  <si>
    <t>8027</t>
  </si>
  <si>
    <t>魏敏敏</t>
  </si>
  <si>
    <t>420322******035747</t>
  </si>
  <si>
    <t>605240********5677</t>
  </si>
  <si>
    <t>8028</t>
  </si>
  <si>
    <t>汤安才</t>
  </si>
  <si>
    <t>422623******145735</t>
  </si>
  <si>
    <t>810100********508</t>
  </si>
  <si>
    <t>8029</t>
  </si>
  <si>
    <t>刘发云</t>
  </si>
  <si>
    <t>605240********5693</t>
  </si>
  <si>
    <t>8030</t>
  </si>
  <si>
    <t>汤海欧</t>
  </si>
  <si>
    <t>420322******285767</t>
  </si>
  <si>
    <t>605240********5716</t>
  </si>
  <si>
    <t>8031</t>
  </si>
  <si>
    <t>汤莉</t>
  </si>
  <si>
    <t>605240********5724</t>
  </si>
  <si>
    <t>8032</t>
  </si>
  <si>
    <t>魏显念</t>
  </si>
  <si>
    <t>8033</t>
  </si>
  <si>
    <t>刘文勤</t>
  </si>
  <si>
    <t>422623******255728</t>
  </si>
  <si>
    <t>605240********5749</t>
  </si>
  <si>
    <t>8034</t>
  </si>
  <si>
    <t>魏小平</t>
  </si>
  <si>
    <t>420322******125749</t>
  </si>
  <si>
    <t>605240********5765</t>
  </si>
  <si>
    <t>8035</t>
  </si>
  <si>
    <t>魏显兵</t>
  </si>
  <si>
    <t>422623******025719</t>
  </si>
  <si>
    <t>8036</t>
  </si>
  <si>
    <t>文春焕</t>
  </si>
  <si>
    <t>420322******195723</t>
  </si>
  <si>
    <t>605240********5781</t>
  </si>
  <si>
    <t>8037</t>
  </si>
  <si>
    <t>魏华锋</t>
  </si>
  <si>
    <t>420322******175733</t>
  </si>
  <si>
    <t>605240********5790</t>
  </si>
  <si>
    <t>8038</t>
  </si>
  <si>
    <t>魏朝庆</t>
  </si>
  <si>
    <t>422623******255735</t>
  </si>
  <si>
    <t>8039</t>
  </si>
  <si>
    <t>陈吉娥</t>
  </si>
  <si>
    <t>605240********5829</t>
  </si>
  <si>
    <t>8040</t>
  </si>
  <si>
    <t>魏旭</t>
  </si>
  <si>
    <t>420322******185732</t>
  </si>
  <si>
    <t>605240********5837</t>
  </si>
  <si>
    <t>8041</t>
  </si>
  <si>
    <t>魏雪</t>
  </si>
  <si>
    <t>420322******056109</t>
  </si>
  <si>
    <t>605240********5845</t>
  </si>
  <si>
    <t>8042</t>
  </si>
  <si>
    <t>810100********644</t>
  </si>
  <si>
    <t>8043</t>
  </si>
  <si>
    <t>魏显国</t>
  </si>
  <si>
    <t>420322******065930</t>
  </si>
  <si>
    <t>605240********5870</t>
  </si>
  <si>
    <t>8044</t>
  </si>
  <si>
    <t>420322******155745</t>
  </si>
  <si>
    <t>425560********</t>
  </si>
  <si>
    <t>8045</t>
  </si>
  <si>
    <t>魏兰</t>
  </si>
  <si>
    <t>420322******095766</t>
  </si>
  <si>
    <t>605240********5896</t>
  </si>
  <si>
    <t>8046</t>
  </si>
  <si>
    <t>柯尊香</t>
  </si>
  <si>
    <t>420322******025720</t>
  </si>
  <si>
    <t>605240********5907</t>
  </si>
  <si>
    <t>8047</t>
  </si>
  <si>
    <t>魏佳仪</t>
  </si>
  <si>
    <t>420322******295725</t>
  </si>
  <si>
    <t>605240********5915</t>
  </si>
  <si>
    <t>8048</t>
  </si>
  <si>
    <t>魏显明</t>
  </si>
  <si>
    <t>420322******255714</t>
  </si>
  <si>
    <t>8049</t>
  </si>
  <si>
    <t>王少云</t>
  </si>
  <si>
    <t>422623******07572X</t>
  </si>
  <si>
    <t>605240********5931</t>
  </si>
  <si>
    <t>8050</t>
  </si>
  <si>
    <t>魏贤涛</t>
  </si>
  <si>
    <t>420322******255716</t>
  </si>
  <si>
    <t>8051</t>
  </si>
  <si>
    <t>魏贤勤</t>
  </si>
  <si>
    <t>605240********5958</t>
  </si>
  <si>
    <t>8052</t>
  </si>
  <si>
    <t>乔成勇</t>
  </si>
  <si>
    <t>420321******127217</t>
  </si>
  <si>
    <t>605240********5966</t>
  </si>
  <si>
    <t>8053</t>
  </si>
  <si>
    <t>乔越清芸</t>
  </si>
  <si>
    <t>420321******137223</t>
  </si>
  <si>
    <t>605240********5974</t>
  </si>
  <si>
    <t>8054</t>
  </si>
  <si>
    <t>魏显礼</t>
  </si>
  <si>
    <t>8055</t>
  </si>
  <si>
    <t>纪大平</t>
  </si>
  <si>
    <t>422623******216028</t>
  </si>
  <si>
    <t>605240********5999</t>
  </si>
  <si>
    <t>8056</t>
  </si>
  <si>
    <t>魏金园</t>
  </si>
  <si>
    <t>605240********6006</t>
  </si>
  <si>
    <t>8057</t>
  </si>
  <si>
    <t>魏云凌</t>
  </si>
  <si>
    <t>429005******012281</t>
  </si>
  <si>
    <t>8058</t>
  </si>
  <si>
    <t>魏金丹</t>
  </si>
  <si>
    <t>605240********6014</t>
  </si>
  <si>
    <t>8059</t>
  </si>
  <si>
    <t>庹新华</t>
  </si>
  <si>
    <t>422623******14571X</t>
  </si>
  <si>
    <t>8060</t>
  </si>
  <si>
    <t>韩意珍</t>
  </si>
  <si>
    <t>420322******265724</t>
  </si>
  <si>
    <t>605240********6055</t>
  </si>
  <si>
    <t>8061</t>
  </si>
  <si>
    <t>庹明元</t>
  </si>
  <si>
    <t>420322******135815</t>
  </si>
  <si>
    <t>810100********009</t>
  </si>
  <si>
    <t>8062</t>
  </si>
  <si>
    <t>鲍金香</t>
  </si>
  <si>
    <t>605240********6080</t>
  </si>
  <si>
    <t>8063</t>
  </si>
  <si>
    <t>庹言言</t>
  </si>
  <si>
    <t>420322******155723</t>
  </si>
  <si>
    <t>605240********6098</t>
  </si>
  <si>
    <t>8064</t>
  </si>
  <si>
    <t>魏朝顺</t>
  </si>
  <si>
    <t>422623******255715</t>
  </si>
  <si>
    <t>8065</t>
  </si>
  <si>
    <t>张声莲</t>
  </si>
  <si>
    <t>420322******215721</t>
  </si>
  <si>
    <t>605240********6127</t>
  </si>
  <si>
    <t>8066</t>
  </si>
  <si>
    <t>魏颜</t>
  </si>
  <si>
    <t>420322******215734</t>
  </si>
  <si>
    <t>605240********6135</t>
  </si>
  <si>
    <t>8067</t>
  </si>
  <si>
    <t>魏艳</t>
  </si>
  <si>
    <t>420322******105766</t>
  </si>
  <si>
    <t>605240********6143</t>
  </si>
  <si>
    <t>8068</t>
  </si>
  <si>
    <t>程静</t>
  </si>
  <si>
    <t>422623******155745</t>
  </si>
  <si>
    <t>605240********6186</t>
  </si>
  <si>
    <t>8069</t>
  </si>
  <si>
    <t>段先峰</t>
  </si>
  <si>
    <t>8070</t>
  </si>
  <si>
    <t>段兆国</t>
  </si>
  <si>
    <t>422623******175718</t>
  </si>
  <si>
    <t>8071</t>
  </si>
  <si>
    <t>高喜莲</t>
  </si>
  <si>
    <t>422623******045724</t>
  </si>
  <si>
    <t>605240********6225</t>
  </si>
  <si>
    <t>8072</t>
  </si>
  <si>
    <t>段汉中</t>
  </si>
  <si>
    <t>420322******295759</t>
  </si>
  <si>
    <t>605240********6233</t>
  </si>
  <si>
    <t>8073</t>
  </si>
  <si>
    <t>段政学</t>
  </si>
  <si>
    <t>420322******115735</t>
  </si>
  <si>
    <t>605240********6241</t>
  </si>
  <si>
    <t>8074</t>
  </si>
  <si>
    <t>段兆琴</t>
  </si>
  <si>
    <t>420322******295940</t>
  </si>
  <si>
    <t>8075</t>
  </si>
  <si>
    <t>李治</t>
  </si>
  <si>
    <t>420322******245731</t>
  </si>
  <si>
    <t>605240********6284</t>
  </si>
  <si>
    <t>8076</t>
  </si>
  <si>
    <t>郭申根</t>
  </si>
  <si>
    <t>420322******015919</t>
  </si>
  <si>
    <t>605240********6305</t>
  </si>
  <si>
    <t>8077</t>
  </si>
  <si>
    <t>王太荣</t>
  </si>
  <si>
    <t>8078</t>
  </si>
  <si>
    <t>郭红霞</t>
  </si>
  <si>
    <t>420322******07572X</t>
  </si>
  <si>
    <t>605240********6321</t>
  </si>
  <si>
    <t>8079</t>
  </si>
  <si>
    <t>郭婷婷</t>
  </si>
  <si>
    <t>420322******105742</t>
  </si>
  <si>
    <t>605240********6330</t>
  </si>
  <si>
    <t>8080</t>
  </si>
  <si>
    <t>郭松铭</t>
  </si>
  <si>
    <t>605240********6348</t>
  </si>
  <si>
    <t>8081</t>
  </si>
  <si>
    <t>李道珍</t>
  </si>
  <si>
    <t>422623******235724</t>
  </si>
  <si>
    <t>605240********6364</t>
  </si>
  <si>
    <t>8082</t>
  </si>
  <si>
    <t>殷荣华</t>
  </si>
  <si>
    <t>422623******125714</t>
  </si>
  <si>
    <t>8083</t>
  </si>
  <si>
    <t>钟德珍</t>
  </si>
  <si>
    <t>605240********6389</t>
  </si>
  <si>
    <t>8084</t>
  </si>
  <si>
    <t>焦登福</t>
  </si>
  <si>
    <t>420322******12573X</t>
  </si>
  <si>
    <t>605240********6397</t>
  </si>
  <si>
    <t>8085</t>
  </si>
  <si>
    <t>焦贵仙</t>
  </si>
  <si>
    <t>420322******245749</t>
  </si>
  <si>
    <t>605240********6401</t>
  </si>
  <si>
    <t>8086</t>
  </si>
  <si>
    <t>段兆华</t>
  </si>
  <si>
    <t>422623******225915</t>
  </si>
  <si>
    <t>8087</t>
  </si>
  <si>
    <t>朱玉枝</t>
  </si>
  <si>
    <t>420322******035922</t>
  </si>
  <si>
    <t>605240********6428</t>
  </si>
  <si>
    <t>8088</t>
  </si>
  <si>
    <t>段金泉</t>
  </si>
  <si>
    <t>605240********6444</t>
  </si>
  <si>
    <t>8089</t>
  </si>
  <si>
    <t>徐辉珍</t>
  </si>
  <si>
    <t>420322******115423</t>
  </si>
  <si>
    <t>8090</t>
  </si>
  <si>
    <t>李佳慧</t>
  </si>
  <si>
    <t>605240********6477</t>
  </si>
  <si>
    <t>8091</t>
  </si>
  <si>
    <t>乔安国</t>
  </si>
  <si>
    <t>420322******165910</t>
  </si>
  <si>
    <t>8092</t>
  </si>
  <si>
    <t>黄贵秀</t>
  </si>
  <si>
    <t>605240********6508</t>
  </si>
  <si>
    <t>8093</t>
  </si>
  <si>
    <t>乔承园</t>
  </si>
  <si>
    <t>420322******045779</t>
  </si>
  <si>
    <t>605240********6516</t>
  </si>
  <si>
    <t>8094</t>
  </si>
  <si>
    <t>乔承卫</t>
  </si>
  <si>
    <t>420322******235753</t>
  </si>
  <si>
    <t>605240********6524</t>
  </si>
  <si>
    <t>8095</t>
  </si>
  <si>
    <t>段功书</t>
  </si>
  <si>
    <t>422623******155730</t>
  </si>
  <si>
    <t>8096</t>
  </si>
  <si>
    <t>422623******275725</t>
  </si>
  <si>
    <t>8097</t>
  </si>
  <si>
    <t>段涛</t>
  </si>
  <si>
    <t>420322******215911</t>
  </si>
  <si>
    <t>605240********6565</t>
  </si>
  <si>
    <t>8098</t>
  </si>
  <si>
    <t>段晗梓彤</t>
  </si>
  <si>
    <t>420303******291726</t>
  </si>
  <si>
    <t>605240********6573</t>
  </si>
  <si>
    <t>8099</t>
  </si>
  <si>
    <t>马顺乐</t>
  </si>
  <si>
    <t>8100</t>
  </si>
  <si>
    <t>王宗芳</t>
  </si>
  <si>
    <t>420322******22182X</t>
  </si>
  <si>
    <t>605240********6590</t>
  </si>
  <si>
    <t>8101</t>
  </si>
  <si>
    <t>马静雯</t>
  </si>
  <si>
    <t>420322******255723</t>
  </si>
  <si>
    <t>605240********6604</t>
  </si>
  <si>
    <t>8102</t>
  </si>
  <si>
    <t>马偲凯</t>
  </si>
  <si>
    <t>420322******015714</t>
  </si>
  <si>
    <t>605240********6612</t>
  </si>
  <si>
    <t>8103</t>
  </si>
  <si>
    <t>龚成巧</t>
  </si>
  <si>
    <t>422623******235749</t>
  </si>
  <si>
    <t>605240********6629</t>
  </si>
  <si>
    <t>8104</t>
  </si>
  <si>
    <t>马顺建</t>
  </si>
  <si>
    <t>8105</t>
  </si>
  <si>
    <t>汪传华</t>
  </si>
  <si>
    <t>605240********6645</t>
  </si>
  <si>
    <t>8106</t>
  </si>
  <si>
    <t>马祥欢</t>
  </si>
  <si>
    <t>420322******065723</t>
  </si>
  <si>
    <t>605240********6653</t>
  </si>
  <si>
    <t>8107</t>
  </si>
  <si>
    <t>马祥瑞</t>
  </si>
  <si>
    <t>420322******055711</t>
  </si>
  <si>
    <t>605240********6661</t>
  </si>
  <si>
    <t>8108</t>
  </si>
  <si>
    <t>马顺元</t>
  </si>
  <si>
    <t>422623******065733</t>
  </si>
  <si>
    <t>8109</t>
  </si>
  <si>
    <t>钟心翠</t>
  </si>
  <si>
    <t>422623******125742</t>
  </si>
  <si>
    <t>605240********6688</t>
  </si>
  <si>
    <t>8110</t>
  </si>
  <si>
    <t>马静</t>
  </si>
  <si>
    <t>420322******025775</t>
  </si>
  <si>
    <t>605240********6696</t>
  </si>
  <si>
    <t>8111</t>
  </si>
  <si>
    <t>马哲</t>
  </si>
  <si>
    <t>605240********6707</t>
  </si>
  <si>
    <t>8112</t>
  </si>
  <si>
    <t>马露</t>
  </si>
  <si>
    <t>420322******14574X</t>
  </si>
  <si>
    <t>605240********6715</t>
  </si>
  <si>
    <t>8113</t>
  </si>
  <si>
    <t>马祥洪</t>
  </si>
  <si>
    <t>422623******285733</t>
  </si>
  <si>
    <t>8114</t>
  </si>
  <si>
    <t>丁武芝</t>
  </si>
  <si>
    <t>605240********6731</t>
  </si>
  <si>
    <t>8115</t>
  </si>
  <si>
    <t>马鲜</t>
  </si>
  <si>
    <t>420322******055722</t>
  </si>
  <si>
    <t>605240********6758</t>
  </si>
  <si>
    <t>8116</t>
  </si>
  <si>
    <t>曹军莲</t>
  </si>
  <si>
    <t>422623******025721</t>
  </si>
  <si>
    <t>8117</t>
  </si>
  <si>
    <t>马浩</t>
  </si>
  <si>
    <t>420322******175719</t>
  </si>
  <si>
    <t>605240********6782</t>
  </si>
  <si>
    <t>8118</t>
  </si>
  <si>
    <t>马丹</t>
  </si>
  <si>
    <t>420322******205769</t>
  </si>
  <si>
    <t>605240********6803</t>
  </si>
  <si>
    <t>8119</t>
  </si>
  <si>
    <t>马治华</t>
  </si>
  <si>
    <t>612429******202088</t>
  </si>
  <si>
    <t>8120</t>
  </si>
  <si>
    <t>马祥珊</t>
  </si>
  <si>
    <t>605240********6838</t>
  </si>
  <si>
    <t>8121</t>
  </si>
  <si>
    <t>马祥雨</t>
  </si>
  <si>
    <t>605240********6846</t>
  </si>
  <si>
    <t>8122</t>
  </si>
  <si>
    <t>庹明志</t>
  </si>
  <si>
    <t>422623******205737</t>
  </si>
  <si>
    <t>8123</t>
  </si>
  <si>
    <t>李德云</t>
  </si>
  <si>
    <t>605240********6862</t>
  </si>
  <si>
    <t>8124</t>
  </si>
  <si>
    <t>420322******055910</t>
  </si>
  <si>
    <t>810100********720</t>
  </si>
  <si>
    <t>8125</t>
  </si>
  <si>
    <t>王茶花</t>
  </si>
  <si>
    <t>420322******155782</t>
  </si>
  <si>
    <t>605240********6887</t>
  </si>
  <si>
    <t>8126</t>
  </si>
  <si>
    <t>庹紫章</t>
  </si>
  <si>
    <t>605240********6895</t>
  </si>
  <si>
    <t>8127</t>
  </si>
  <si>
    <t>王太菊</t>
  </si>
  <si>
    <t>420322******145728</t>
  </si>
  <si>
    <t>605240********6900</t>
  </si>
  <si>
    <t>8128</t>
  </si>
  <si>
    <t>420322******215750</t>
  </si>
  <si>
    <t>605240********6926</t>
  </si>
  <si>
    <t>8129</t>
  </si>
  <si>
    <t>沈红</t>
  </si>
  <si>
    <t>420322******305765</t>
  </si>
  <si>
    <t>605240********6934</t>
  </si>
  <si>
    <t>8130</t>
  </si>
  <si>
    <t>王祥菊</t>
  </si>
  <si>
    <t>420322******245724</t>
  </si>
  <si>
    <t>8131</t>
  </si>
  <si>
    <t>张云鹏</t>
  </si>
  <si>
    <t>605240********6975</t>
  </si>
  <si>
    <t>8132</t>
  </si>
  <si>
    <t>张钉玲</t>
  </si>
  <si>
    <t>605240********6983</t>
  </si>
  <si>
    <t>8133</t>
  </si>
  <si>
    <t>张辉书</t>
  </si>
  <si>
    <t>422623******275715</t>
  </si>
  <si>
    <t>8134</t>
  </si>
  <si>
    <t>张云飞</t>
  </si>
  <si>
    <t>420322******205913</t>
  </si>
  <si>
    <t>8135</t>
  </si>
  <si>
    <t>杨志霞</t>
  </si>
  <si>
    <t>362102******302625</t>
  </si>
  <si>
    <t>605240********7041</t>
  </si>
  <si>
    <t>8136</t>
  </si>
  <si>
    <t>张汉瑾</t>
  </si>
  <si>
    <t>420322******305727</t>
  </si>
  <si>
    <t>605240********7068</t>
  </si>
  <si>
    <t>8137</t>
  </si>
  <si>
    <t>张汉玉</t>
  </si>
  <si>
    <t>420322******035728</t>
  </si>
  <si>
    <t>605240********7076</t>
  </si>
  <si>
    <t>8138</t>
  </si>
  <si>
    <t>张辉余</t>
  </si>
  <si>
    <t>422623******025738</t>
  </si>
  <si>
    <t>8139</t>
  </si>
  <si>
    <t>王仁莲</t>
  </si>
  <si>
    <t>422623******025743</t>
  </si>
  <si>
    <t>605240********7092</t>
  </si>
  <si>
    <t>8140</t>
  </si>
  <si>
    <t>张锋敏</t>
  </si>
  <si>
    <t>420322******095727</t>
  </si>
  <si>
    <t>605240********7105</t>
  </si>
  <si>
    <t>8141</t>
  </si>
  <si>
    <t>张云龙</t>
  </si>
  <si>
    <t>420322******115939</t>
  </si>
  <si>
    <t>8142</t>
  </si>
  <si>
    <t>朱应梅</t>
  </si>
  <si>
    <t>420322******215763</t>
  </si>
  <si>
    <t>605240********7121</t>
  </si>
  <si>
    <t>8143</t>
  </si>
  <si>
    <t>张汉慈</t>
  </si>
  <si>
    <t>420322******025744</t>
  </si>
  <si>
    <t>605240********7130</t>
  </si>
  <si>
    <t>8144</t>
  </si>
  <si>
    <t>张汉博</t>
  </si>
  <si>
    <t>420322******215717</t>
  </si>
  <si>
    <t>605240********7148</t>
  </si>
  <si>
    <t>8145</t>
  </si>
  <si>
    <t>王立财</t>
  </si>
  <si>
    <t>422623******205732</t>
  </si>
  <si>
    <t>8146</t>
  </si>
  <si>
    <t>蒋意婵</t>
  </si>
  <si>
    <t>422623******205762</t>
  </si>
  <si>
    <t>622412********24</t>
  </si>
  <si>
    <t>8147</t>
  </si>
  <si>
    <t>任军霞</t>
  </si>
  <si>
    <t>420683******041883</t>
  </si>
  <si>
    <t>605240********7172</t>
  </si>
  <si>
    <t>8148</t>
  </si>
  <si>
    <t>王校成</t>
  </si>
  <si>
    <t>420322******095710</t>
  </si>
  <si>
    <t>605240********7189</t>
  </si>
  <si>
    <t>8149</t>
  </si>
  <si>
    <t>王校凤</t>
  </si>
  <si>
    <t>420322******255727</t>
  </si>
  <si>
    <t>605240********7197</t>
  </si>
  <si>
    <t>8150</t>
  </si>
  <si>
    <t>王海鑫</t>
  </si>
  <si>
    <t>605240********7201</t>
  </si>
  <si>
    <t>8151</t>
  </si>
  <si>
    <t>李大林</t>
  </si>
  <si>
    <t>422623******045712</t>
  </si>
  <si>
    <t>810100********766</t>
  </si>
  <si>
    <t>8152</t>
  </si>
  <si>
    <t>张学改</t>
  </si>
  <si>
    <t>422623******08574X</t>
  </si>
  <si>
    <t>605240********7228</t>
  </si>
  <si>
    <t>8153</t>
  </si>
  <si>
    <t>张真</t>
  </si>
  <si>
    <t>420322******15573X</t>
  </si>
  <si>
    <t>605240********7236</t>
  </si>
  <si>
    <t>8154</t>
  </si>
  <si>
    <t>420322******085711</t>
  </si>
  <si>
    <t>622180********11300</t>
  </si>
  <si>
    <t>8155</t>
  </si>
  <si>
    <t>李涵仪</t>
  </si>
  <si>
    <t>420322******015716</t>
  </si>
  <si>
    <t>605240********7269</t>
  </si>
  <si>
    <t>8156</t>
  </si>
  <si>
    <t>宫玉秀</t>
  </si>
  <si>
    <t>8157</t>
  </si>
  <si>
    <t>张辉军</t>
  </si>
  <si>
    <t>422623******015776</t>
  </si>
  <si>
    <t>8158</t>
  </si>
  <si>
    <t>张辉成</t>
  </si>
  <si>
    <t>422623******165715</t>
  </si>
  <si>
    <t>8159</t>
  </si>
  <si>
    <t>王贵华</t>
  </si>
  <si>
    <t>422623******095728</t>
  </si>
  <si>
    <t>605240********7316</t>
  </si>
  <si>
    <t>8160</t>
  </si>
  <si>
    <t>张云会</t>
  </si>
  <si>
    <t>420322******285731</t>
  </si>
  <si>
    <t>605240********7324</t>
  </si>
  <si>
    <t>8161</t>
  </si>
  <si>
    <t>张云伟</t>
  </si>
  <si>
    <t>8162</t>
  </si>
  <si>
    <t>兰秀云</t>
  </si>
  <si>
    <t>420321******217226</t>
  </si>
  <si>
    <t>605240********7349</t>
  </si>
  <si>
    <t>8163</t>
  </si>
  <si>
    <t>张嘉欢</t>
  </si>
  <si>
    <t>605240********7357</t>
  </si>
  <si>
    <t>8164</t>
  </si>
  <si>
    <t>张辉应</t>
  </si>
  <si>
    <t>422623******125731</t>
  </si>
  <si>
    <t>8165</t>
  </si>
  <si>
    <t>张池</t>
  </si>
  <si>
    <t>420322******015710</t>
  </si>
  <si>
    <t>605240********7381</t>
  </si>
  <si>
    <t>8166</t>
  </si>
  <si>
    <t>张帆</t>
  </si>
  <si>
    <t>420322******115769</t>
  </si>
  <si>
    <t>605240********7390</t>
  </si>
  <si>
    <t>8167</t>
  </si>
  <si>
    <t>张辉升</t>
  </si>
  <si>
    <t>422623******165714</t>
  </si>
  <si>
    <t>8168</t>
  </si>
  <si>
    <t>王贵梅</t>
  </si>
  <si>
    <t>422623******115925</t>
  </si>
  <si>
    <t>623055********86</t>
  </si>
  <si>
    <t>8169</t>
  </si>
  <si>
    <t>张云清</t>
  </si>
  <si>
    <t>420322******065759</t>
  </si>
  <si>
    <t>605240********7429</t>
  </si>
  <si>
    <t>8170</t>
  </si>
  <si>
    <t>张辉明</t>
  </si>
  <si>
    <t>422623******165711</t>
  </si>
  <si>
    <t>810100********527</t>
  </si>
  <si>
    <t>8171</t>
  </si>
  <si>
    <t>庹文秀</t>
  </si>
  <si>
    <t>422623******27574X</t>
  </si>
  <si>
    <t>605240********7461</t>
  </si>
  <si>
    <t>8172</t>
  </si>
  <si>
    <t>605240********7470</t>
  </si>
  <si>
    <t>8173</t>
  </si>
  <si>
    <t>张云武</t>
  </si>
  <si>
    <t>420322******235911</t>
  </si>
  <si>
    <t>8174</t>
  </si>
  <si>
    <t>张金琳</t>
  </si>
  <si>
    <t>605240********7496</t>
  </si>
  <si>
    <t>8175</t>
  </si>
  <si>
    <t>张云斌</t>
  </si>
  <si>
    <t>8176</t>
  </si>
  <si>
    <t>王天香</t>
  </si>
  <si>
    <t>605240********7515</t>
  </si>
  <si>
    <t>8177</t>
  </si>
  <si>
    <t>张汉鑫</t>
  </si>
  <si>
    <t>605240********7523</t>
  </si>
  <si>
    <t>8178</t>
  </si>
  <si>
    <t>张云文</t>
  </si>
  <si>
    <t>422623******165710</t>
  </si>
  <si>
    <t>8179</t>
  </si>
  <si>
    <t>刘太红</t>
  </si>
  <si>
    <t>420322******205941</t>
  </si>
  <si>
    <t>605240********7540</t>
  </si>
  <si>
    <t>8180</t>
  </si>
  <si>
    <t>张汉浩</t>
  </si>
  <si>
    <t>420322******295718</t>
  </si>
  <si>
    <t>605240********7558</t>
  </si>
  <si>
    <t>8181</t>
  </si>
  <si>
    <t>张辉国</t>
  </si>
  <si>
    <t>422623******105757</t>
  </si>
  <si>
    <t>605240********7566</t>
  </si>
  <si>
    <t>8182</t>
  </si>
  <si>
    <t>晏达秀</t>
  </si>
  <si>
    <t>422623******305723</t>
  </si>
  <si>
    <t>605240********7574</t>
  </si>
  <si>
    <t>8183</t>
  </si>
  <si>
    <t>张云学</t>
  </si>
  <si>
    <t>420322******295915</t>
  </si>
  <si>
    <t>8184</t>
  </si>
  <si>
    <t>吴开芝</t>
  </si>
  <si>
    <t>420322******025924</t>
  </si>
  <si>
    <t>605240********7599</t>
  </si>
  <si>
    <t>8185</t>
  </si>
  <si>
    <t>张冬云</t>
  </si>
  <si>
    <t>420322******205728</t>
  </si>
  <si>
    <t>605240********7603</t>
  </si>
  <si>
    <t>8186</t>
  </si>
  <si>
    <t>张静雯</t>
  </si>
  <si>
    <t>420322******215765</t>
  </si>
  <si>
    <t>425600********</t>
  </si>
  <si>
    <t>8187</t>
  </si>
  <si>
    <t>张云齐</t>
  </si>
  <si>
    <t>422623******025733</t>
  </si>
  <si>
    <t>8188</t>
  </si>
  <si>
    <t>张公菊</t>
  </si>
  <si>
    <t>420322******285749</t>
  </si>
  <si>
    <t>8189</t>
  </si>
  <si>
    <t>张鹏</t>
  </si>
  <si>
    <t>420322******12571X</t>
  </si>
  <si>
    <t>605240********7646</t>
  </si>
  <si>
    <t>8190</t>
  </si>
  <si>
    <t>420322******015748</t>
  </si>
  <si>
    <t>605240********7654</t>
  </si>
  <si>
    <t>8191</t>
  </si>
  <si>
    <t>张剑</t>
  </si>
  <si>
    <t>422623******255712</t>
  </si>
  <si>
    <t>8192</t>
  </si>
  <si>
    <t>周金莲</t>
  </si>
  <si>
    <t>420322******185924</t>
  </si>
  <si>
    <t>605240********7679</t>
  </si>
  <si>
    <t>8193</t>
  </si>
  <si>
    <t>张自强</t>
  </si>
  <si>
    <t>420322******155738</t>
  </si>
  <si>
    <t>605240********7687</t>
  </si>
  <si>
    <t>8194</t>
  </si>
  <si>
    <t>张云栋</t>
  </si>
  <si>
    <t>8195</t>
  </si>
  <si>
    <t>王永凤</t>
  </si>
  <si>
    <t>422623******205726</t>
  </si>
  <si>
    <t>605240********7700</t>
  </si>
  <si>
    <t>8196</t>
  </si>
  <si>
    <t>张芳</t>
  </si>
  <si>
    <t>420322******085763</t>
  </si>
  <si>
    <t>605240********7726</t>
  </si>
  <si>
    <t>8197</t>
  </si>
  <si>
    <t>420322******20591X</t>
  </si>
  <si>
    <t>8198</t>
  </si>
  <si>
    <t>陈世霞</t>
  </si>
  <si>
    <t>420322******275729</t>
  </si>
  <si>
    <t>605240********7767</t>
  </si>
  <si>
    <t>8199</t>
  </si>
  <si>
    <t>张娜娜</t>
  </si>
  <si>
    <t>420322******175724</t>
  </si>
  <si>
    <t>605240********7775</t>
  </si>
  <si>
    <t>8200</t>
  </si>
  <si>
    <t>张辉金</t>
  </si>
  <si>
    <t>8201</t>
  </si>
  <si>
    <t>赵龙英</t>
  </si>
  <si>
    <t>422623******105740</t>
  </si>
  <si>
    <t>605240********7814</t>
  </si>
  <si>
    <t>8202</t>
  </si>
  <si>
    <t>张云军</t>
  </si>
  <si>
    <t>420322******065918</t>
  </si>
  <si>
    <t>605240********7822</t>
  </si>
  <si>
    <t>8203</t>
  </si>
  <si>
    <t>井丛菊</t>
  </si>
  <si>
    <t>411324******204020</t>
  </si>
  <si>
    <t>621797********86757</t>
  </si>
  <si>
    <t>8204</t>
  </si>
  <si>
    <t>张景轩</t>
  </si>
  <si>
    <t>420322******195716</t>
  </si>
  <si>
    <t>605240********7847</t>
  </si>
  <si>
    <t>8205</t>
  </si>
  <si>
    <t>张辉顺</t>
  </si>
  <si>
    <t>420322******175910</t>
  </si>
  <si>
    <t>8206</t>
  </si>
  <si>
    <t>肖慎梅</t>
  </si>
  <si>
    <t>420322******135925</t>
  </si>
  <si>
    <t>605240********7902</t>
  </si>
  <si>
    <t>8207</t>
  </si>
  <si>
    <t>张云盼</t>
  </si>
  <si>
    <t>420322******135713</t>
  </si>
  <si>
    <t>605240********7919</t>
  </si>
  <si>
    <t>8208</t>
  </si>
  <si>
    <t>420322******125913</t>
  </si>
  <si>
    <t>8209</t>
  </si>
  <si>
    <t>422623******015743</t>
  </si>
  <si>
    <t>605240********7943</t>
  </si>
  <si>
    <t>8210</t>
  </si>
  <si>
    <t>420322******065725</t>
  </si>
  <si>
    <t>605240********7960</t>
  </si>
  <si>
    <t>8211</t>
  </si>
  <si>
    <t>420322******155727</t>
  </si>
  <si>
    <t>605240********7978</t>
  </si>
  <si>
    <t>8212</t>
  </si>
  <si>
    <t>庹文国</t>
  </si>
  <si>
    <t>420322******135710</t>
  </si>
  <si>
    <t>8213</t>
  </si>
  <si>
    <t>605240********8010</t>
  </si>
  <si>
    <t>8214</t>
  </si>
  <si>
    <t>庹章艳</t>
  </si>
  <si>
    <t>420322******055721</t>
  </si>
  <si>
    <t>605240********8028</t>
  </si>
  <si>
    <t>8215</t>
  </si>
  <si>
    <t>8216</t>
  </si>
  <si>
    <t>420322******015727</t>
  </si>
  <si>
    <t>605240********8044</t>
  </si>
  <si>
    <t>8217</t>
  </si>
  <si>
    <t>庹华珍</t>
  </si>
  <si>
    <t>605240********8052</t>
  </si>
  <si>
    <t>8218</t>
  </si>
  <si>
    <t>明平香</t>
  </si>
  <si>
    <t>605240********8077</t>
  </si>
  <si>
    <t>8219</t>
  </si>
  <si>
    <t>庹文和</t>
  </si>
  <si>
    <t>420322******185932</t>
  </si>
  <si>
    <t>8220</t>
  </si>
  <si>
    <t>张云萍</t>
  </si>
  <si>
    <t>420322******165923</t>
  </si>
  <si>
    <t>605240********8093</t>
  </si>
  <si>
    <t>8221</t>
  </si>
  <si>
    <t>庹贵林</t>
  </si>
  <si>
    <t>420322******315711</t>
  </si>
  <si>
    <t>605240********8108</t>
  </si>
  <si>
    <t>8222</t>
  </si>
  <si>
    <t>柯宗莲</t>
  </si>
  <si>
    <t>420322******295926</t>
  </si>
  <si>
    <t>605240********8124</t>
  </si>
  <si>
    <t>8223</t>
  </si>
  <si>
    <t>庹章森</t>
  </si>
  <si>
    <t>605240********8132</t>
  </si>
  <si>
    <t>8224</t>
  </si>
  <si>
    <t>420322******21571X</t>
  </si>
  <si>
    <t>425430********</t>
  </si>
  <si>
    <t>8225</t>
  </si>
  <si>
    <t>俞振英</t>
  </si>
  <si>
    <t>422623******225726</t>
  </si>
  <si>
    <t>605240********8157</t>
  </si>
  <si>
    <t>8226</t>
  </si>
  <si>
    <t>张辉汉</t>
  </si>
  <si>
    <t>605240********8165</t>
  </si>
  <si>
    <t>8227</t>
  </si>
  <si>
    <t>张雪峰</t>
  </si>
  <si>
    <t>605240********8173</t>
  </si>
  <si>
    <t>8228</t>
  </si>
  <si>
    <t>张淼</t>
  </si>
  <si>
    <t>420322******225734</t>
  </si>
  <si>
    <t>8229</t>
  </si>
  <si>
    <t>校林姣</t>
  </si>
  <si>
    <t>420321******112124</t>
  </si>
  <si>
    <t>605240********8190</t>
  </si>
  <si>
    <t>8230</t>
  </si>
  <si>
    <t>605240********8204</t>
  </si>
  <si>
    <t>8231</t>
  </si>
  <si>
    <t>420322******165915</t>
  </si>
  <si>
    <t>8232</t>
  </si>
  <si>
    <t>曾正芝</t>
  </si>
  <si>
    <t>420322******145927</t>
  </si>
  <si>
    <t>605240********8229</t>
  </si>
  <si>
    <t>8233</t>
  </si>
  <si>
    <t>庹章毅</t>
  </si>
  <si>
    <t>605240********8237</t>
  </si>
  <si>
    <t>8234</t>
  </si>
  <si>
    <t>庹惠敏</t>
  </si>
  <si>
    <t>605240********8245</t>
  </si>
  <si>
    <t>8235</t>
  </si>
  <si>
    <t>庹明升</t>
  </si>
  <si>
    <t>422623******235716</t>
  </si>
  <si>
    <t>8236</t>
  </si>
  <si>
    <t>何玉芝</t>
  </si>
  <si>
    <t>422623******185741</t>
  </si>
  <si>
    <t>605240********8261</t>
  </si>
  <si>
    <t>8237</t>
  </si>
  <si>
    <t>余香芸</t>
  </si>
  <si>
    <t>420322******012723</t>
  </si>
  <si>
    <t>8238</t>
  </si>
  <si>
    <t>张杰</t>
  </si>
  <si>
    <t>420322******29572X</t>
  </si>
  <si>
    <t>605240********8288</t>
  </si>
  <si>
    <t>8239</t>
  </si>
  <si>
    <t>张佳琳</t>
  </si>
  <si>
    <t>605240********8296</t>
  </si>
  <si>
    <t>8240</t>
  </si>
  <si>
    <t>庹文华</t>
  </si>
  <si>
    <t>8241</t>
  </si>
  <si>
    <t>王华萍</t>
  </si>
  <si>
    <t>605240********8331</t>
  </si>
  <si>
    <t>8242</t>
  </si>
  <si>
    <t>庹章辉</t>
  </si>
  <si>
    <t>605240********8340</t>
  </si>
  <si>
    <t>8243</t>
  </si>
  <si>
    <t>庹新旺</t>
  </si>
  <si>
    <t>422623******015731</t>
  </si>
  <si>
    <t>8244</t>
  </si>
  <si>
    <t>张功荣</t>
  </si>
  <si>
    <t>422623******045769</t>
  </si>
  <si>
    <t>605240********8366</t>
  </si>
  <si>
    <t>8245</t>
  </si>
  <si>
    <t>庹小慧</t>
  </si>
  <si>
    <t>420322******075922</t>
  </si>
  <si>
    <t>8246</t>
  </si>
  <si>
    <t>张友波</t>
  </si>
  <si>
    <t>420322******105911</t>
  </si>
  <si>
    <t>605240********8382</t>
  </si>
  <si>
    <t>8247</t>
  </si>
  <si>
    <t>张国皓</t>
  </si>
  <si>
    <t>605240********8399</t>
  </si>
  <si>
    <t>8248</t>
  </si>
  <si>
    <t>兰云明</t>
  </si>
  <si>
    <t>422623******145731</t>
  </si>
  <si>
    <t>810100********711</t>
  </si>
  <si>
    <t>8249</t>
  </si>
  <si>
    <t>汪文梅</t>
  </si>
  <si>
    <t>422623******225720</t>
  </si>
  <si>
    <t>605240********8411</t>
  </si>
  <si>
    <t>8250</t>
  </si>
  <si>
    <t>兰安定</t>
  </si>
  <si>
    <t>420322******175735</t>
  </si>
  <si>
    <t>605240********8420</t>
  </si>
  <si>
    <t>8251</t>
  </si>
  <si>
    <t>兰双</t>
  </si>
  <si>
    <t>420322******145733</t>
  </si>
  <si>
    <t>605240********8438</t>
  </si>
  <si>
    <t>8252</t>
  </si>
  <si>
    <t>姚德明</t>
  </si>
  <si>
    <t>422623******265739</t>
  </si>
  <si>
    <t>8253</t>
  </si>
  <si>
    <t>姚子浩</t>
  </si>
  <si>
    <t>420322******035718</t>
  </si>
  <si>
    <t>605240********8462</t>
  </si>
  <si>
    <t>8254</t>
  </si>
  <si>
    <t>姚安成</t>
  </si>
  <si>
    <t>420322******155919</t>
  </si>
  <si>
    <t>605240********8479</t>
  </si>
  <si>
    <t>8255</t>
  </si>
  <si>
    <t>612522******25332X</t>
  </si>
  <si>
    <t>605240********8487</t>
  </si>
  <si>
    <t>8256</t>
  </si>
  <si>
    <t>姚安洋</t>
  </si>
  <si>
    <t>420322******105734</t>
  </si>
  <si>
    <t>605240********8526</t>
  </si>
  <si>
    <t>8257</t>
  </si>
  <si>
    <t>422623******015735</t>
  </si>
  <si>
    <t>8258</t>
  </si>
  <si>
    <t>姜德芝</t>
  </si>
  <si>
    <t>422623******065765</t>
  </si>
  <si>
    <t>605240********8542</t>
  </si>
  <si>
    <t>8259</t>
  </si>
  <si>
    <t>王世明</t>
  </si>
  <si>
    <t>605240********8559</t>
  </si>
  <si>
    <t>8260</t>
  </si>
  <si>
    <t>王世文</t>
  </si>
  <si>
    <t>420322******295733</t>
  </si>
  <si>
    <t>605240********8567</t>
  </si>
  <si>
    <t>8261</t>
  </si>
  <si>
    <t>605240********8575</t>
  </si>
  <si>
    <t>8262</t>
  </si>
  <si>
    <t>潘洪明</t>
  </si>
  <si>
    <t>422623******205710</t>
  </si>
  <si>
    <t>8263</t>
  </si>
  <si>
    <t>潘浅浅</t>
  </si>
  <si>
    <t>420322******235755</t>
  </si>
  <si>
    <t>8264</t>
  </si>
  <si>
    <t>庹新枝</t>
  </si>
  <si>
    <t>422623******155722</t>
  </si>
  <si>
    <t>605240********8614</t>
  </si>
  <si>
    <t>8265</t>
  </si>
  <si>
    <t>潘圆圆</t>
  </si>
  <si>
    <t>420322******055759</t>
  </si>
  <si>
    <t>605240********8622</t>
  </si>
  <si>
    <t>8266</t>
  </si>
  <si>
    <t>姚安卫</t>
  </si>
  <si>
    <t>422623******055734</t>
  </si>
  <si>
    <t>8267</t>
  </si>
  <si>
    <t>潘光月</t>
  </si>
  <si>
    <t>422623******015727</t>
  </si>
  <si>
    <t>605240********8647</t>
  </si>
  <si>
    <t>8268</t>
  </si>
  <si>
    <t>姚咪咪</t>
  </si>
  <si>
    <t>420322******185765</t>
  </si>
  <si>
    <t>605240********8655</t>
  </si>
  <si>
    <t>8269</t>
  </si>
  <si>
    <t>姚甜甜</t>
  </si>
  <si>
    <t>420322******205720</t>
  </si>
  <si>
    <t>605240********8663</t>
  </si>
  <si>
    <t>8270</t>
  </si>
  <si>
    <t>王永彩</t>
  </si>
  <si>
    <t>422623******25578X</t>
  </si>
  <si>
    <t>8271</t>
  </si>
  <si>
    <t>周文波</t>
  </si>
  <si>
    <t>605240********8702</t>
  </si>
  <si>
    <t>8272</t>
  </si>
  <si>
    <t>周坤</t>
  </si>
  <si>
    <t>605240********8727</t>
  </si>
  <si>
    <t>8273</t>
  </si>
  <si>
    <t>605240********8735</t>
  </si>
  <si>
    <t>8274</t>
  </si>
  <si>
    <t>周吉胜</t>
  </si>
  <si>
    <t>422623******125715</t>
  </si>
  <si>
    <t>8275</t>
  </si>
  <si>
    <t>贺昌华</t>
  </si>
  <si>
    <t>422623******225729</t>
  </si>
  <si>
    <t>605240********8751</t>
  </si>
  <si>
    <t>8276</t>
  </si>
  <si>
    <t>周良峰</t>
  </si>
  <si>
    <t>420322******285710</t>
  </si>
  <si>
    <t>605240********8760</t>
  </si>
  <si>
    <t>8277</t>
  </si>
  <si>
    <t>周良涛</t>
  </si>
  <si>
    <t>420322******255713</t>
  </si>
  <si>
    <t>605240********8778</t>
  </si>
  <si>
    <t>8278</t>
  </si>
  <si>
    <t>李清丽</t>
  </si>
  <si>
    <t>420321******01724X</t>
  </si>
  <si>
    <t>605240********8794</t>
  </si>
  <si>
    <t>8279</t>
  </si>
  <si>
    <t>周振嵚</t>
  </si>
  <si>
    <t>605240********8809</t>
  </si>
  <si>
    <t>8280</t>
  </si>
  <si>
    <t>周铭宇</t>
  </si>
  <si>
    <t>420322******185714</t>
  </si>
  <si>
    <t>425460********</t>
  </si>
  <si>
    <t>8281</t>
  </si>
  <si>
    <t>焦祥菊</t>
  </si>
  <si>
    <t>605240********8833</t>
  </si>
  <si>
    <t>8282</t>
  </si>
  <si>
    <t>潘鹏</t>
  </si>
  <si>
    <t>605240********8841</t>
  </si>
  <si>
    <t>8283</t>
  </si>
  <si>
    <t>唐飞飞</t>
  </si>
  <si>
    <t>420322******125741</t>
  </si>
  <si>
    <t>605240********8850</t>
  </si>
  <si>
    <t>8284</t>
  </si>
  <si>
    <t>潘凡</t>
  </si>
  <si>
    <t>605240********8868</t>
  </si>
  <si>
    <t>8285</t>
  </si>
  <si>
    <t>潘旺旺</t>
  </si>
  <si>
    <t>605240********8876</t>
  </si>
  <si>
    <t>8286</t>
  </si>
  <si>
    <t>张文芬</t>
  </si>
  <si>
    <t>422623******255720</t>
  </si>
  <si>
    <t>8287</t>
  </si>
  <si>
    <t>周磊</t>
  </si>
  <si>
    <t>420322******22571X</t>
  </si>
  <si>
    <t>605240********8905</t>
  </si>
  <si>
    <t>8288</t>
  </si>
  <si>
    <t>周拯</t>
  </si>
  <si>
    <t>420322******025738</t>
  </si>
  <si>
    <t>605240********8913</t>
  </si>
  <si>
    <t>8289</t>
  </si>
  <si>
    <t>周超</t>
  </si>
  <si>
    <t>420322******035711</t>
  </si>
  <si>
    <t>605240********8921</t>
  </si>
  <si>
    <t>8290</t>
  </si>
  <si>
    <t>兰瑞琴</t>
  </si>
  <si>
    <t>8291</t>
  </si>
  <si>
    <t>周吉洪</t>
  </si>
  <si>
    <t>605240********8948</t>
  </si>
  <si>
    <t>8292</t>
  </si>
  <si>
    <t>周友友</t>
  </si>
  <si>
    <t>605240********8956</t>
  </si>
  <si>
    <t>8293</t>
  </si>
  <si>
    <t>吴东菊</t>
  </si>
  <si>
    <t>422623******195726</t>
  </si>
  <si>
    <t>810100********505</t>
  </si>
  <si>
    <t>8294</t>
  </si>
  <si>
    <t>肖志均</t>
  </si>
  <si>
    <t>605240********8972</t>
  </si>
  <si>
    <t>8295</t>
  </si>
  <si>
    <t>肖志学</t>
  </si>
  <si>
    <t>420322******155930</t>
  </si>
  <si>
    <t>605240********8989</t>
  </si>
  <si>
    <t>8296</t>
  </si>
  <si>
    <t>周礼云</t>
  </si>
  <si>
    <t>420322******076626</t>
  </si>
  <si>
    <t>605240********8997</t>
  </si>
  <si>
    <t>8297</t>
  </si>
  <si>
    <t>肖锋</t>
  </si>
  <si>
    <t>420322******115717</t>
  </si>
  <si>
    <t>605240********9004</t>
  </si>
  <si>
    <t>8298</t>
  </si>
  <si>
    <t>张绪学</t>
  </si>
  <si>
    <t>420322******145719</t>
  </si>
  <si>
    <t>8299</t>
  </si>
  <si>
    <t>肖志平</t>
  </si>
  <si>
    <t>422623******095745</t>
  </si>
  <si>
    <t>605240********9029</t>
  </si>
  <si>
    <t>8300</t>
  </si>
  <si>
    <t>张有羽</t>
  </si>
  <si>
    <t>420322******215793</t>
  </si>
  <si>
    <t>605240********9037</t>
  </si>
  <si>
    <t>8301</t>
  </si>
  <si>
    <t>张琪</t>
  </si>
  <si>
    <t>420322******225782</t>
  </si>
  <si>
    <t>605240********9045</t>
  </si>
  <si>
    <t>8302</t>
  </si>
  <si>
    <t>李智辉</t>
  </si>
  <si>
    <t>429005******022258</t>
  </si>
  <si>
    <t>605240********2855</t>
  </si>
  <si>
    <t>8303</t>
  </si>
  <si>
    <t>庹华振</t>
  </si>
  <si>
    <t>429005******242259</t>
  </si>
  <si>
    <t>605240********2863</t>
  </si>
  <si>
    <t>8304</t>
  </si>
  <si>
    <t>庹雪晴</t>
  </si>
  <si>
    <t>429005******252264</t>
  </si>
  <si>
    <t>605240********2898</t>
  </si>
  <si>
    <t>8305</t>
  </si>
  <si>
    <t>曾墨涵</t>
  </si>
  <si>
    <t>429005******242269</t>
  </si>
  <si>
    <t>605240********2919</t>
  </si>
  <si>
    <t>8306</t>
  </si>
  <si>
    <t>广华街道挖断岗村</t>
  </si>
  <si>
    <t>8307</t>
  </si>
  <si>
    <t>8308</t>
  </si>
  <si>
    <t>陈姣</t>
  </si>
  <si>
    <t>420321******163142</t>
  </si>
  <si>
    <t>8309</t>
  </si>
  <si>
    <t>陈露露</t>
  </si>
  <si>
    <t>420321******30314X</t>
  </si>
  <si>
    <t>8310</t>
  </si>
  <si>
    <t>8311</t>
  </si>
  <si>
    <t>耿昌林</t>
  </si>
  <si>
    <t>8312</t>
  </si>
  <si>
    <t>422622******16314X</t>
  </si>
  <si>
    <t>8313</t>
  </si>
  <si>
    <t>耿婷</t>
  </si>
  <si>
    <t>8314</t>
  </si>
  <si>
    <t>耿陈阳</t>
  </si>
  <si>
    <t>8315</t>
  </si>
  <si>
    <t>耿莉莎</t>
  </si>
  <si>
    <t>420321******143142</t>
  </si>
  <si>
    <t>8316</t>
  </si>
  <si>
    <t>耿昌明</t>
  </si>
  <si>
    <t>8317</t>
  </si>
  <si>
    <t>耿俊俊</t>
  </si>
  <si>
    <t>8318</t>
  </si>
  <si>
    <t>耿昌星</t>
  </si>
  <si>
    <t>8319</t>
  </si>
  <si>
    <t>耿吉伟</t>
  </si>
  <si>
    <t>605240********0768</t>
  </si>
  <si>
    <t>8320</t>
  </si>
  <si>
    <t>耿静</t>
  </si>
  <si>
    <t>8321</t>
  </si>
  <si>
    <t>耿昌军</t>
  </si>
  <si>
    <t>8322</t>
  </si>
  <si>
    <t>李善芝</t>
  </si>
  <si>
    <t>605240********0813</t>
  </si>
  <si>
    <t>8323</t>
  </si>
  <si>
    <t>耿鹏</t>
  </si>
  <si>
    <t>8324</t>
  </si>
  <si>
    <t>耿吉州</t>
  </si>
  <si>
    <t>8325</t>
  </si>
  <si>
    <t>郭峰</t>
  </si>
  <si>
    <t>8326</t>
  </si>
  <si>
    <t>郭旭敏</t>
  </si>
  <si>
    <t>8327</t>
  </si>
  <si>
    <t>郭旭芳</t>
  </si>
  <si>
    <t>420321******203160</t>
  </si>
  <si>
    <t>8328</t>
  </si>
  <si>
    <t>422622******193129</t>
  </si>
  <si>
    <t>8329</t>
  </si>
  <si>
    <t>郝良柱</t>
  </si>
  <si>
    <t>422622******163150</t>
  </si>
  <si>
    <t>8330</t>
  </si>
  <si>
    <t>李遥芝</t>
  </si>
  <si>
    <t>8331</t>
  </si>
  <si>
    <t>郝占明</t>
  </si>
  <si>
    <t>420321******17313X</t>
  </si>
  <si>
    <t>8332</t>
  </si>
  <si>
    <t>605240********0944</t>
  </si>
  <si>
    <t>8333</t>
  </si>
  <si>
    <t>郝志伟</t>
  </si>
  <si>
    <t>8334</t>
  </si>
  <si>
    <t>郝晶晶</t>
  </si>
  <si>
    <t>420321******123149</t>
  </si>
  <si>
    <t>605240********0969</t>
  </si>
  <si>
    <t>8335</t>
  </si>
  <si>
    <t>8336</t>
  </si>
  <si>
    <t>郑朝华</t>
  </si>
  <si>
    <t>605240********0993</t>
  </si>
  <si>
    <t>8337</t>
  </si>
  <si>
    <t>陈政焱</t>
  </si>
  <si>
    <t>8338</t>
  </si>
  <si>
    <t>陈立刚</t>
  </si>
  <si>
    <t>810100********719</t>
  </si>
  <si>
    <t>8339</t>
  </si>
  <si>
    <t>何其丽</t>
  </si>
  <si>
    <t>522129******262040</t>
  </si>
  <si>
    <t>605240********1020</t>
  </si>
  <si>
    <t>8340</t>
  </si>
  <si>
    <t>陈嘉仪</t>
  </si>
  <si>
    <t>8341</t>
  </si>
  <si>
    <t>陈欣怡</t>
  </si>
  <si>
    <t>8342</t>
  </si>
  <si>
    <t>陈立龙</t>
  </si>
  <si>
    <t>8343</t>
  </si>
  <si>
    <t>陈本云</t>
  </si>
  <si>
    <t>605240********1079</t>
  </si>
  <si>
    <t>8344</t>
  </si>
  <si>
    <t>陈本菊</t>
  </si>
  <si>
    <t>420321******243140</t>
  </si>
  <si>
    <t>605240********1087</t>
  </si>
  <si>
    <t>8345</t>
  </si>
  <si>
    <t>8346</t>
  </si>
  <si>
    <t>8347</t>
  </si>
  <si>
    <t>陈冬</t>
  </si>
  <si>
    <t>420321******243150</t>
  </si>
  <si>
    <t>8348</t>
  </si>
  <si>
    <t>陈立有</t>
  </si>
  <si>
    <t>8349</t>
  </si>
  <si>
    <t>易国荣</t>
  </si>
  <si>
    <t>605240********1142</t>
  </si>
  <si>
    <t>8350</t>
  </si>
  <si>
    <t>8351</t>
  </si>
  <si>
    <t>陈娇龙</t>
  </si>
  <si>
    <t>420321******303115</t>
  </si>
  <si>
    <t>605240********1167</t>
  </si>
  <si>
    <t>8352</t>
  </si>
  <si>
    <t>陈文敏</t>
  </si>
  <si>
    <t>420381******087047</t>
  </si>
  <si>
    <t>8353</t>
  </si>
  <si>
    <t>陈吉宇</t>
  </si>
  <si>
    <t>8354</t>
  </si>
  <si>
    <t>耿昌文</t>
  </si>
  <si>
    <t>422622******273116</t>
  </si>
  <si>
    <t>8355</t>
  </si>
  <si>
    <t>秦志粉</t>
  </si>
  <si>
    <t>8356</t>
  </si>
  <si>
    <t>耿江</t>
  </si>
  <si>
    <t>420321******243178</t>
  </si>
  <si>
    <t>605240********1214</t>
  </si>
  <si>
    <t>8357</t>
  </si>
  <si>
    <t>耿浩</t>
  </si>
  <si>
    <t>8358</t>
  </si>
  <si>
    <t>耿永</t>
  </si>
  <si>
    <t>420321******263159</t>
  </si>
  <si>
    <t>8359</t>
  </si>
  <si>
    <t>汪慧慧</t>
  </si>
  <si>
    <t>605240********1263</t>
  </si>
  <si>
    <t>8360</t>
  </si>
  <si>
    <t>张艳</t>
  </si>
  <si>
    <t>420321******143127</t>
  </si>
  <si>
    <t>605240********1271</t>
  </si>
  <si>
    <t>8361</t>
  </si>
  <si>
    <t>耿秀丽</t>
  </si>
  <si>
    <t>605240********1280</t>
  </si>
  <si>
    <t>8362</t>
  </si>
  <si>
    <t>郭喜才</t>
  </si>
  <si>
    <t>8363</t>
  </si>
  <si>
    <t>陈立荣</t>
  </si>
  <si>
    <t>605240********1302</t>
  </si>
  <si>
    <t>8364</t>
  </si>
  <si>
    <t>郭荣雨</t>
  </si>
  <si>
    <t>605240********1319</t>
  </si>
  <si>
    <t>8365</t>
  </si>
  <si>
    <t>郭瑞</t>
  </si>
  <si>
    <t>420321******073156</t>
  </si>
  <si>
    <t>8366</t>
  </si>
  <si>
    <t>郭灵巧</t>
  </si>
  <si>
    <t>8367</t>
  </si>
  <si>
    <t>周玉琴</t>
  </si>
  <si>
    <t>420321******013247</t>
  </si>
  <si>
    <t>8368</t>
  </si>
  <si>
    <t>8369</t>
  </si>
  <si>
    <t>郭瑞选</t>
  </si>
  <si>
    <t>422622******253137</t>
  </si>
  <si>
    <t>8370</t>
  </si>
  <si>
    <t>肖邦莲</t>
  </si>
  <si>
    <t>420321******063162</t>
  </si>
  <si>
    <t>8371</t>
  </si>
  <si>
    <t>郭云霞</t>
  </si>
  <si>
    <t>8372</t>
  </si>
  <si>
    <t>郭云利</t>
  </si>
  <si>
    <t>605240********1441</t>
  </si>
  <si>
    <t>8373</t>
  </si>
  <si>
    <t>郭霞</t>
  </si>
  <si>
    <t>420321******153229</t>
  </si>
  <si>
    <t>605240********1468</t>
  </si>
  <si>
    <t>8374</t>
  </si>
  <si>
    <t>徐凤英</t>
  </si>
  <si>
    <t>422622******013126</t>
  </si>
  <si>
    <t>8375</t>
  </si>
  <si>
    <t>郭珍</t>
  </si>
  <si>
    <t>420321******013144</t>
  </si>
  <si>
    <t>605240********1484</t>
  </si>
  <si>
    <t>8376</t>
  </si>
  <si>
    <t>420381******106712</t>
  </si>
  <si>
    <t>8377</t>
  </si>
  <si>
    <t>郭飞</t>
  </si>
  <si>
    <t>8378</t>
  </si>
  <si>
    <t>周学荣</t>
  </si>
  <si>
    <t>420321******036626</t>
  </si>
  <si>
    <t>8379</t>
  </si>
  <si>
    <t>郭舟雨</t>
  </si>
  <si>
    <t>8380</t>
  </si>
  <si>
    <t>郭荣逸</t>
  </si>
  <si>
    <t>605240********1548</t>
  </si>
  <si>
    <t>8381</t>
  </si>
  <si>
    <t>陈本荣</t>
  </si>
  <si>
    <t>8382</t>
  </si>
  <si>
    <t>郭玉林</t>
  </si>
  <si>
    <t>420321******013156</t>
  </si>
  <si>
    <t>8383</t>
  </si>
  <si>
    <t>郭绪</t>
  </si>
  <si>
    <t>420321******133112</t>
  </si>
  <si>
    <t>8384</t>
  </si>
  <si>
    <t>康琴</t>
  </si>
  <si>
    <t>8385</t>
  </si>
  <si>
    <t>郭思勇</t>
  </si>
  <si>
    <t>422622******11315X</t>
  </si>
  <si>
    <t>8386</t>
  </si>
  <si>
    <t>郭仲</t>
  </si>
  <si>
    <t>810100********935</t>
  </si>
  <si>
    <t>8387</t>
  </si>
  <si>
    <t>周琼</t>
  </si>
  <si>
    <t>420321******053126</t>
  </si>
  <si>
    <t>605240********1644</t>
  </si>
  <si>
    <t>8388</t>
  </si>
  <si>
    <t>郭威皓</t>
  </si>
  <si>
    <t>8389</t>
  </si>
  <si>
    <t>郭喜文</t>
  </si>
  <si>
    <t>422622******183117</t>
  </si>
  <si>
    <t>810100********323</t>
  </si>
  <si>
    <t>8390</t>
  </si>
  <si>
    <t>刘吉芬</t>
  </si>
  <si>
    <t>605240********1677</t>
  </si>
  <si>
    <t>8391</t>
  </si>
  <si>
    <t>8392</t>
  </si>
  <si>
    <t>郭亚涛</t>
  </si>
  <si>
    <t>420321******113143</t>
  </si>
  <si>
    <t>605240********1693</t>
  </si>
  <si>
    <t>8393</t>
  </si>
  <si>
    <t>郭晓然</t>
  </si>
  <si>
    <t>605240********1708</t>
  </si>
  <si>
    <t>8394</t>
  </si>
  <si>
    <t>郭喜勇</t>
  </si>
  <si>
    <t>422622******123130</t>
  </si>
  <si>
    <t>8395</t>
  </si>
  <si>
    <t>陈富荣</t>
  </si>
  <si>
    <t>422622******193147</t>
  </si>
  <si>
    <t>8396</t>
  </si>
  <si>
    <t>郭荣浩</t>
  </si>
  <si>
    <t>605240********1732</t>
  </si>
  <si>
    <t>8397</t>
  </si>
  <si>
    <t>郝良友</t>
  </si>
  <si>
    <t>8398</t>
  </si>
  <si>
    <t>郝兴佩</t>
  </si>
  <si>
    <t>420321******163137</t>
  </si>
  <si>
    <t>605240********1765</t>
  </si>
  <si>
    <t>8399</t>
  </si>
  <si>
    <t>朱秀兰</t>
  </si>
  <si>
    <t>422622******183126</t>
  </si>
  <si>
    <t>605240********1773</t>
  </si>
  <si>
    <t>8400</t>
  </si>
  <si>
    <t>郝兴波</t>
  </si>
  <si>
    <t>605240********1781</t>
  </si>
  <si>
    <t>8401</t>
  </si>
  <si>
    <t>郝占兵</t>
  </si>
  <si>
    <t>420321******273116</t>
  </si>
  <si>
    <t>8402</t>
  </si>
  <si>
    <t>贺艳</t>
  </si>
  <si>
    <t>420321******033160</t>
  </si>
  <si>
    <t>8403</t>
  </si>
  <si>
    <t>郝鹏</t>
  </si>
  <si>
    <t>8404</t>
  </si>
  <si>
    <t>郝占林</t>
  </si>
  <si>
    <t>8405</t>
  </si>
  <si>
    <t>张爱军</t>
  </si>
  <si>
    <t>8406</t>
  </si>
  <si>
    <t>郝玉婷</t>
  </si>
  <si>
    <t>8407</t>
  </si>
  <si>
    <t>郝玉洁</t>
  </si>
  <si>
    <t>605240********1861</t>
  </si>
  <si>
    <t>8408</t>
  </si>
  <si>
    <t>郝占文</t>
  </si>
  <si>
    <t>422622******153156</t>
  </si>
  <si>
    <t>8409</t>
  </si>
  <si>
    <t>422622******01316X</t>
  </si>
  <si>
    <t>8410</t>
  </si>
  <si>
    <t>郝正艳</t>
  </si>
  <si>
    <t>420321******063145</t>
  </si>
  <si>
    <t>605240********1896</t>
  </si>
  <si>
    <t>8411</t>
  </si>
  <si>
    <t>郝牛牛</t>
  </si>
  <si>
    <t>420321******033114</t>
  </si>
  <si>
    <t>8412</t>
  </si>
  <si>
    <t>605240********1923</t>
  </si>
  <si>
    <t>8413</t>
  </si>
  <si>
    <t>陈立生</t>
  </si>
  <si>
    <t>8414</t>
  </si>
  <si>
    <t>605240********1958</t>
  </si>
  <si>
    <t>8415</t>
  </si>
  <si>
    <t>420321******153161</t>
  </si>
  <si>
    <t>605240********1966</t>
  </si>
  <si>
    <t>8416</t>
  </si>
  <si>
    <t>陈慧</t>
  </si>
  <si>
    <t>8417</t>
  </si>
  <si>
    <t>汤凤兰</t>
  </si>
  <si>
    <t>8418</t>
  </si>
  <si>
    <t>郭静</t>
  </si>
  <si>
    <t>420321******02319X</t>
  </si>
  <si>
    <t>8419</t>
  </si>
  <si>
    <t>郭浩</t>
  </si>
  <si>
    <t>605240********2022</t>
  </si>
  <si>
    <t>8420</t>
  </si>
  <si>
    <t>李润平</t>
  </si>
  <si>
    <t>8421</t>
  </si>
  <si>
    <t>郝郧飞</t>
  </si>
  <si>
    <t>8422</t>
  </si>
  <si>
    <t>朱随芳</t>
  </si>
  <si>
    <t>422622******113113</t>
  </si>
  <si>
    <t>8423</t>
  </si>
  <si>
    <t>朱肖</t>
  </si>
  <si>
    <t>420321******033138</t>
  </si>
  <si>
    <t>605240********2071</t>
  </si>
  <si>
    <t>8424</t>
  </si>
  <si>
    <t>605240********2080</t>
  </si>
  <si>
    <t>8425</t>
  </si>
  <si>
    <t>郭思珍</t>
  </si>
  <si>
    <t>8426</t>
  </si>
  <si>
    <t>李玲</t>
  </si>
  <si>
    <t>420321******21320X</t>
  </si>
  <si>
    <t>8427</t>
  </si>
  <si>
    <t>朱鑫泽</t>
  </si>
  <si>
    <t>605240********2119</t>
  </si>
  <si>
    <t>8428</t>
  </si>
  <si>
    <t>郭瑞华</t>
  </si>
  <si>
    <t>422622******303176</t>
  </si>
  <si>
    <t>8429</t>
  </si>
  <si>
    <t>朱习英</t>
  </si>
  <si>
    <t>605240********2135</t>
  </si>
  <si>
    <t>8430</t>
  </si>
  <si>
    <t>郭涛</t>
  </si>
  <si>
    <t>8431</t>
  </si>
  <si>
    <t>郭云珍</t>
  </si>
  <si>
    <t>605240********2151</t>
  </si>
  <si>
    <t>8432</t>
  </si>
  <si>
    <t>柯友会</t>
  </si>
  <si>
    <t>420321******074920</t>
  </si>
  <si>
    <t>8433</t>
  </si>
  <si>
    <t>郭瑞堂</t>
  </si>
  <si>
    <t>8434</t>
  </si>
  <si>
    <t>8435</t>
  </si>
  <si>
    <t>易玉</t>
  </si>
  <si>
    <t>420321******083200</t>
  </si>
  <si>
    <t>605240********2217</t>
  </si>
  <si>
    <t>8436</t>
  </si>
  <si>
    <t>郭洲</t>
  </si>
  <si>
    <t>420321******293116</t>
  </si>
  <si>
    <t>8437</t>
  </si>
  <si>
    <t>朱秀梅</t>
  </si>
  <si>
    <t>8438</t>
  </si>
  <si>
    <t>郭小云</t>
  </si>
  <si>
    <t>8439</t>
  </si>
  <si>
    <t>郭瑞田</t>
  </si>
  <si>
    <t>422622******083178</t>
  </si>
  <si>
    <t>8440</t>
  </si>
  <si>
    <t>易国艳</t>
  </si>
  <si>
    <t>420321******123181</t>
  </si>
  <si>
    <t>8441</t>
  </si>
  <si>
    <t>郭玲玲</t>
  </si>
  <si>
    <t>420321******103120</t>
  </si>
  <si>
    <t>8442</t>
  </si>
  <si>
    <t>曹本海</t>
  </si>
  <si>
    <t>422622******184431</t>
  </si>
  <si>
    <t>8443</t>
  </si>
  <si>
    <t>陈良秀</t>
  </si>
  <si>
    <t>8444</t>
  </si>
  <si>
    <t>徐吉梅</t>
  </si>
  <si>
    <t>420322******281226</t>
  </si>
  <si>
    <t>605240********2348</t>
  </si>
  <si>
    <t>8445</t>
  </si>
  <si>
    <t>郭泽群</t>
  </si>
  <si>
    <t>8446</t>
  </si>
  <si>
    <t>郭徐凡</t>
  </si>
  <si>
    <t>8447</t>
  </si>
  <si>
    <t>郭琰</t>
  </si>
  <si>
    <t>8448</t>
  </si>
  <si>
    <t>刘丽</t>
  </si>
  <si>
    <t>605240********2389</t>
  </si>
  <si>
    <t>8449</t>
  </si>
  <si>
    <t>郭晓艺</t>
  </si>
  <si>
    <t>605240********2397</t>
  </si>
  <si>
    <t>8450</t>
  </si>
  <si>
    <t>邓玲</t>
  </si>
  <si>
    <t>513701******273922</t>
  </si>
  <si>
    <t>605240********2401</t>
  </si>
  <si>
    <t>8451</t>
  </si>
  <si>
    <t>郭瑞生</t>
  </si>
  <si>
    <t>422622******043134</t>
  </si>
  <si>
    <t>605240********2428</t>
  </si>
  <si>
    <t>8452</t>
  </si>
  <si>
    <t>郝占永</t>
  </si>
  <si>
    <t>422622******153119</t>
  </si>
  <si>
    <t>810100********933</t>
  </si>
  <si>
    <t>8453</t>
  </si>
  <si>
    <t>605240********2444</t>
  </si>
  <si>
    <t>8454</t>
  </si>
  <si>
    <t>郝亮</t>
  </si>
  <si>
    <t>420321******253130</t>
  </si>
  <si>
    <t>8455</t>
  </si>
  <si>
    <t>周兴秀</t>
  </si>
  <si>
    <t>8456</t>
  </si>
  <si>
    <t>张家菊</t>
  </si>
  <si>
    <t>420324******280065</t>
  </si>
  <si>
    <t>605240********2493</t>
  </si>
  <si>
    <t>8457</t>
  </si>
  <si>
    <t>8458</t>
  </si>
  <si>
    <t>420321******03311X</t>
  </si>
  <si>
    <t>605240********2693</t>
  </si>
  <si>
    <t>8459</t>
  </si>
  <si>
    <t>陈芸</t>
  </si>
  <si>
    <t>605240********2516</t>
  </si>
  <si>
    <t>8460</t>
  </si>
  <si>
    <t>郝兴连</t>
  </si>
  <si>
    <t>8461</t>
  </si>
  <si>
    <t>陈启富</t>
  </si>
  <si>
    <t>422622******14313X</t>
  </si>
  <si>
    <t>8462</t>
  </si>
  <si>
    <t>422622******213147</t>
  </si>
  <si>
    <t>605240********2549</t>
  </si>
  <si>
    <t>8463</t>
  </si>
  <si>
    <t>陈良红</t>
  </si>
  <si>
    <t>605240********2557</t>
  </si>
  <si>
    <t>8464</t>
  </si>
  <si>
    <t>陈良文</t>
  </si>
  <si>
    <t>420321******153151</t>
  </si>
  <si>
    <t>605240********2565</t>
  </si>
  <si>
    <t>8465</t>
  </si>
  <si>
    <t>程道贤</t>
  </si>
  <si>
    <t>420321******123113</t>
  </si>
  <si>
    <t>810100********879</t>
  </si>
  <si>
    <t>8466</t>
  </si>
  <si>
    <t>程波</t>
  </si>
  <si>
    <t>605240********2590</t>
  </si>
  <si>
    <t>8467</t>
  </si>
  <si>
    <t>周春红</t>
  </si>
  <si>
    <t>420322******03096X</t>
  </si>
  <si>
    <t>8468</t>
  </si>
  <si>
    <t>程纲</t>
  </si>
  <si>
    <t>8469</t>
  </si>
  <si>
    <t>程彦清</t>
  </si>
  <si>
    <t>605240********2637</t>
  </si>
  <si>
    <t>8470</t>
  </si>
  <si>
    <t>420321******226620</t>
  </si>
  <si>
    <t>605240********2653</t>
  </si>
  <si>
    <t>8471</t>
  </si>
  <si>
    <t>郝时雨</t>
  </si>
  <si>
    <t>605240********2661</t>
  </si>
  <si>
    <t>8472</t>
  </si>
  <si>
    <t>孟财珍</t>
  </si>
  <si>
    <t>8473</t>
  </si>
  <si>
    <t>郝天常</t>
  </si>
  <si>
    <t>422622******213151</t>
  </si>
  <si>
    <t>8474</t>
  </si>
  <si>
    <t>郝云霞</t>
  </si>
  <si>
    <t>420321******013202</t>
  </si>
  <si>
    <t>605240********2723</t>
  </si>
  <si>
    <t>8475</t>
  </si>
  <si>
    <t>吴和兰</t>
  </si>
  <si>
    <t>605240********2731</t>
  </si>
  <si>
    <t>8476</t>
  </si>
  <si>
    <t>郝胜</t>
  </si>
  <si>
    <t>605240********2740</t>
  </si>
  <si>
    <t>8477</t>
  </si>
  <si>
    <t>郝天军</t>
  </si>
  <si>
    <t>810100********939</t>
  </si>
  <si>
    <t>8478</t>
  </si>
  <si>
    <t>朱顺华</t>
  </si>
  <si>
    <t>605240********2766</t>
  </si>
  <si>
    <t>8479</t>
  </si>
  <si>
    <t>郝双双</t>
  </si>
  <si>
    <t>420321******023120</t>
  </si>
  <si>
    <t>605240********2774</t>
  </si>
  <si>
    <t>8480</t>
  </si>
  <si>
    <t>郝金秋</t>
  </si>
  <si>
    <t>8481</t>
  </si>
  <si>
    <t>郝兴强</t>
  </si>
  <si>
    <t>420321******133139</t>
  </si>
  <si>
    <t>8482</t>
  </si>
  <si>
    <t>郝冬燕</t>
  </si>
  <si>
    <t>420321******103146</t>
  </si>
  <si>
    <t>605240********2811</t>
  </si>
  <si>
    <t>8483</t>
  </si>
  <si>
    <t>郝丽</t>
  </si>
  <si>
    <t>420321******153166</t>
  </si>
  <si>
    <t>8484</t>
  </si>
  <si>
    <t>郝天有</t>
  </si>
  <si>
    <t>422622******203158</t>
  </si>
  <si>
    <t>8485</t>
  </si>
  <si>
    <t>朱之先</t>
  </si>
  <si>
    <t>422622******293127</t>
  </si>
  <si>
    <t>8486</t>
  </si>
  <si>
    <t>郝永霄</t>
  </si>
  <si>
    <t>605240********2854</t>
  </si>
  <si>
    <t>8487</t>
  </si>
  <si>
    <t>郝小平</t>
  </si>
  <si>
    <t>8488</t>
  </si>
  <si>
    <t>郝小娇</t>
  </si>
  <si>
    <t>420321******203164</t>
  </si>
  <si>
    <t>605240********2879</t>
  </si>
  <si>
    <t>8489</t>
  </si>
  <si>
    <t>杨虎</t>
  </si>
  <si>
    <t>420321******110737</t>
  </si>
  <si>
    <t>8490</t>
  </si>
  <si>
    <t>杨怡凡</t>
  </si>
  <si>
    <t>8491</t>
  </si>
  <si>
    <t>王兆军</t>
  </si>
  <si>
    <t>8492</t>
  </si>
  <si>
    <t>刘艳</t>
  </si>
  <si>
    <t>420321******183169</t>
  </si>
  <si>
    <t>8493</t>
  </si>
  <si>
    <t>郑海青</t>
  </si>
  <si>
    <t>8494</t>
  </si>
  <si>
    <t>姜德秀</t>
  </si>
  <si>
    <t>420321******063124</t>
  </si>
  <si>
    <t>605240********2975</t>
  </si>
  <si>
    <t>8495</t>
  </si>
  <si>
    <t>方小林</t>
  </si>
  <si>
    <t>420302******051242</t>
  </si>
  <si>
    <t>605240********2983</t>
  </si>
  <si>
    <t>8496</t>
  </si>
  <si>
    <t>422622******143123</t>
  </si>
  <si>
    <t>605240********3009</t>
  </si>
  <si>
    <t>8497</t>
  </si>
  <si>
    <t>郑雄</t>
  </si>
  <si>
    <t>8498</t>
  </si>
  <si>
    <t>郑锋</t>
  </si>
  <si>
    <t>420321******103133</t>
  </si>
  <si>
    <t>605240********3025</t>
  </si>
  <si>
    <t>8499</t>
  </si>
  <si>
    <t>张荣</t>
  </si>
  <si>
    <t>420321******04312X</t>
  </si>
  <si>
    <t>8500</t>
  </si>
  <si>
    <t>郑婕钰</t>
  </si>
  <si>
    <t>420321******113124</t>
  </si>
  <si>
    <t>8501</t>
  </si>
  <si>
    <t>朱方丽</t>
  </si>
  <si>
    <t>8502</t>
  </si>
  <si>
    <t>郑强</t>
  </si>
  <si>
    <t>420321******283157</t>
  </si>
  <si>
    <t>8503</t>
  </si>
  <si>
    <t>8504</t>
  </si>
  <si>
    <t>422622******043157</t>
  </si>
  <si>
    <t>8505</t>
  </si>
  <si>
    <t>赵光兰</t>
  </si>
  <si>
    <t>420321******08030X</t>
  </si>
  <si>
    <t>605240********3105</t>
  </si>
  <si>
    <t>8506</t>
  </si>
  <si>
    <t>420302******160914</t>
  </si>
  <si>
    <t>605240********3113</t>
  </si>
  <si>
    <t>8507</t>
  </si>
  <si>
    <t>陈芳芳</t>
  </si>
  <si>
    <t>420302******080925</t>
  </si>
  <si>
    <t>621700********18346</t>
  </si>
  <si>
    <t>8508</t>
  </si>
  <si>
    <t>程道安</t>
  </si>
  <si>
    <t>422622******033112</t>
  </si>
  <si>
    <t>8509</t>
  </si>
  <si>
    <t>刘燕</t>
  </si>
  <si>
    <t>8510</t>
  </si>
  <si>
    <t>程蓓蓓</t>
  </si>
  <si>
    <t>605240********3164</t>
  </si>
  <si>
    <t>8511</t>
  </si>
  <si>
    <t>程果</t>
  </si>
  <si>
    <t>8512</t>
  </si>
  <si>
    <t>郑荣</t>
  </si>
  <si>
    <t>422622******103124</t>
  </si>
  <si>
    <t>8513</t>
  </si>
  <si>
    <t>程实</t>
  </si>
  <si>
    <t>420321******053136</t>
  </si>
  <si>
    <t>605240********3201</t>
  </si>
  <si>
    <t>8514</t>
  </si>
  <si>
    <t>陈立芬</t>
  </si>
  <si>
    <t>422622******283167</t>
  </si>
  <si>
    <t>8515</t>
  </si>
  <si>
    <t>程明</t>
  </si>
  <si>
    <t>420321******303116</t>
  </si>
  <si>
    <t>8516</t>
  </si>
  <si>
    <t>程雨</t>
  </si>
  <si>
    <t>8517</t>
  </si>
  <si>
    <t>曹华</t>
  </si>
  <si>
    <t>420321******290026</t>
  </si>
  <si>
    <t>605240********3269</t>
  </si>
  <si>
    <t>8518</t>
  </si>
  <si>
    <t>郑有宝</t>
  </si>
  <si>
    <t>8519</t>
  </si>
  <si>
    <t>420321******273145</t>
  </si>
  <si>
    <t>8520</t>
  </si>
  <si>
    <t>郑黑</t>
  </si>
  <si>
    <t>8521</t>
  </si>
  <si>
    <t>罗春香</t>
  </si>
  <si>
    <t>420321******220729</t>
  </si>
  <si>
    <t>8522</t>
  </si>
  <si>
    <t>郑雪</t>
  </si>
  <si>
    <t>605240********3324</t>
  </si>
  <si>
    <t>8523</t>
  </si>
  <si>
    <t>郑鸿焱</t>
  </si>
  <si>
    <t>605240********3332</t>
  </si>
  <si>
    <t>8524</t>
  </si>
  <si>
    <t>郑凯鑫</t>
  </si>
  <si>
    <t>420321******293166</t>
  </si>
  <si>
    <t>8525</t>
  </si>
  <si>
    <t>郝天明</t>
  </si>
  <si>
    <t>422622******083176</t>
  </si>
  <si>
    <t>8526</t>
  </si>
  <si>
    <t>沈琴</t>
  </si>
  <si>
    <t>420321******263168</t>
  </si>
  <si>
    <t>605240********3365</t>
  </si>
  <si>
    <t>8527</t>
  </si>
  <si>
    <t>郝良飞</t>
  </si>
  <si>
    <t>605240********3373</t>
  </si>
  <si>
    <t>8528</t>
  </si>
  <si>
    <t>郝钢</t>
  </si>
  <si>
    <t>420321******263179</t>
  </si>
  <si>
    <t>8529</t>
  </si>
  <si>
    <t>刘英</t>
  </si>
  <si>
    <t>420321******163126</t>
  </si>
  <si>
    <t>8530</t>
  </si>
  <si>
    <t>罗平平</t>
  </si>
  <si>
    <t>420321******123196</t>
  </si>
  <si>
    <t>605240********3412</t>
  </si>
  <si>
    <t>8531</t>
  </si>
  <si>
    <t>朱双双</t>
  </si>
  <si>
    <t>8532</t>
  </si>
  <si>
    <t>罗荣强</t>
  </si>
  <si>
    <t>422622******083138</t>
  </si>
  <si>
    <t>8533</t>
  </si>
  <si>
    <t>郑平</t>
  </si>
  <si>
    <t>8534</t>
  </si>
  <si>
    <t>罗峰</t>
  </si>
  <si>
    <t>605240********3453</t>
  </si>
  <si>
    <t>8535</t>
  </si>
  <si>
    <t>420321******293142</t>
  </si>
  <si>
    <t>8536</t>
  </si>
  <si>
    <t>郑同六</t>
  </si>
  <si>
    <t>8537</t>
  </si>
  <si>
    <t>郑军</t>
  </si>
  <si>
    <t>605240********3488</t>
  </si>
  <si>
    <t>8538</t>
  </si>
  <si>
    <t>周天芬</t>
  </si>
  <si>
    <t>8539</t>
  </si>
  <si>
    <t>郑同才</t>
  </si>
  <si>
    <t>8540</t>
  </si>
  <si>
    <t>叶直兰</t>
  </si>
  <si>
    <t>422622******113146</t>
  </si>
  <si>
    <t>605240********3515</t>
  </si>
  <si>
    <t>8541</t>
  </si>
  <si>
    <t>郑培</t>
  </si>
  <si>
    <t>8542</t>
  </si>
  <si>
    <t>郑琴</t>
  </si>
  <si>
    <t>8543</t>
  </si>
  <si>
    <t>郑同华</t>
  </si>
  <si>
    <t>8544</t>
  </si>
  <si>
    <t>兰培华</t>
  </si>
  <si>
    <t>422622******113124</t>
  </si>
  <si>
    <t>605240********3558</t>
  </si>
  <si>
    <t>8545</t>
  </si>
  <si>
    <t>郑康</t>
  </si>
  <si>
    <t>605240********3566</t>
  </si>
  <si>
    <t>8546</t>
  </si>
  <si>
    <t>郑同虎</t>
  </si>
  <si>
    <t>8547</t>
  </si>
  <si>
    <t>8548</t>
  </si>
  <si>
    <t>郑晨露</t>
  </si>
  <si>
    <t>605240********3620</t>
  </si>
  <si>
    <t>8549</t>
  </si>
  <si>
    <t>郑渊格</t>
  </si>
  <si>
    <t>8550</t>
  </si>
  <si>
    <t>郝波涛</t>
  </si>
  <si>
    <t>810100********047</t>
  </si>
  <si>
    <t>8551</t>
  </si>
  <si>
    <t>朱方荣</t>
  </si>
  <si>
    <t>8552</t>
  </si>
  <si>
    <t>605240********3662</t>
  </si>
  <si>
    <t>8553</t>
  </si>
  <si>
    <t>郝俊杰</t>
  </si>
  <si>
    <t>8554</t>
  </si>
  <si>
    <t>朱银芳</t>
  </si>
  <si>
    <t>8555</t>
  </si>
  <si>
    <t>段向荣</t>
  </si>
  <si>
    <t>420321******09314X</t>
  </si>
  <si>
    <t>605240********3695</t>
  </si>
  <si>
    <t>8556</t>
  </si>
  <si>
    <t>朱凯</t>
  </si>
  <si>
    <t>8557</t>
  </si>
  <si>
    <t>朱涛</t>
  </si>
  <si>
    <t>810100********657</t>
  </si>
  <si>
    <t>8558</t>
  </si>
  <si>
    <t>411121******261569</t>
  </si>
  <si>
    <t>605240********3726</t>
  </si>
  <si>
    <t>8559</t>
  </si>
  <si>
    <t>朱朝露</t>
  </si>
  <si>
    <t>8560</t>
  </si>
  <si>
    <t>8561</t>
  </si>
  <si>
    <t>朱德龙</t>
  </si>
  <si>
    <t>420321******233115</t>
  </si>
  <si>
    <t>8562</t>
  </si>
  <si>
    <t>王国芬</t>
  </si>
  <si>
    <t>420321******013124</t>
  </si>
  <si>
    <t>605240********3783</t>
  </si>
  <si>
    <t>8563</t>
  </si>
  <si>
    <t>朱素素</t>
  </si>
  <si>
    <t>420321******12314X</t>
  </si>
  <si>
    <t>605240********3791</t>
  </si>
  <si>
    <t>8564</t>
  </si>
  <si>
    <t>郝波</t>
  </si>
  <si>
    <t>8565</t>
  </si>
  <si>
    <t>易燕</t>
  </si>
  <si>
    <t>420321******113145</t>
  </si>
  <si>
    <t>8566</t>
  </si>
  <si>
    <t>605240********3822</t>
  </si>
  <si>
    <t>8567</t>
  </si>
  <si>
    <t>郝紫悦</t>
  </si>
  <si>
    <t>420321******233168</t>
  </si>
  <si>
    <t>8568</t>
  </si>
  <si>
    <t>郝虎</t>
  </si>
  <si>
    <t>422622******113118</t>
  </si>
  <si>
    <t>8569</t>
  </si>
  <si>
    <t>郝成成</t>
  </si>
  <si>
    <t>605240********3855</t>
  </si>
  <si>
    <t>8570</t>
  </si>
  <si>
    <t>李青娃</t>
  </si>
  <si>
    <t>8571</t>
  </si>
  <si>
    <t>郝艳芳</t>
  </si>
  <si>
    <t>420321******303124</t>
  </si>
  <si>
    <t>8572</t>
  </si>
  <si>
    <t>郝良宝</t>
  </si>
  <si>
    <t>422622******253113</t>
  </si>
  <si>
    <t>8573</t>
  </si>
  <si>
    <t>郝兴武</t>
  </si>
  <si>
    <t>605240********3898</t>
  </si>
  <si>
    <t>8574</t>
  </si>
  <si>
    <t>刘兆芬</t>
  </si>
  <si>
    <t>422622******293129</t>
  </si>
  <si>
    <t>605240********3902</t>
  </si>
  <si>
    <t>8575</t>
  </si>
  <si>
    <t>郝兴艳</t>
  </si>
  <si>
    <t>420321******283126</t>
  </si>
  <si>
    <t>8576</t>
  </si>
  <si>
    <t>郝丹丹</t>
  </si>
  <si>
    <t>420321******023167</t>
  </si>
  <si>
    <t>8577</t>
  </si>
  <si>
    <t>郝良虎</t>
  </si>
  <si>
    <t>8578</t>
  </si>
  <si>
    <t>姜晓芳</t>
  </si>
  <si>
    <t>420321******183201</t>
  </si>
  <si>
    <t>8579</t>
  </si>
  <si>
    <t>郝秋雨</t>
  </si>
  <si>
    <t>8580</t>
  </si>
  <si>
    <t>郝树楠</t>
  </si>
  <si>
    <t>8581</t>
  </si>
  <si>
    <t>轩康英</t>
  </si>
  <si>
    <t>422622******113125</t>
  </si>
  <si>
    <t>605240********3986</t>
  </si>
  <si>
    <t>8582</t>
  </si>
  <si>
    <t>周洪平</t>
  </si>
  <si>
    <t>420322******031583</t>
  </si>
  <si>
    <t>8583</t>
  </si>
  <si>
    <t>郝如欣</t>
  </si>
  <si>
    <t>420321******173149</t>
  </si>
  <si>
    <t>605240********4010</t>
  </si>
  <si>
    <t>8584</t>
  </si>
  <si>
    <t>彭国华</t>
  </si>
  <si>
    <t>429005******012265</t>
  </si>
  <si>
    <t>425350********</t>
  </si>
  <si>
    <t>8585</t>
  </si>
  <si>
    <t>420321******274410</t>
  </si>
  <si>
    <t>8586</t>
  </si>
  <si>
    <t>郝涛</t>
  </si>
  <si>
    <t>810100********726</t>
  </si>
  <si>
    <t>8587</t>
  </si>
  <si>
    <t>422622******133140</t>
  </si>
  <si>
    <t>8588</t>
  </si>
  <si>
    <t>郝宁涵</t>
  </si>
  <si>
    <t>420321******033125</t>
  </si>
  <si>
    <t>8589</t>
  </si>
  <si>
    <t>郝天宝</t>
  </si>
  <si>
    <t>422622******223110</t>
  </si>
  <si>
    <t>8590</t>
  </si>
  <si>
    <t>张程</t>
  </si>
  <si>
    <t>605240********4108</t>
  </si>
  <si>
    <t>8591</t>
  </si>
  <si>
    <t>郝蕾蕾</t>
  </si>
  <si>
    <t>420321******213126</t>
  </si>
  <si>
    <t>8592</t>
  </si>
  <si>
    <t>郝天兵</t>
  </si>
  <si>
    <t>422622******143132</t>
  </si>
  <si>
    <t>8593</t>
  </si>
  <si>
    <t>郭从娥</t>
  </si>
  <si>
    <t>605240********4132</t>
  </si>
  <si>
    <t>8594</t>
  </si>
  <si>
    <t>郝艳青</t>
  </si>
  <si>
    <t>605240********4157</t>
  </si>
  <si>
    <t>8595</t>
  </si>
  <si>
    <t>郝天德</t>
  </si>
  <si>
    <t>8596</t>
  </si>
  <si>
    <t>王少兰</t>
  </si>
  <si>
    <t>8597</t>
  </si>
  <si>
    <t>郝书明</t>
  </si>
  <si>
    <t>8598</t>
  </si>
  <si>
    <t>郝天峰</t>
  </si>
  <si>
    <t>8599</t>
  </si>
  <si>
    <t>郝俊</t>
  </si>
  <si>
    <t>8600</t>
  </si>
  <si>
    <t>姜跟荣</t>
  </si>
  <si>
    <t>8601</t>
  </si>
  <si>
    <t>郝良杰</t>
  </si>
  <si>
    <t>8602</t>
  </si>
  <si>
    <t>郝天国</t>
  </si>
  <si>
    <t>422622******283177</t>
  </si>
  <si>
    <t>8603</t>
  </si>
  <si>
    <t>孟玲</t>
  </si>
  <si>
    <t>422622******143146</t>
  </si>
  <si>
    <t>8604</t>
  </si>
  <si>
    <t>郝娇娇</t>
  </si>
  <si>
    <t>8605</t>
  </si>
  <si>
    <t>郝盼盼</t>
  </si>
  <si>
    <t>420321******283137</t>
  </si>
  <si>
    <t>605240********4261</t>
  </si>
  <si>
    <t>8606</t>
  </si>
  <si>
    <t>郝天海</t>
  </si>
  <si>
    <t>422622******123134</t>
  </si>
  <si>
    <t>8607</t>
  </si>
  <si>
    <t>422622******143145</t>
  </si>
  <si>
    <t>605240********4288</t>
  </si>
  <si>
    <t>8608</t>
  </si>
  <si>
    <t>郝良才</t>
  </si>
  <si>
    <t>420321******253151</t>
  </si>
  <si>
    <t>605240********4296</t>
  </si>
  <si>
    <t>8609</t>
  </si>
  <si>
    <t>郝兴慧</t>
  </si>
  <si>
    <t>420321******123128</t>
  </si>
  <si>
    <t>605240********4307</t>
  </si>
  <si>
    <t>8610</t>
  </si>
  <si>
    <t>郝兴楠</t>
  </si>
  <si>
    <t>605240********4315</t>
  </si>
  <si>
    <t>8611</t>
  </si>
  <si>
    <t>贺兴凤</t>
  </si>
  <si>
    <t>8612</t>
  </si>
  <si>
    <t>郝海涛</t>
  </si>
  <si>
    <t>8613</t>
  </si>
  <si>
    <t>郝随华</t>
  </si>
  <si>
    <t>422622******203146</t>
  </si>
  <si>
    <t>605240********4374</t>
  </si>
  <si>
    <t>8614</t>
  </si>
  <si>
    <t>方乾科</t>
  </si>
  <si>
    <t>8615</t>
  </si>
  <si>
    <t>方伟</t>
  </si>
  <si>
    <t>420321******023152</t>
  </si>
  <si>
    <t>8616</t>
  </si>
  <si>
    <t>郝天青</t>
  </si>
  <si>
    <t>422622******29313X</t>
  </si>
  <si>
    <t>8617</t>
  </si>
  <si>
    <t>狄洪荣</t>
  </si>
  <si>
    <t>605240********4420</t>
  </si>
  <si>
    <t>8618</t>
  </si>
  <si>
    <t>郝良军</t>
  </si>
  <si>
    <t>420321******273133</t>
  </si>
  <si>
    <t>8619</t>
  </si>
  <si>
    <t>郝良兵</t>
  </si>
  <si>
    <t>420321******043154</t>
  </si>
  <si>
    <t>8620</t>
  </si>
  <si>
    <t>杨大云</t>
  </si>
  <si>
    <t>420325******057027</t>
  </si>
  <si>
    <t>605240********4462</t>
  </si>
  <si>
    <t>8621</t>
  </si>
  <si>
    <t>郝心知</t>
  </si>
  <si>
    <t>420321******133149</t>
  </si>
  <si>
    <t>8622</t>
  </si>
  <si>
    <t>郝洳嫣</t>
  </si>
  <si>
    <t>8623</t>
  </si>
  <si>
    <t>郝怡欣</t>
  </si>
  <si>
    <t>605240********4495</t>
  </si>
  <si>
    <t>8624</t>
  </si>
  <si>
    <t>郝占义</t>
  </si>
  <si>
    <t>8625</t>
  </si>
  <si>
    <t>彭才芝</t>
  </si>
  <si>
    <t>422622******13312X</t>
  </si>
  <si>
    <t>623055********90</t>
  </si>
  <si>
    <t>8626</t>
  </si>
  <si>
    <t>郝岭</t>
  </si>
  <si>
    <t>8627</t>
  </si>
  <si>
    <t>狄海琴</t>
  </si>
  <si>
    <t>420321******036624</t>
  </si>
  <si>
    <t>605240********4534</t>
  </si>
  <si>
    <t>8628</t>
  </si>
  <si>
    <t>郝子安</t>
  </si>
  <si>
    <t>605240********4542</t>
  </si>
  <si>
    <t>8629</t>
  </si>
  <si>
    <t>郝天生</t>
  </si>
  <si>
    <t>8630</t>
  </si>
  <si>
    <t>郝良成</t>
  </si>
  <si>
    <t>605240********4567</t>
  </si>
  <si>
    <t>8631</t>
  </si>
  <si>
    <t>石先秀</t>
  </si>
  <si>
    <t>605240********4575</t>
  </si>
  <si>
    <t>8632</t>
  </si>
  <si>
    <t>郝天星</t>
  </si>
  <si>
    <t>8633</t>
  </si>
  <si>
    <t>郝亮亮</t>
  </si>
  <si>
    <t>420321******01319X</t>
  </si>
  <si>
    <t>8634</t>
  </si>
  <si>
    <t>郝天忠</t>
  </si>
  <si>
    <t>8635</t>
  </si>
  <si>
    <t>刘兆荣</t>
  </si>
  <si>
    <t>8636</t>
  </si>
  <si>
    <t>郝洪波</t>
  </si>
  <si>
    <t>810100********839</t>
  </si>
  <si>
    <t>8637</t>
  </si>
  <si>
    <t>郝海波</t>
  </si>
  <si>
    <t>8638</t>
  </si>
  <si>
    <t>420984******19174X</t>
  </si>
  <si>
    <t>8639</t>
  </si>
  <si>
    <t>郝智鑫</t>
  </si>
  <si>
    <t>605240********4663</t>
  </si>
  <si>
    <t>8640</t>
  </si>
  <si>
    <t>420321******043169</t>
  </si>
  <si>
    <t>8641</t>
  </si>
  <si>
    <t>郝嘉欣</t>
  </si>
  <si>
    <t>420321******043149</t>
  </si>
  <si>
    <t>605240********4680</t>
  </si>
  <si>
    <t>8642</t>
  </si>
  <si>
    <t>8643</t>
  </si>
  <si>
    <t>420321******093249</t>
  </si>
  <si>
    <t>605240********4702</t>
  </si>
  <si>
    <t>8644</t>
  </si>
  <si>
    <t>郝莉</t>
  </si>
  <si>
    <t>8645</t>
  </si>
  <si>
    <t>420321******150715</t>
  </si>
  <si>
    <t>8646</t>
  </si>
  <si>
    <t>马昌兵</t>
  </si>
  <si>
    <t>8647</t>
  </si>
  <si>
    <t>陈爱华</t>
  </si>
  <si>
    <t>420321******013126</t>
  </si>
  <si>
    <t>605240********9104</t>
  </si>
  <si>
    <t>8648</t>
  </si>
  <si>
    <t>马龙书</t>
  </si>
  <si>
    <t>8649</t>
  </si>
  <si>
    <t>420321******023144</t>
  </si>
  <si>
    <t>8650</t>
  </si>
  <si>
    <t>马光帝</t>
  </si>
  <si>
    <t>420321******183135</t>
  </si>
  <si>
    <t>605240********9137</t>
  </si>
  <si>
    <t>8651</t>
  </si>
  <si>
    <t>马淑媛</t>
  </si>
  <si>
    <t>605240********9145</t>
  </si>
  <si>
    <t>8652</t>
  </si>
  <si>
    <t>马龙军</t>
  </si>
  <si>
    <t>422622******203156</t>
  </si>
  <si>
    <t>8653</t>
  </si>
  <si>
    <t>马骏</t>
  </si>
  <si>
    <t>420321******143130</t>
  </si>
  <si>
    <t>605240********9170</t>
  </si>
  <si>
    <t>8654</t>
  </si>
  <si>
    <t>马骁</t>
  </si>
  <si>
    <t>605240********9188</t>
  </si>
  <si>
    <t>8655</t>
  </si>
  <si>
    <t>易正秀</t>
  </si>
  <si>
    <t>605240********9196</t>
  </si>
  <si>
    <t>8656</t>
  </si>
  <si>
    <t>马徐</t>
  </si>
  <si>
    <t>420321******113135</t>
  </si>
  <si>
    <t>605240********9207</t>
  </si>
  <si>
    <t>8657</t>
  </si>
  <si>
    <t>马吉</t>
  </si>
  <si>
    <t>420321******073151</t>
  </si>
  <si>
    <t>8658</t>
  </si>
  <si>
    <t>段珍珍</t>
  </si>
  <si>
    <t>605240********9231</t>
  </si>
  <si>
    <t>8659</t>
  </si>
  <si>
    <t>马前承</t>
  </si>
  <si>
    <t>8660</t>
  </si>
  <si>
    <t>汤学英</t>
  </si>
  <si>
    <t>810100********287</t>
  </si>
  <si>
    <t>8661</t>
  </si>
  <si>
    <t>马凤</t>
  </si>
  <si>
    <t>420321******033189</t>
  </si>
  <si>
    <t>8662</t>
  </si>
  <si>
    <t>马雪妹</t>
  </si>
  <si>
    <t>605240********9274</t>
  </si>
  <si>
    <t>8663</t>
  </si>
  <si>
    <t>马龙忠</t>
  </si>
  <si>
    <t>605240********9282</t>
  </si>
  <si>
    <t>8664</t>
  </si>
  <si>
    <t>朱成方</t>
  </si>
  <si>
    <t>422622******293113</t>
  </si>
  <si>
    <t>8665</t>
  </si>
  <si>
    <t>肖富荣</t>
  </si>
  <si>
    <t>422622******073125</t>
  </si>
  <si>
    <t>8666</t>
  </si>
  <si>
    <t>朱德强</t>
  </si>
  <si>
    <t>420321******193134</t>
  </si>
  <si>
    <t>8667</t>
  </si>
  <si>
    <t>朱德勇</t>
  </si>
  <si>
    <t>420321******243158</t>
  </si>
  <si>
    <t>8668</t>
  </si>
  <si>
    <t>朱德群</t>
  </si>
  <si>
    <t>420321******21313X</t>
  </si>
  <si>
    <t>605240********9346</t>
  </si>
  <si>
    <t>8669</t>
  </si>
  <si>
    <t>金善珍</t>
  </si>
  <si>
    <t>8670</t>
  </si>
  <si>
    <t>朱云丹</t>
  </si>
  <si>
    <t>420321******113148</t>
  </si>
  <si>
    <t>8671</t>
  </si>
  <si>
    <t>朱梦瑶</t>
  </si>
  <si>
    <t>8672</t>
  </si>
  <si>
    <t>陈卉</t>
  </si>
  <si>
    <t>605240********9387</t>
  </si>
  <si>
    <t>8673</t>
  </si>
  <si>
    <t>朱鑫磊</t>
  </si>
  <si>
    <t>605240********9395</t>
  </si>
  <si>
    <t>8674</t>
  </si>
  <si>
    <t>朱瑞棋</t>
  </si>
  <si>
    <t>8675</t>
  </si>
  <si>
    <t>朱芳忠</t>
  </si>
  <si>
    <t>810100********920</t>
  </si>
  <si>
    <t>8676</t>
  </si>
  <si>
    <t>王喜英</t>
  </si>
  <si>
    <t>422622******063143</t>
  </si>
  <si>
    <t>605240********9426</t>
  </si>
  <si>
    <t>8677</t>
  </si>
  <si>
    <t>8678</t>
  </si>
  <si>
    <t>8679</t>
  </si>
  <si>
    <t>朱天平</t>
  </si>
  <si>
    <t>605240********9491</t>
  </si>
  <si>
    <t>8680</t>
  </si>
  <si>
    <t>张傲梅</t>
  </si>
  <si>
    <t>420381******247063</t>
  </si>
  <si>
    <t>605240********9506</t>
  </si>
  <si>
    <t>8681</t>
  </si>
  <si>
    <t>朱浩仁</t>
  </si>
  <si>
    <t>605240********9514</t>
  </si>
  <si>
    <t>8682</t>
  </si>
  <si>
    <t>朱德志</t>
  </si>
  <si>
    <t>810100********953</t>
  </si>
  <si>
    <t>8683</t>
  </si>
  <si>
    <t>姜玉琴</t>
  </si>
  <si>
    <t>605240********9539</t>
  </si>
  <si>
    <t>8684</t>
  </si>
  <si>
    <t>朱朝阳</t>
  </si>
  <si>
    <t>8685</t>
  </si>
  <si>
    <t>朱朝雨</t>
  </si>
  <si>
    <t>605240********9555</t>
  </si>
  <si>
    <t>8686</t>
  </si>
  <si>
    <t>朱林芳</t>
  </si>
  <si>
    <t>810100********427</t>
  </si>
  <si>
    <t>8687</t>
  </si>
  <si>
    <t>轩敏</t>
  </si>
  <si>
    <t>420321******120020</t>
  </si>
  <si>
    <t>605240********9571</t>
  </si>
  <si>
    <t>8688</t>
  </si>
  <si>
    <t>朱玉玺</t>
  </si>
  <si>
    <t>605240********9580</t>
  </si>
  <si>
    <t>8689</t>
  </si>
  <si>
    <t>8690</t>
  </si>
  <si>
    <t>420321******223148</t>
  </si>
  <si>
    <t>605240********9602</t>
  </si>
  <si>
    <t>8691</t>
  </si>
  <si>
    <t>马月光</t>
  </si>
  <si>
    <t>8692</t>
  </si>
  <si>
    <t>马龙清</t>
  </si>
  <si>
    <t>605240********9627</t>
  </si>
  <si>
    <t>8693</t>
  </si>
  <si>
    <t>马光昊</t>
  </si>
  <si>
    <t>605240********9635</t>
  </si>
  <si>
    <t>8694</t>
  </si>
  <si>
    <t>曹本国</t>
  </si>
  <si>
    <t>8695</t>
  </si>
  <si>
    <t>朱芝兰</t>
  </si>
  <si>
    <t>422622******093124</t>
  </si>
  <si>
    <t>605240********9651</t>
  </si>
  <si>
    <t>8696</t>
  </si>
  <si>
    <t>曹亚丽</t>
  </si>
  <si>
    <t>605240********9660</t>
  </si>
  <si>
    <t>8697</t>
  </si>
  <si>
    <t>曹亚培</t>
  </si>
  <si>
    <t>420321******053161</t>
  </si>
  <si>
    <t>8698</t>
  </si>
  <si>
    <t>马龙平</t>
  </si>
  <si>
    <t>422622******143112</t>
  </si>
  <si>
    <t>8699</t>
  </si>
  <si>
    <t>马玉亭</t>
  </si>
  <si>
    <t>605240********9694</t>
  </si>
  <si>
    <t>8700</t>
  </si>
  <si>
    <t>8701</t>
  </si>
  <si>
    <t>马邦宝</t>
  </si>
  <si>
    <t>605240********9725</t>
  </si>
  <si>
    <t>8702</t>
  </si>
  <si>
    <t>邓荣东</t>
  </si>
  <si>
    <t>429001******025612</t>
  </si>
  <si>
    <t>8703</t>
  </si>
  <si>
    <t>朱德霞</t>
  </si>
  <si>
    <t>420321******033126</t>
  </si>
  <si>
    <t>605240********9741</t>
  </si>
  <si>
    <t>8704</t>
  </si>
  <si>
    <t>邓梦圆</t>
  </si>
  <si>
    <t>605240********9750</t>
  </si>
  <si>
    <t>8705</t>
  </si>
  <si>
    <t>邓梦月</t>
  </si>
  <si>
    <t>8706</t>
  </si>
  <si>
    <t>8707</t>
  </si>
  <si>
    <t>余有美</t>
  </si>
  <si>
    <t>8708</t>
  </si>
  <si>
    <t>郝玉</t>
  </si>
  <si>
    <t>8709</t>
  </si>
  <si>
    <t>郝小玉</t>
  </si>
  <si>
    <t>420321******213165</t>
  </si>
  <si>
    <t>605240********9805</t>
  </si>
  <si>
    <t>8710</t>
  </si>
  <si>
    <t>郝良艮</t>
  </si>
  <si>
    <t>8711</t>
  </si>
  <si>
    <t>郝丁丁</t>
  </si>
  <si>
    <t>420321******033229</t>
  </si>
  <si>
    <t>8712</t>
  </si>
  <si>
    <t>郝群</t>
  </si>
  <si>
    <t>8713</t>
  </si>
  <si>
    <t>郝兴浩</t>
  </si>
  <si>
    <t>420321******243152</t>
  </si>
  <si>
    <t>8714</t>
  </si>
  <si>
    <t>郝良清</t>
  </si>
  <si>
    <t>8715</t>
  </si>
  <si>
    <t>420321******113141</t>
  </si>
  <si>
    <t>605240********9872</t>
  </si>
  <si>
    <t>8716</t>
  </si>
  <si>
    <t>郝兴杰</t>
  </si>
  <si>
    <t>8717</t>
  </si>
  <si>
    <t>李含香</t>
  </si>
  <si>
    <t>8718</t>
  </si>
  <si>
    <t>卢德荣</t>
  </si>
  <si>
    <t>8719</t>
  </si>
  <si>
    <t>朱玉飞</t>
  </si>
  <si>
    <t>8720</t>
  </si>
  <si>
    <t>朱成群</t>
  </si>
  <si>
    <t>605240********9936</t>
  </si>
  <si>
    <t>8721</t>
  </si>
  <si>
    <t>孔令兰</t>
  </si>
  <si>
    <t>420303******171747</t>
  </si>
  <si>
    <t>8722</t>
  </si>
  <si>
    <t>朱佳星</t>
  </si>
  <si>
    <t>420321******08313X</t>
  </si>
  <si>
    <t>8723</t>
  </si>
  <si>
    <t>陈秀华</t>
  </si>
  <si>
    <t>420321******146628</t>
  </si>
  <si>
    <t>605240********9969</t>
  </si>
  <si>
    <t>8724</t>
  </si>
  <si>
    <t>朱佳辰</t>
  </si>
  <si>
    <t>8725</t>
  </si>
  <si>
    <t>马龙海</t>
  </si>
  <si>
    <t>8726</t>
  </si>
  <si>
    <t>8727</t>
  </si>
  <si>
    <t>420321******023186</t>
  </si>
  <si>
    <t>8728</t>
  </si>
  <si>
    <t>马俊臣</t>
  </si>
  <si>
    <t>420321******123157</t>
  </si>
  <si>
    <t>8729</t>
  </si>
  <si>
    <t>马龙虎</t>
  </si>
  <si>
    <t>429005******142258</t>
  </si>
  <si>
    <t>605240********0026</t>
  </si>
  <si>
    <t>8730</t>
  </si>
  <si>
    <t>张海荣</t>
  </si>
  <si>
    <t>605240********0034</t>
  </si>
  <si>
    <t>8731</t>
  </si>
  <si>
    <t>马波</t>
  </si>
  <si>
    <t>8732</t>
  </si>
  <si>
    <t>420321******273168</t>
  </si>
  <si>
    <t>605240********0067</t>
  </si>
  <si>
    <t>8733</t>
  </si>
  <si>
    <t>马超越</t>
  </si>
  <si>
    <t>605240********0075</t>
  </si>
  <si>
    <t>8734</t>
  </si>
  <si>
    <t>马飞越</t>
  </si>
  <si>
    <t>605240********0083</t>
  </si>
  <si>
    <t>8735</t>
  </si>
  <si>
    <t>马飞翔</t>
  </si>
  <si>
    <t>8736</t>
  </si>
  <si>
    <t>杨红</t>
  </si>
  <si>
    <t>605240********0106</t>
  </si>
  <si>
    <t>8737</t>
  </si>
  <si>
    <t>涂学连</t>
  </si>
  <si>
    <t>422622******093120</t>
  </si>
  <si>
    <t>8738</t>
  </si>
  <si>
    <t>420321******193155</t>
  </si>
  <si>
    <t>605240********0122</t>
  </si>
  <si>
    <t>8739</t>
  </si>
  <si>
    <t>马龙生</t>
  </si>
  <si>
    <t>605240********0139</t>
  </si>
  <si>
    <t>8740</t>
  </si>
  <si>
    <t>马思芸</t>
  </si>
  <si>
    <t>605240********0147</t>
  </si>
  <si>
    <t>8741</t>
  </si>
  <si>
    <t>朱晓白</t>
  </si>
  <si>
    <t>420303******13175X</t>
  </si>
  <si>
    <t>622848********02015</t>
  </si>
  <si>
    <t>8742</t>
  </si>
  <si>
    <t>朱晓静</t>
  </si>
  <si>
    <t>420303******231722</t>
  </si>
  <si>
    <t>621700********75723</t>
  </si>
  <si>
    <t>8743</t>
  </si>
  <si>
    <t>朱东方</t>
  </si>
  <si>
    <t>8744</t>
  </si>
  <si>
    <t>朱德智</t>
  </si>
  <si>
    <t>605240********0198</t>
  </si>
  <si>
    <t>8745</t>
  </si>
  <si>
    <t>古甲凤</t>
  </si>
  <si>
    <t>420321******153146</t>
  </si>
  <si>
    <t>8746</t>
  </si>
  <si>
    <t>朱方成</t>
  </si>
  <si>
    <t>422622******133112</t>
  </si>
  <si>
    <t>8747</t>
  </si>
  <si>
    <t>易秀菊</t>
  </si>
  <si>
    <t>422622******063123</t>
  </si>
  <si>
    <t>8748</t>
  </si>
  <si>
    <t>朱德斌</t>
  </si>
  <si>
    <t>8749</t>
  </si>
  <si>
    <t>朱冰雪</t>
  </si>
  <si>
    <t>8750</t>
  </si>
  <si>
    <t>朱芳国</t>
  </si>
  <si>
    <t>422622******173117</t>
  </si>
  <si>
    <t>8751</t>
  </si>
  <si>
    <t>朱超</t>
  </si>
  <si>
    <t>605240********0286</t>
  </si>
  <si>
    <t>8752</t>
  </si>
  <si>
    <t>8753</t>
  </si>
  <si>
    <t>陈良英</t>
  </si>
  <si>
    <t>605240********0309</t>
  </si>
  <si>
    <t>8754</t>
  </si>
  <si>
    <t>朱芳永</t>
  </si>
  <si>
    <t>422622******063133</t>
  </si>
  <si>
    <t>810100********219</t>
  </si>
  <si>
    <t>8755</t>
  </si>
  <si>
    <t>段红艳</t>
  </si>
  <si>
    <t>422622******213122</t>
  </si>
  <si>
    <t>8756</t>
  </si>
  <si>
    <t>朱晓慧</t>
  </si>
  <si>
    <t>605240********0341</t>
  </si>
  <si>
    <t>8757</t>
  </si>
  <si>
    <t>董芳利</t>
  </si>
  <si>
    <t>420321******074124</t>
  </si>
  <si>
    <t>605240********2505</t>
  </si>
  <si>
    <t>8758</t>
  </si>
  <si>
    <t>吴明娇</t>
  </si>
  <si>
    <t>8759</t>
  </si>
  <si>
    <t>朱志</t>
  </si>
  <si>
    <t>420321******063136</t>
  </si>
  <si>
    <t>8760</t>
  </si>
  <si>
    <t>朱安安</t>
  </si>
  <si>
    <t>8761</t>
  </si>
  <si>
    <t>朱天海</t>
  </si>
  <si>
    <t>8762</t>
  </si>
  <si>
    <t>朱天琴</t>
  </si>
  <si>
    <t>420321******23316X</t>
  </si>
  <si>
    <t>8763</t>
  </si>
  <si>
    <t>朱荣平</t>
  </si>
  <si>
    <t>420321******093177</t>
  </si>
  <si>
    <t>8764</t>
  </si>
  <si>
    <t>420321******071741</t>
  </si>
  <si>
    <t>605240********0430</t>
  </si>
  <si>
    <t>8765</t>
  </si>
  <si>
    <t>朱吉明</t>
  </si>
  <si>
    <t>8766</t>
  </si>
  <si>
    <t>张兴彩</t>
  </si>
  <si>
    <t>8767</t>
  </si>
  <si>
    <t>段锦彬</t>
  </si>
  <si>
    <t>8768</t>
  </si>
  <si>
    <t>段吉金</t>
  </si>
  <si>
    <t>422622******11591X</t>
  </si>
  <si>
    <t>605240********0472</t>
  </si>
  <si>
    <t>8769</t>
  </si>
  <si>
    <t>朱天刚</t>
  </si>
  <si>
    <t>420321******183156</t>
  </si>
  <si>
    <t>8770</t>
  </si>
  <si>
    <t>焦霞</t>
  </si>
  <si>
    <t>420321******203146</t>
  </si>
  <si>
    <t>605240********0510</t>
  </si>
  <si>
    <t>8771</t>
  </si>
  <si>
    <t>8772</t>
  </si>
  <si>
    <t>422622******053117</t>
  </si>
  <si>
    <t>8773</t>
  </si>
  <si>
    <t>杨德红</t>
  </si>
  <si>
    <t>605240********0544</t>
  </si>
  <si>
    <t>8774</t>
  </si>
  <si>
    <t>朱姗</t>
  </si>
  <si>
    <t>420321******013169</t>
  </si>
  <si>
    <t>8775</t>
  </si>
  <si>
    <t>朱战傲</t>
  </si>
  <si>
    <t>420321******163136</t>
  </si>
  <si>
    <t>605240********0569</t>
  </si>
  <si>
    <t>8776</t>
  </si>
  <si>
    <t>朱金方</t>
  </si>
  <si>
    <t>8777</t>
  </si>
  <si>
    <t>卢金英</t>
  </si>
  <si>
    <t>605240********0585</t>
  </si>
  <si>
    <t>8778</t>
  </si>
  <si>
    <t>朱靖靖</t>
  </si>
  <si>
    <t>420321******02315X</t>
  </si>
  <si>
    <t>605240********0593</t>
  </si>
  <si>
    <t>8779</t>
  </si>
  <si>
    <t>朱德永</t>
  </si>
  <si>
    <t>420321******203191</t>
  </si>
  <si>
    <t>8780</t>
  </si>
  <si>
    <t>朱林峰</t>
  </si>
  <si>
    <t>8781</t>
  </si>
  <si>
    <t>朱林成</t>
  </si>
  <si>
    <t>605240********0624</t>
  </si>
  <si>
    <t>8782</t>
  </si>
  <si>
    <t>朱勤</t>
  </si>
  <si>
    <t>422622******213132</t>
  </si>
  <si>
    <t>8783</t>
  </si>
  <si>
    <t>汪小琴</t>
  </si>
  <si>
    <t>422622******202823</t>
  </si>
  <si>
    <t>8784</t>
  </si>
  <si>
    <t>朱勤芳</t>
  </si>
  <si>
    <t>420321******123230</t>
  </si>
  <si>
    <t>8785</t>
  </si>
  <si>
    <t>420321******123202</t>
  </si>
  <si>
    <t>8786</t>
  </si>
  <si>
    <t>朱燕晓</t>
  </si>
  <si>
    <t>420321******283147</t>
  </si>
  <si>
    <t>8787</t>
  </si>
  <si>
    <t>朱仁芳</t>
  </si>
  <si>
    <t>422622******123171</t>
  </si>
  <si>
    <t>8788</t>
  </si>
  <si>
    <t>杨文芳</t>
  </si>
  <si>
    <t>422622******073122</t>
  </si>
  <si>
    <t>605240********0690</t>
  </si>
  <si>
    <t>8789</t>
  </si>
  <si>
    <t>朱艳林</t>
  </si>
  <si>
    <t>605240********0704</t>
  </si>
  <si>
    <t>8790</t>
  </si>
  <si>
    <t>朱艳钊</t>
  </si>
  <si>
    <t>605240********0712</t>
  </si>
  <si>
    <t>8791</t>
  </si>
  <si>
    <t>朱文雲</t>
  </si>
  <si>
    <t>420321******263127</t>
  </si>
  <si>
    <t>8792</t>
  </si>
  <si>
    <t>8793</t>
  </si>
  <si>
    <t>朱文静</t>
  </si>
  <si>
    <t>420321******123146</t>
  </si>
  <si>
    <t>605240********0753</t>
  </si>
  <si>
    <t>8794</t>
  </si>
  <si>
    <t>张红梅</t>
  </si>
  <si>
    <t>420321******075920</t>
  </si>
  <si>
    <t>605240********0761</t>
  </si>
  <si>
    <t>8795</t>
  </si>
  <si>
    <t>朱小巧</t>
  </si>
  <si>
    <t>8796</t>
  </si>
  <si>
    <t>何先秀</t>
  </si>
  <si>
    <t>8797</t>
  </si>
  <si>
    <t>朱巧玲</t>
  </si>
  <si>
    <t>420321******253145</t>
  </si>
  <si>
    <t>605240********0796</t>
  </si>
  <si>
    <t>8798</t>
  </si>
  <si>
    <t>422622******143118</t>
  </si>
  <si>
    <t>8799</t>
  </si>
  <si>
    <t>柳正财</t>
  </si>
  <si>
    <t>623055********13</t>
  </si>
  <si>
    <t>8800</t>
  </si>
  <si>
    <t>朱丽</t>
  </si>
  <si>
    <t>420321******123127</t>
  </si>
  <si>
    <t>8801</t>
  </si>
  <si>
    <t>420321******103158</t>
  </si>
  <si>
    <t>605240********2458</t>
  </si>
  <si>
    <t>8802</t>
  </si>
  <si>
    <t>曹玲玲</t>
  </si>
  <si>
    <t>420321******046627</t>
  </si>
  <si>
    <t>605240********2466</t>
  </si>
  <si>
    <t>8803</t>
  </si>
  <si>
    <t>朱晶莹</t>
  </si>
  <si>
    <t>420321******093129</t>
  </si>
  <si>
    <t>8804</t>
  </si>
  <si>
    <t>朱晶鹏</t>
  </si>
  <si>
    <t>8805</t>
  </si>
  <si>
    <t>郑胜荣</t>
  </si>
  <si>
    <t>8806</t>
  </si>
  <si>
    <t>朱林宗</t>
  </si>
  <si>
    <t>8807</t>
  </si>
  <si>
    <t>朱天军</t>
  </si>
  <si>
    <t>422622******013137</t>
  </si>
  <si>
    <t>8808</t>
  </si>
  <si>
    <t>朱林</t>
  </si>
  <si>
    <t>420321******193176</t>
  </si>
  <si>
    <t>8809</t>
  </si>
  <si>
    <t>吴莹</t>
  </si>
  <si>
    <t>8810</t>
  </si>
  <si>
    <t>朱重阳</t>
  </si>
  <si>
    <t>8811</t>
  </si>
  <si>
    <t>朱天奎</t>
  </si>
  <si>
    <t>8812</t>
  </si>
  <si>
    <t>纪宏芳</t>
  </si>
  <si>
    <t>612430******27042X</t>
  </si>
  <si>
    <t>8813</t>
  </si>
  <si>
    <t>朱方权</t>
  </si>
  <si>
    <t>422622******123157</t>
  </si>
  <si>
    <t>8814</t>
  </si>
  <si>
    <t>周荣</t>
  </si>
  <si>
    <t>8815</t>
  </si>
  <si>
    <t>8816</t>
  </si>
  <si>
    <t>朱欣悦</t>
  </si>
  <si>
    <t>8817</t>
  </si>
  <si>
    <t>朱方军</t>
  </si>
  <si>
    <t>422622******063139</t>
  </si>
  <si>
    <t>810100********587</t>
  </si>
  <si>
    <t>8818</t>
  </si>
  <si>
    <t>605240********2659</t>
  </si>
  <si>
    <t>8819</t>
  </si>
  <si>
    <t>8820</t>
  </si>
  <si>
    <t>朱力</t>
  </si>
  <si>
    <t>420321******183139</t>
  </si>
  <si>
    <t>8821</t>
  </si>
  <si>
    <t>朱天明</t>
  </si>
  <si>
    <t>810100********388</t>
  </si>
  <si>
    <t>8822</t>
  </si>
  <si>
    <t>朱老二</t>
  </si>
  <si>
    <t>8823</t>
  </si>
  <si>
    <t>兰士荣</t>
  </si>
  <si>
    <t>422622******283129</t>
  </si>
  <si>
    <t>8824</t>
  </si>
  <si>
    <t>朱磊</t>
  </si>
  <si>
    <t>420321******070115</t>
  </si>
  <si>
    <t>8825</t>
  </si>
  <si>
    <t>朱天信</t>
  </si>
  <si>
    <t>422622******113131</t>
  </si>
  <si>
    <t>8826</t>
  </si>
  <si>
    <t>朱丹丹</t>
  </si>
  <si>
    <t>8827</t>
  </si>
  <si>
    <t>肖道翠</t>
  </si>
  <si>
    <t>422622******113141</t>
  </si>
  <si>
    <t>605240********2763</t>
  </si>
  <si>
    <t>8828</t>
  </si>
  <si>
    <t>朱永利</t>
  </si>
  <si>
    <t>8829</t>
  </si>
  <si>
    <t>朱永波</t>
  </si>
  <si>
    <t>420321******23315X</t>
  </si>
  <si>
    <t>8830</t>
  </si>
  <si>
    <t>朱正芳</t>
  </si>
  <si>
    <t>8831</t>
  </si>
  <si>
    <t>朱晓</t>
  </si>
  <si>
    <t>8832</t>
  </si>
  <si>
    <t>朱浩杰</t>
  </si>
  <si>
    <t>605240********2827</t>
  </si>
  <si>
    <t>8833</t>
  </si>
  <si>
    <t>朱根方</t>
  </si>
  <si>
    <t>422622******203133</t>
  </si>
  <si>
    <t>8834</t>
  </si>
  <si>
    <t>易军丽</t>
  </si>
  <si>
    <t>422622******200140</t>
  </si>
  <si>
    <t>8835</t>
  </si>
  <si>
    <t>朱震</t>
  </si>
  <si>
    <t>420321******100034</t>
  </si>
  <si>
    <t>8836</t>
  </si>
  <si>
    <t>朱晓芳</t>
  </si>
  <si>
    <t>810100********724</t>
  </si>
  <si>
    <t>8837</t>
  </si>
  <si>
    <t>李志娥</t>
  </si>
  <si>
    <t>8838</t>
  </si>
  <si>
    <t>朱德鑫</t>
  </si>
  <si>
    <t>605240********2894</t>
  </si>
  <si>
    <t>8839</t>
  </si>
  <si>
    <t>周华荣</t>
  </si>
  <si>
    <t>422622******023123</t>
  </si>
  <si>
    <t>8840</t>
  </si>
  <si>
    <t>朱佳</t>
  </si>
  <si>
    <t>420321******093118</t>
  </si>
  <si>
    <t>8841</t>
  </si>
  <si>
    <t>曹本华</t>
  </si>
  <si>
    <t>422622******093112</t>
  </si>
  <si>
    <t>810100********479</t>
  </si>
  <si>
    <t>8842</t>
  </si>
  <si>
    <t>陈立英</t>
  </si>
  <si>
    <t>422622******053165</t>
  </si>
  <si>
    <t>8843</t>
  </si>
  <si>
    <t>曹培军</t>
  </si>
  <si>
    <t>8844</t>
  </si>
  <si>
    <t>曹振东</t>
  </si>
  <si>
    <t>420321******023114</t>
  </si>
  <si>
    <t>605240********2992</t>
  </si>
  <si>
    <t>8845</t>
  </si>
  <si>
    <t>朱集英</t>
  </si>
  <si>
    <t>422622******133123</t>
  </si>
  <si>
    <t>605240********3016</t>
  </si>
  <si>
    <t>8846</t>
  </si>
  <si>
    <t>曹旭光</t>
  </si>
  <si>
    <t>422622******02313X</t>
  </si>
  <si>
    <t>8847</t>
  </si>
  <si>
    <t>曹大清</t>
  </si>
  <si>
    <t>8848</t>
  </si>
  <si>
    <t>曹迎澳</t>
  </si>
  <si>
    <t>8849</t>
  </si>
  <si>
    <t>叶晓兰</t>
  </si>
  <si>
    <t>605240********3057</t>
  </si>
  <si>
    <t>8850</t>
  </si>
  <si>
    <t>曹立有</t>
  </si>
  <si>
    <t>422622******17311X</t>
  </si>
  <si>
    <t>605240********3065</t>
  </si>
  <si>
    <t>8851</t>
  </si>
  <si>
    <t>605240********3073</t>
  </si>
  <si>
    <t>8852</t>
  </si>
  <si>
    <t>曹钰峰</t>
  </si>
  <si>
    <t>420321******243116</t>
  </si>
  <si>
    <t>605240********3081</t>
  </si>
  <si>
    <t>8853</t>
  </si>
  <si>
    <t>曹满秋</t>
  </si>
  <si>
    <t>420302******060944</t>
  </si>
  <si>
    <t>621700********24453</t>
  </si>
  <si>
    <t>8854</t>
  </si>
  <si>
    <t>陈克芝</t>
  </si>
  <si>
    <t>605240********3129</t>
  </si>
  <si>
    <t>8855</t>
  </si>
  <si>
    <t>曹培磊</t>
  </si>
  <si>
    <t>605240********3145</t>
  </si>
  <si>
    <t>8856</t>
  </si>
  <si>
    <t>810100********293</t>
  </si>
  <si>
    <t>8857</t>
  </si>
  <si>
    <t>郝良龙</t>
  </si>
  <si>
    <t>8858</t>
  </si>
  <si>
    <t>422622******223142</t>
  </si>
  <si>
    <t>8859</t>
  </si>
  <si>
    <t>郝俊伟</t>
  </si>
  <si>
    <t>8860</t>
  </si>
  <si>
    <t>郝俊涛</t>
  </si>
  <si>
    <t>420302******160335</t>
  </si>
  <si>
    <t>8861</t>
  </si>
  <si>
    <t>程小艳</t>
  </si>
  <si>
    <t>341282******20144X</t>
  </si>
  <si>
    <t>8862</t>
  </si>
  <si>
    <t>郝佳琪</t>
  </si>
  <si>
    <t>605240********3223</t>
  </si>
  <si>
    <t>8863</t>
  </si>
  <si>
    <t>郝佳园</t>
  </si>
  <si>
    <t>8864</t>
  </si>
  <si>
    <t>徐东琴</t>
  </si>
  <si>
    <t>612425******200021</t>
  </si>
  <si>
    <t>605240********3240</t>
  </si>
  <si>
    <t>8865</t>
  </si>
  <si>
    <t>郝思婷</t>
  </si>
  <si>
    <t>605240********3258</t>
  </si>
  <si>
    <t>8866</t>
  </si>
  <si>
    <t>徐洋</t>
  </si>
  <si>
    <t>612501******264227</t>
  </si>
  <si>
    <t>605240********3266</t>
  </si>
  <si>
    <t>8867</t>
  </si>
  <si>
    <t>郝奕晨</t>
  </si>
  <si>
    <t>420321******143134</t>
  </si>
  <si>
    <t>8868</t>
  </si>
  <si>
    <t>郝良平</t>
  </si>
  <si>
    <t>8869</t>
  </si>
  <si>
    <t>吴英</t>
  </si>
  <si>
    <t>422622******173144</t>
  </si>
  <si>
    <t>8870</t>
  </si>
  <si>
    <t>郝山山</t>
  </si>
  <si>
    <t>605240********3303</t>
  </si>
  <si>
    <t>8871</t>
  </si>
  <si>
    <t>郝永飞</t>
  </si>
  <si>
    <t>420321******083179</t>
  </si>
  <si>
    <t>8872</t>
  </si>
  <si>
    <t>郝善林</t>
  </si>
  <si>
    <t>8873</t>
  </si>
  <si>
    <t>郝曼婷</t>
  </si>
  <si>
    <t>420321******053144</t>
  </si>
  <si>
    <t>605240********3346</t>
  </si>
  <si>
    <t>8874</t>
  </si>
  <si>
    <t>郝佳乐</t>
  </si>
  <si>
    <t>8875</t>
  </si>
  <si>
    <t>郝善平</t>
  </si>
  <si>
    <t>8876</t>
  </si>
  <si>
    <t>郝丁鼎</t>
  </si>
  <si>
    <t>8877</t>
  </si>
  <si>
    <t>郝晓刚</t>
  </si>
  <si>
    <t>420321******073139</t>
  </si>
  <si>
    <t>605240********3387</t>
  </si>
  <si>
    <t>8878</t>
  </si>
  <si>
    <t>陈秀芹</t>
  </si>
  <si>
    <t>422622******073128</t>
  </si>
  <si>
    <t>8879</t>
  </si>
  <si>
    <t>陈然</t>
  </si>
  <si>
    <t>605240********3418</t>
  </si>
  <si>
    <t>8880</t>
  </si>
  <si>
    <t>郝元三</t>
  </si>
  <si>
    <t>8881</t>
  </si>
  <si>
    <t>黄兴荣</t>
  </si>
  <si>
    <t>605240********2476</t>
  </si>
  <si>
    <t>8882</t>
  </si>
  <si>
    <t>郝桂连</t>
  </si>
  <si>
    <t>605240********2433</t>
  </si>
  <si>
    <t>8883</t>
  </si>
  <si>
    <t>陈孜珅</t>
  </si>
  <si>
    <t>420321******153148</t>
  </si>
  <si>
    <t>605240********2417</t>
  </si>
  <si>
    <t>8884</t>
  </si>
  <si>
    <t>何承三</t>
  </si>
  <si>
    <t>8885</t>
  </si>
  <si>
    <t>徐朝菊</t>
  </si>
  <si>
    <t>422622******283123</t>
  </si>
  <si>
    <t>605240********2214</t>
  </si>
  <si>
    <t>8886</t>
  </si>
  <si>
    <t>何理</t>
  </si>
  <si>
    <t>605240********2222</t>
  </si>
  <si>
    <t>8887</t>
  </si>
  <si>
    <t>梁锋秀</t>
  </si>
  <si>
    <t>452128******10202X</t>
  </si>
  <si>
    <t>605240********2239</t>
  </si>
  <si>
    <t>8888</t>
  </si>
  <si>
    <t>何先琴</t>
  </si>
  <si>
    <t>420321******283142</t>
  </si>
  <si>
    <t>605240********2247</t>
  </si>
  <si>
    <t>8889</t>
  </si>
  <si>
    <t>420321******073112</t>
  </si>
  <si>
    <t>8890</t>
  </si>
  <si>
    <t>沈召霞</t>
  </si>
  <si>
    <t>8891</t>
  </si>
  <si>
    <t>何奋先</t>
  </si>
  <si>
    <t>422622******023143</t>
  </si>
  <si>
    <t>623055********69</t>
  </si>
  <si>
    <t>8892</t>
  </si>
  <si>
    <t>李秀丽</t>
  </si>
  <si>
    <t>420321******270129</t>
  </si>
  <si>
    <t>605240********2378</t>
  </si>
  <si>
    <t>8893</t>
  </si>
  <si>
    <t>李僧</t>
  </si>
  <si>
    <t>422622******043136</t>
  </si>
  <si>
    <t>8894</t>
  </si>
  <si>
    <t>吴红霞</t>
  </si>
  <si>
    <t>605240********8039</t>
  </si>
  <si>
    <t>8895</t>
  </si>
  <si>
    <t>李婷婷</t>
  </si>
  <si>
    <t>420321******293169</t>
  </si>
  <si>
    <t>605240********8047</t>
  </si>
  <si>
    <t>8896</t>
  </si>
  <si>
    <t>李美学</t>
  </si>
  <si>
    <t>8897</t>
  </si>
  <si>
    <t>朱方连</t>
  </si>
  <si>
    <t>422622******233148</t>
  </si>
  <si>
    <t>605240********2335</t>
  </si>
  <si>
    <t>8898</t>
  </si>
  <si>
    <t>605240********2327</t>
  </si>
  <si>
    <t>8899</t>
  </si>
  <si>
    <t>李苹</t>
  </si>
  <si>
    <t>420321******113222</t>
  </si>
  <si>
    <t>605240********2319</t>
  </si>
  <si>
    <t>8900</t>
  </si>
  <si>
    <t>8901</t>
  </si>
  <si>
    <t>王艮华</t>
  </si>
  <si>
    <t>8902</t>
  </si>
  <si>
    <t>8903</t>
  </si>
  <si>
    <t>李珊</t>
  </si>
  <si>
    <t>420325******127041</t>
  </si>
  <si>
    <t>605240********8217</t>
  </si>
  <si>
    <t>8904</t>
  </si>
  <si>
    <t>8905</t>
  </si>
  <si>
    <t>8906</t>
  </si>
  <si>
    <t>秦秀英</t>
  </si>
  <si>
    <t>422622******163125</t>
  </si>
  <si>
    <t>8907</t>
  </si>
  <si>
    <t>8908</t>
  </si>
  <si>
    <t>李浩</t>
  </si>
  <si>
    <t>605240********8330</t>
  </si>
  <si>
    <t>8909</t>
  </si>
  <si>
    <t>李秀武</t>
  </si>
  <si>
    <t>8910</t>
  </si>
  <si>
    <t>李志田</t>
  </si>
  <si>
    <t>8911</t>
  </si>
  <si>
    <t>翁燕</t>
  </si>
  <si>
    <t>605240********8241</t>
  </si>
  <si>
    <t>8912</t>
  </si>
  <si>
    <t>李雪丽</t>
  </si>
  <si>
    <t>8913</t>
  </si>
  <si>
    <t>李金辉</t>
  </si>
  <si>
    <t>420321******293124</t>
  </si>
  <si>
    <t>605240********8389</t>
  </si>
  <si>
    <t>8914</t>
  </si>
  <si>
    <t>王雨飞</t>
  </si>
  <si>
    <t>420321******123135</t>
  </si>
  <si>
    <t>605240********2556</t>
  </si>
  <si>
    <t>8915</t>
  </si>
  <si>
    <t>王喜林</t>
  </si>
  <si>
    <t>8916</t>
  </si>
  <si>
    <t>郝良秀</t>
  </si>
  <si>
    <t>605240********2548</t>
  </si>
  <si>
    <t>8917</t>
  </si>
  <si>
    <t>杨文芝</t>
  </si>
  <si>
    <t>605240********2484</t>
  </si>
  <si>
    <t>8918</t>
  </si>
  <si>
    <t>李超君</t>
  </si>
  <si>
    <t>420381******297949</t>
  </si>
  <si>
    <t>605240********2492</t>
  </si>
  <si>
    <t>8919</t>
  </si>
  <si>
    <t>王丽君</t>
  </si>
  <si>
    <t>605240********2468</t>
  </si>
  <si>
    <t>8920</t>
  </si>
  <si>
    <t>王荣保</t>
  </si>
  <si>
    <t>422622******023152</t>
  </si>
  <si>
    <t>8921</t>
  </si>
  <si>
    <t>黄士兰</t>
  </si>
  <si>
    <t>420321******103206</t>
  </si>
  <si>
    <t>605240********3119</t>
  </si>
  <si>
    <t>8922</t>
  </si>
  <si>
    <t>605240********3135</t>
  </si>
  <si>
    <t>8923</t>
  </si>
  <si>
    <t>王喜军</t>
  </si>
  <si>
    <t>810100********271</t>
  </si>
  <si>
    <t>8924</t>
  </si>
  <si>
    <t>姜胜兰</t>
  </si>
  <si>
    <t>605240********2597</t>
  </si>
  <si>
    <t>8925</t>
  </si>
  <si>
    <t>422622******263142</t>
  </si>
  <si>
    <t>605240********2601</t>
  </si>
  <si>
    <t>8926</t>
  </si>
  <si>
    <t>王欣</t>
  </si>
  <si>
    <t>605240********2610</t>
  </si>
  <si>
    <t>8927</t>
  </si>
  <si>
    <t>王娇</t>
  </si>
  <si>
    <t>420321******223147</t>
  </si>
  <si>
    <t>605240********2628</t>
  </si>
  <si>
    <t>8928</t>
  </si>
  <si>
    <t>王喜平</t>
  </si>
  <si>
    <t>422622******25313X</t>
  </si>
  <si>
    <t>8929</t>
  </si>
  <si>
    <t>李善兰</t>
  </si>
  <si>
    <t>605240********2749</t>
  </si>
  <si>
    <t>8930</t>
  </si>
  <si>
    <t>420321******243172</t>
  </si>
  <si>
    <t>605240********2757</t>
  </si>
  <si>
    <t>8931</t>
  </si>
  <si>
    <t>420321******243143</t>
  </si>
  <si>
    <t>605240********2773</t>
  </si>
  <si>
    <t>8932</t>
  </si>
  <si>
    <t>420683******082184</t>
  </si>
  <si>
    <t>605240********2765</t>
  </si>
  <si>
    <t>8933</t>
  </si>
  <si>
    <t>王兆兵</t>
  </si>
  <si>
    <t>422622******182118</t>
  </si>
  <si>
    <t>8934</t>
  </si>
  <si>
    <t>8935</t>
  </si>
  <si>
    <t>王娟娟</t>
  </si>
  <si>
    <t>605240********2271</t>
  </si>
  <si>
    <t>8936</t>
  </si>
  <si>
    <t>王康</t>
  </si>
  <si>
    <t>605240********2280</t>
  </si>
  <si>
    <t>8937</t>
  </si>
  <si>
    <t>王兆虎</t>
  </si>
  <si>
    <t>8938</t>
  </si>
  <si>
    <t>叶芸华</t>
  </si>
  <si>
    <t>422622******193145</t>
  </si>
  <si>
    <t>605240********2861</t>
  </si>
  <si>
    <t>8939</t>
  </si>
  <si>
    <t>王文婕</t>
  </si>
  <si>
    <t>420321******273121</t>
  </si>
  <si>
    <t>8940</t>
  </si>
  <si>
    <t>王叶婷</t>
  </si>
  <si>
    <t>605240********0823</t>
  </si>
  <si>
    <t>8941</t>
  </si>
  <si>
    <t>王兆千</t>
  </si>
  <si>
    <t>8942</t>
  </si>
  <si>
    <t>郝良荣</t>
  </si>
  <si>
    <t>422622******183147</t>
  </si>
  <si>
    <t>8943</t>
  </si>
  <si>
    <t>王荣涛</t>
  </si>
  <si>
    <t>605240********0858</t>
  </si>
  <si>
    <t>8944</t>
  </si>
  <si>
    <t>王荣月</t>
  </si>
  <si>
    <t>8945</t>
  </si>
  <si>
    <t>王兆青</t>
  </si>
  <si>
    <t>8946</t>
  </si>
  <si>
    <t>605240********0882</t>
  </si>
  <si>
    <t>8947</t>
  </si>
  <si>
    <t>王喜泽</t>
  </si>
  <si>
    <t>8948</t>
  </si>
  <si>
    <t>易迁凤</t>
  </si>
  <si>
    <t>422622******253122</t>
  </si>
  <si>
    <t>605240********2394</t>
  </si>
  <si>
    <t>8949</t>
  </si>
  <si>
    <t>王易冉</t>
  </si>
  <si>
    <t>8950</t>
  </si>
  <si>
    <t>郝善均</t>
  </si>
  <si>
    <t>422622******053115</t>
  </si>
  <si>
    <t>8951</t>
  </si>
  <si>
    <t>郝成浩</t>
  </si>
  <si>
    <t>605240********0946</t>
  </si>
  <si>
    <t>8952</t>
  </si>
  <si>
    <t>朱德全</t>
  </si>
  <si>
    <t>810100********744</t>
  </si>
  <si>
    <t>8953</t>
  </si>
  <si>
    <t>王贤华</t>
  </si>
  <si>
    <t>8954</t>
  </si>
  <si>
    <t>朱校易</t>
  </si>
  <si>
    <t>8955</t>
  </si>
  <si>
    <t>朱朝峰</t>
  </si>
  <si>
    <t>420321******213139</t>
  </si>
  <si>
    <t>605240********0987</t>
  </si>
  <si>
    <t>8956</t>
  </si>
  <si>
    <t>朱德胜</t>
  </si>
  <si>
    <t>8957</t>
  </si>
  <si>
    <t>肖秀芝</t>
  </si>
  <si>
    <t>422622******253146</t>
  </si>
  <si>
    <t>605240********1002</t>
  </si>
  <si>
    <t>8958</t>
  </si>
  <si>
    <t>8959</t>
  </si>
  <si>
    <t>605240********1027</t>
  </si>
  <si>
    <t>8960</t>
  </si>
  <si>
    <t>朱梅</t>
  </si>
  <si>
    <t>420321******033205</t>
  </si>
  <si>
    <t>605240********8926</t>
  </si>
  <si>
    <t>8961</t>
  </si>
  <si>
    <t>曹文雅</t>
  </si>
  <si>
    <t>605240********3477</t>
  </si>
  <si>
    <t>8962</t>
  </si>
  <si>
    <t>李西爱</t>
  </si>
  <si>
    <t>612429******160740</t>
  </si>
  <si>
    <t>605240********3014</t>
  </si>
  <si>
    <t>8963</t>
  </si>
  <si>
    <t>何欣</t>
  </si>
  <si>
    <t>605240********2191</t>
  </si>
  <si>
    <t>8964</t>
  </si>
  <si>
    <t>朱雪萍</t>
  </si>
  <si>
    <t>420321******283165</t>
  </si>
  <si>
    <t>605240********3098</t>
  </si>
  <si>
    <t>8965</t>
  </si>
  <si>
    <t>朱俊波</t>
  </si>
  <si>
    <t>605240********3063</t>
  </si>
  <si>
    <t>8966</t>
  </si>
  <si>
    <t>朱雪瑞</t>
  </si>
  <si>
    <t>605240********3080</t>
  </si>
  <si>
    <t>8967</t>
  </si>
  <si>
    <t>耿鑫瑶</t>
  </si>
  <si>
    <t>8968</t>
  </si>
  <si>
    <t>郭佳佳</t>
  </si>
  <si>
    <t>8969</t>
  </si>
  <si>
    <t>张语涵</t>
  </si>
  <si>
    <t>429005******31228X</t>
  </si>
  <si>
    <t>621799********84407</t>
  </si>
  <si>
    <t>8970</t>
  </si>
  <si>
    <t>方昕宇</t>
  </si>
  <si>
    <t>429005******282316</t>
  </si>
  <si>
    <t>8971</t>
  </si>
  <si>
    <t>王场</t>
  </si>
  <si>
    <t>王全朝</t>
  </si>
  <si>
    <t>422622******15123X</t>
  </si>
  <si>
    <t>8972</t>
  </si>
  <si>
    <t>龚元芬</t>
  </si>
  <si>
    <t>422622******306349</t>
  </si>
  <si>
    <t>8973</t>
  </si>
  <si>
    <t>420321******011120</t>
  </si>
  <si>
    <t>605240********2968</t>
  </si>
  <si>
    <t>8974</t>
  </si>
  <si>
    <t>王金金</t>
  </si>
  <si>
    <t>420321******011135</t>
  </si>
  <si>
    <t>605240********2976</t>
  </si>
  <si>
    <t>8975</t>
  </si>
  <si>
    <t>陈小国</t>
  </si>
  <si>
    <t>422622******101258</t>
  </si>
  <si>
    <t>8976</t>
  </si>
  <si>
    <t>杨秋莲</t>
  </si>
  <si>
    <t>420321******141186</t>
  </si>
  <si>
    <t>605240********3008</t>
  </si>
  <si>
    <t>8977</t>
  </si>
  <si>
    <t>陈秀娟</t>
  </si>
  <si>
    <t>420321******011148</t>
  </si>
  <si>
    <t>8978</t>
  </si>
  <si>
    <t>陈秀峰</t>
  </si>
  <si>
    <t>420321******291116</t>
  </si>
  <si>
    <t>8979</t>
  </si>
  <si>
    <t>燕磊磊</t>
  </si>
  <si>
    <t>420321******271111</t>
  </si>
  <si>
    <t>8980</t>
  </si>
  <si>
    <t>李红梅</t>
  </si>
  <si>
    <t>420321******204926</t>
  </si>
  <si>
    <t>8981</t>
  </si>
  <si>
    <t>燕安</t>
  </si>
  <si>
    <t>420321******281139</t>
  </si>
  <si>
    <t>8982</t>
  </si>
  <si>
    <t>420321******161126</t>
  </si>
  <si>
    <t>8983</t>
  </si>
  <si>
    <t>420321******291113</t>
  </si>
  <si>
    <t>8984</t>
  </si>
  <si>
    <t>420321******231120</t>
  </si>
  <si>
    <t>8985</t>
  </si>
  <si>
    <t>陈小宝</t>
  </si>
  <si>
    <t>420321******191114</t>
  </si>
  <si>
    <t>605240********3137</t>
  </si>
  <si>
    <t>8986</t>
  </si>
  <si>
    <t>曾晓丽</t>
  </si>
  <si>
    <t>420381******281545</t>
  </si>
  <si>
    <t>8987</t>
  </si>
  <si>
    <t>王士斌</t>
  </si>
  <si>
    <t>422622******021278</t>
  </si>
  <si>
    <t>8988</t>
  </si>
  <si>
    <t>420321******031119</t>
  </si>
  <si>
    <t>8989</t>
  </si>
  <si>
    <t>王玲玲</t>
  </si>
  <si>
    <t>420321******26118X</t>
  </si>
  <si>
    <t>8990</t>
  </si>
  <si>
    <t>刘严严</t>
  </si>
  <si>
    <t>341221******131303</t>
  </si>
  <si>
    <t>8991</t>
  </si>
  <si>
    <t>刘忠兰</t>
  </si>
  <si>
    <t>420321******071124</t>
  </si>
  <si>
    <t>8992</t>
  </si>
  <si>
    <t>王靖</t>
  </si>
  <si>
    <t>422622******141130</t>
  </si>
  <si>
    <t>8993</t>
  </si>
  <si>
    <t>420381******226742</t>
  </si>
  <si>
    <t>8994</t>
  </si>
  <si>
    <t>王欣怡</t>
  </si>
  <si>
    <t>420321******151127</t>
  </si>
  <si>
    <t>8995</t>
  </si>
  <si>
    <t>刘梅</t>
  </si>
  <si>
    <t>420321******181260</t>
  </si>
  <si>
    <t>8996</t>
  </si>
  <si>
    <t>段兴瑞</t>
  </si>
  <si>
    <t>420321******18114X</t>
  </si>
  <si>
    <t>8997</t>
  </si>
  <si>
    <t>王舒羽</t>
  </si>
  <si>
    <t>420321******051126</t>
  </si>
  <si>
    <t>8998</t>
  </si>
  <si>
    <t>420321******221295</t>
  </si>
  <si>
    <t>8999</t>
  </si>
  <si>
    <t>余占荣</t>
  </si>
  <si>
    <t>420321******051128</t>
  </si>
  <si>
    <t>9000</t>
  </si>
  <si>
    <t>陈印</t>
  </si>
  <si>
    <t>420321******291135</t>
  </si>
  <si>
    <t>9001</t>
  </si>
  <si>
    <t>陈仁孔</t>
  </si>
  <si>
    <t>420321******051134</t>
  </si>
  <si>
    <t>9002</t>
  </si>
  <si>
    <t>燕学清</t>
  </si>
  <si>
    <t>420321******160033</t>
  </si>
  <si>
    <t>9003</t>
  </si>
  <si>
    <t>王梅</t>
  </si>
  <si>
    <t>420321******191123</t>
  </si>
  <si>
    <t>9004</t>
  </si>
  <si>
    <t>燕永城</t>
  </si>
  <si>
    <t>420321******071133</t>
  </si>
  <si>
    <t>9005</t>
  </si>
  <si>
    <t>燕学冬</t>
  </si>
  <si>
    <t>420321******141114</t>
  </si>
  <si>
    <t>9006</t>
  </si>
  <si>
    <t>何琴</t>
  </si>
  <si>
    <t>420321******234425</t>
  </si>
  <si>
    <t>605240********3362</t>
  </si>
  <si>
    <t>9007</t>
  </si>
  <si>
    <t>燕何钰</t>
  </si>
  <si>
    <t>420321******241128</t>
  </si>
  <si>
    <t>9008</t>
  </si>
  <si>
    <t>赵中芬</t>
  </si>
  <si>
    <t>420321******121126</t>
  </si>
  <si>
    <t>9009</t>
  </si>
  <si>
    <t>钟明华</t>
  </si>
  <si>
    <t>420321******101129</t>
  </si>
  <si>
    <t>9010</t>
  </si>
  <si>
    <t>陈佳谊</t>
  </si>
  <si>
    <t>420321******221123</t>
  </si>
  <si>
    <t>605240********3434</t>
  </si>
  <si>
    <t>9011</t>
  </si>
  <si>
    <t>陈金举</t>
  </si>
  <si>
    <t>422622******041273</t>
  </si>
  <si>
    <t>9012</t>
  </si>
  <si>
    <t>金萍</t>
  </si>
  <si>
    <t>422622******171128</t>
  </si>
  <si>
    <t>9013</t>
  </si>
  <si>
    <t>陈瑚</t>
  </si>
  <si>
    <t>420321******061114</t>
  </si>
  <si>
    <t>605240********3467</t>
  </si>
  <si>
    <t>9014</t>
  </si>
  <si>
    <t>陈悦</t>
  </si>
  <si>
    <t>420321******221164</t>
  </si>
  <si>
    <t>605240********3475</t>
  </si>
  <si>
    <t>9015</t>
  </si>
  <si>
    <t>陈姣姣</t>
  </si>
  <si>
    <t>420321******031123</t>
  </si>
  <si>
    <t>9016</t>
  </si>
  <si>
    <t>陈贞</t>
  </si>
  <si>
    <t>420321******111129</t>
  </si>
  <si>
    <t>605240********3514</t>
  </si>
  <si>
    <t>9017</t>
  </si>
  <si>
    <t>燕学林</t>
  </si>
  <si>
    <t>420321******121175</t>
  </si>
  <si>
    <t>605240********3522</t>
  </si>
  <si>
    <t>9018</t>
  </si>
  <si>
    <t>程玲</t>
  </si>
  <si>
    <t>420381******217944</t>
  </si>
  <si>
    <t>9019</t>
  </si>
  <si>
    <t>燕程程</t>
  </si>
  <si>
    <t>420321******061125</t>
  </si>
  <si>
    <t>605240********3547</t>
  </si>
  <si>
    <t>9020</t>
  </si>
  <si>
    <t>薛有莲</t>
  </si>
  <si>
    <t>420321******120768</t>
  </si>
  <si>
    <t>605240********3563</t>
  </si>
  <si>
    <t>9021</t>
  </si>
  <si>
    <t>陆万飞</t>
  </si>
  <si>
    <t>452424******150610</t>
  </si>
  <si>
    <t>9022</t>
  </si>
  <si>
    <t>燕学青</t>
  </si>
  <si>
    <t>420321******051148</t>
  </si>
  <si>
    <t>9023</t>
  </si>
  <si>
    <t>陆兵</t>
  </si>
  <si>
    <t>420321******091139</t>
  </si>
  <si>
    <t>605240********3598</t>
  </si>
  <si>
    <t>9024</t>
  </si>
  <si>
    <t>燕学强</t>
  </si>
  <si>
    <t>420321******101132</t>
  </si>
  <si>
    <t>9025</t>
  </si>
  <si>
    <t>黄晓琴</t>
  </si>
  <si>
    <t>420381******212224</t>
  </si>
  <si>
    <t>605240********3619</t>
  </si>
  <si>
    <t>9026</t>
  </si>
  <si>
    <t>燕涵钰</t>
  </si>
  <si>
    <t>420321******151120</t>
  </si>
  <si>
    <t>605240********3627</t>
  </si>
  <si>
    <t>9027</t>
  </si>
  <si>
    <t>燕士兵</t>
  </si>
  <si>
    <t>422622******281250</t>
  </si>
  <si>
    <t>9028</t>
  </si>
  <si>
    <t>赵中秀</t>
  </si>
  <si>
    <t>420321******291129</t>
  </si>
  <si>
    <t>9029</t>
  </si>
  <si>
    <t>燕苗苗</t>
  </si>
  <si>
    <t>420321******011146</t>
  </si>
  <si>
    <t>605240********3660</t>
  </si>
  <si>
    <t>9030</t>
  </si>
  <si>
    <t>陈智明</t>
  </si>
  <si>
    <t>422622******071172</t>
  </si>
  <si>
    <t>9031</t>
  </si>
  <si>
    <t>陈鸳鸳</t>
  </si>
  <si>
    <t>420321******111143</t>
  </si>
  <si>
    <t>9032</t>
  </si>
  <si>
    <t>陈秋玲</t>
  </si>
  <si>
    <t>420321******241161</t>
  </si>
  <si>
    <t>9033</t>
  </si>
  <si>
    <t>燕随林</t>
  </si>
  <si>
    <t>422622******071235</t>
  </si>
  <si>
    <t>9034</t>
  </si>
  <si>
    <t>赵有荣</t>
  </si>
  <si>
    <t>420321******051260</t>
  </si>
  <si>
    <t>605240********3725</t>
  </si>
  <si>
    <t>9035</t>
  </si>
  <si>
    <t>燕小龙</t>
  </si>
  <si>
    <t>9036</t>
  </si>
  <si>
    <t>燕亮亮</t>
  </si>
  <si>
    <t>9037</t>
  </si>
  <si>
    <t>艾留留</t>
  </si>
  <si>
    <t>420321******040727</t>
  </si>
  <si>
    <t>605240********3750</t>
  </si>
  <si>
    <t>9038</t>
  </si>
  <si>
    <t>燕宇皓</t>
  </si>
  <si>
    <t>420321******091117</t>
  </si>
  <si>
    <t>605240********3768</t>
  </si>
  <si>
    <t>9039</t>
  </si>
  <si>
    <t>燕永康</t>
  </si>
  <si>
    <t>420321******271119</t>
  </si>
  <si>
    <t>605240********6216</t>
  </si>
  <si>
    <t>9040</t>
  </si>
  <si>
    <t>燕士忠</t>
  </si>
  <si>
    <t>422622******081218</t>
  </si>
  <si>
    <t>9041</t>
  </si>
  <si>
    <t>黄丽秀</t>
  </si>
  <si>
    <t>422622******071261</t>
  </si>
  <si>
    <t>605240********6802</t>
  </si>
  <si>
    <t>9042</t>
  </si>
  <si>
    <t>杨国琴</t>
  </si>
  <si>
    <t>422622******091248</t>
  </si>
  <si>
    <t>622412********17</t>
  </si>
  <si>
    <t>9043</t>
  </si>
  <si>
    <t>420321******201116</t>
  </si>
  <si>
    <t>621523********34</t>
  </si>
  <si>
    <t>9044</t>
  </si>
  <si>
    <t>杨市街道郧阳村</t>
  </si>
  <si>
    <t>闵璇</t>
  </si>
  <si>
    <t>522426******06744X</t>
  </si>
  <si>
    <t>9045</t>
  </si>
  <si>
    <t>鲁曰兰</t>
  </si>
  <si>
    <t>422622******17656X</t>
  </si>
  <si>
    <t>9046</t>
  </si>
  <si>
    <t>徐胜兰</t>
  </si>
  <si>
    <t>422622******136468</t>
  </si>
  <si>
    <t>9047</t>
  </si>
  <si>
    <t>韩胜齐</t>
  </si>
  <si>
    <t>422123******274931</t>
  </si>
  <si>
    <t>9048</t>
  </si>
  <si>
    <t>韩雅雯</t>
  </si>
  <si>
    <t>420321******026327</t>
  </si>
  <si>
    <t>9049</t>
  </si>
  <si>
    <t>陈清明</t>
  </si>
  <si>
    <t>420321******206331</t>
  </si>
  <si>
    <t>9050</t>
  </si>
  <si>
    <t>尚从伍</t>
  </si>
  <si>
    <t>422622******166332</t>
  </si>
  <si>
    <t>9051</t>
  </si>
  <si>
    <t>左永强</t>
  </si>
  <si>
    <t>420321******226311</t>
  </si>
  <si>
    <t>810100********600</t>
  </si>
  <si>
    <t>9052</t>
  </si>
  <si>
    <t>左启荣</t>
  </si>
  <si>
    <t>420321******146327</t>
  </si>
  <si>
    <t>9053</t>
  </si>
  <si>
    <t>周会国</t>
  </si>
  <si>
    <t>422622******186314</t>
  </si>
  <si>
    <t>9054</t>
  </si>
  <si>
    <t>钱晓东</t>
  </si>
  <si>
    <t>420321******076316</t>
  </si>
  <si>
    <t>605240********6563</t>
  </si>
  <si>
    <t>9055</t>
  </si>
  <si>
    <t>420322******011028</t>
  </si>
  <si>
    <t>9056</t>
  </si>
  <si>
    <t>刘运琴</t>
  </si>
  <si>
    <t>420321******176325</t>
  </si>
  <si>
    <t>605240********6580</t>
  </si>
  <si>
    <t>9057</t>
  </si>
  <si>
    <t>李敬梓</t>
  </si>
  <si>
    <t>420321******226335</t>
  </si>
  <si>
    <t>9058</t>
  </si>
  <si>
    <t>吴竟娟</t>
  </si>
  <si>
    <t>420321******196320</t>
  </si>
  <si>
    <t>605240********6602</t>
  </si>
  <si>
    <t>9059</t>
  </si>
  <si>
    <t>420321******146320</t>
  </si>
  <si>
    <t>9060</t>
  </si>
  <si>
    <t>9061</t>
  </si>
  <si>
    <t>9062</t>
  </si>
  <si>
    <t>沈盛兰</t>
  </si>
  <si>
    <t>612430******092529</t>
  </si>
  <si>
    <t>9063</t>
  </si>
  <si>
    <t>420321******166330</t>
  </si>
  <si>
    <t>9064</t>
  </si>
  <si>
    <t>陈梦园</t>
  </si>
  <si>
    <t>420321******016311</t>
  </si>
  <si>
    <t>9065</t>
  </si>
  <si>
    <t>刘祥</t>
  </si>
  <si>
    <t>420321******086315</t>
  </si>
  <si>
    <t>9066</t>
  </si>
  <si>
    <t>程改枝</t>
  </si>
  <si>
    <t>422622******226322</t>
  </si>
  <si>
    <t>605240********6977</t>
  </si>
  <si>
    <t>9067</t>
  </si>
  <si>
    <t>钱国强</t>
  </si>
  <si>
    <t>9068</t>
  </si>
  <si>
    <t>刘毅</t>
  </si>
  <si>
    <t>422622******106357</t>
  </si>
  <si>
    <t>9069</t>
  </si>
  <si>
    <t>刘洋</t>
  </si>
  <si>
    <t>9070</t>
  </si>
  <si>
    <t>刘嘉颜</t>
  </si>
  <si>
    <t>420321******086323</t>
  </si>
  <si>
    <t>623052********09778</t>
  </si>
  <si>
    <t>9071</t>
  </si>
  <si>
    <t>刘传宝</t>
  </si>
  <si>
    <t>422622******176316</t>
  </si>
  <si>
    <t>9072</t>
  </si>
  <si>
    <t>刘建设</t>
  </si>
  <si>
    <t>420321******136317</t>
  </si>
  <si>
    <t>9073</t>
  </si>
  <si>
    <t>孟庆荣</t>
  </si>
  <si>
    <t>621798********08123</t>
  </si>
  <si>
    <t>9074</t>
  </si>
  <si>
    <t>刘存存</t>
  </si>
  <si>
    <t>420321******066320</t>
  </si>
  <si>
    <t>9075</t>
  </si>
  <si>
    <t>秦文海</t>
  </si>
  <si>
    <t>422622******206357</t>
  </si>
  <si>
    <t>810100********163</t>
  </si>
  <si>
    <t>9076</t>
  </si>
  <si>
    <t>何仁秀</t>
  </si>
  <si>
    <t>422622******106364</t>
  </si>
  <si>
    <t>605240********2605</t>
  </si>
  <si>
    <t>9077</t>
  </si>
  <si>
    <t>秦成伟</t>
  </si>
  <si>
    <t>605240********2613</t>
  </si>
  <si>
    <t>9078</t>
  </si>
  <si>
    <t>秦刚</t>
  </si>
  <si>
    <t>420321******246311</t>
  </si>
  <si>
    <t>9079</t>
  </si>
  <si>
    <t>秦文权</t>
  </si>
  <si>
    <t>422622******176478</t>
  </si>
  <si>
    <t>9080</t>
  </si>
  <si>
    <t>秦慧</t>
  </si>
  <si>
    <t>420321******136342</t>
  </si>
  <si>
    <t>9081</t>
  </si>
  <si>
    <t>刘建明</t>
  </si>
  <si>
    <t>422622******276331</t>
  </si>
  <si>
    <t>9082</t>
  </si>
  <si>
    <t>熊明兰</t>
  </si>
  <si>
    <t>422622******01632X</t>
  </si>
  <si>
    <t>9083</t>
  </si>
  <si>
    <t>9084</t>
  </si>
  <si>
    <t>420321******226325</t>
  </si>
  <si>
    <t>605240********2689</t>
  </si>
  <si>
    <t>9085</t>
  </si>
  <si>
    <t>杨成传</t>
  </si>
  <si>
    <t>420321******096314</t>
  </si>
  <si>
    <t>9086</t>
  </si>
  <si>
    <t>何中秀</t>
  </si>
  <si>
    <t>420321******236341</t>
  </si>
  <si>
    <t>9087</t>
  </si>
  <si>
    <t>杨小红</t>
  </si>
  <si>
    <t>9088</t>
  </si>
  <si>
    <t>420321******136348</t>
  </si>
  <si>
    <t>9089</t>
  </si>
  <si>
    <t>刘建荣</t>
  </si>
  <si>
    <t>422622******166321</t>
  </si>
  <si>
    <t>9090</t>
  </si>
  <si>
    <t>605240********2777</t>
  </si>
  <si>
    <t>9091</t>
  </si>
  <si>
    <t>杨滨鑫</t>
  </si>
  <si>
    <t>420321******266319</t>
  </si>
  <si>
    <t>9092</t>
  </si>
  <si>
    <t>刘明权</t>
  </si>
  <si>
    <t>420321******086475</t>
  </si>
  <si>
    <t>9093</t>
  </si>
  <si>
    <t>420321******056321</t>
  </si>
  <si>
    <t>9094</t>
  </si>
  <si>
    <t>刘旭丹</t>
  </si>
  <si>
    <t>9095</t>
  </si>
  <si>
    <t>刘巧玉</t>
  </si>
  <si>
    <t>420321******056320</t>
  </si>
  <si>
    <t>9096</t>
  </si>
  <si>
    <t>刘建芬</t>
  </si>
  <si>
    <t>422622******206484</t>
  </si>
  <si>
    <t>9097</t>
  </si>
  <si>
    <t>刘光雨</t>
  </si>
  <si>
    <t>422622******146456</t>
  </si>
  <si>
    <t>9098</t>
  </si>
  <si>
    <t>422622******306446</t>
  </si>
  <si>
    <t>9099</t>
  </si>
  <si>
    <t>刘欢</t>
  </si>
  <si>
    <t>420321******046350</t>
  </si>
  <si>
    <t>9100</t>
  </si>
  <si>
    <t>420321******136327</t>
  </si>
  <si>
    <t>9101</t>
  </si>
  <si>
    <t>秦成国</t>
  </si>
  <si>
    <t>420321******17631X</t>
  </si>
  <si>
    <t>9102</t>
  </si>
  <si>
    <t>李晓梅</t>
  </si>
  <si>
    <t>420321******036346</t>
  </si>
  <si>
    <t>9103</t>
  </si>
  <si>
    <t>秦成斌</t>
  </si>
  <si>
    <t>420321******226317</t>
  </si>
  <si>
    <t>9104</t>
  </si>
  <si>
    <t>王荣</t>
  </si>
  <si>
    <t>9105</t>
  </si>
  <si>
    <t>秦正男</t>
  </si>
  <si>
    <t>621799********19310</t>
  </si>
  <si>
    <t>9106</t>
  </si>
  <si>
    <t>陈荣兰</t>
  </si>
  <si>
    <t>9107</t>
  </si>
  <si>
    <t>刘光生</t>
  </si>
  <si>
    <t>420321******056316</t>
  </si>
  <si>
    <t>9108</t>
  </si>
  <si>
    <t>张茂平</t>
  </si>
  <si>
    <t>422622******156320</t>
  </si>
  <si>
    <t>9109</t>
  </si>
  <si>
    <t>刘伟</t>
  </si>
  <si>
    <t>420321******276317</t>
  </si>
  <si>
    <t>605240********2988</t>
  </si>
  <si>
    <t>9110</t>
  </si>
  <si>
    <t>刘光才</t>
  </si>
  <si>
    <t>9111</t>
  </si>
  <si>
    <t>420321******12631X</t>
  </si>
  <si>
    <t>9112</t>
  </si>
  <si>
    <t>420321******046330</t>
  </si>
  <si>
    <t>9113</t>
  </si>
  <si>
    <t>钱德成</t>
  </si>
  <si>
    <t>422622******016319</t>
  </si>
  <si>
    <t>9114</t>
  </si>
  <si>
    <t>何先荣</t>
  </si>
  <si>
    <t>422622******096321</t>
  </si>
  <si>
    <t>9115</t>
  </si>
  <si>
    <t>钱国涛</t>
  </si>
  <si>
    <t>9116</t>
  </si>
  <si>
    <t>陈清国</t>
  </si>
  <si>
    <t>420321******106312</t>
  </si>
  <si>
    <t>9117</t>
  </si>
  <si>
    <t>605240********3106</t>
  </si>
  <si>
    <t>9118</t>
  </si>
  <si>
    <t>陈虹</t>
  </si>
  <si>
    <t>420321******286329</t>
  </si>
  <si>
    <t>9119</t>
  </si>
  <si>
    <t>420321******14631X</t>
  </si>
  <si>
    <t>605240********3122</t>
  </si>
  <si>
    <t>9120</t>
  </si>
  <si>
    <t>曾德英</t>
  </si>
  <si>
    <t>420321******166324</t>
  </si>
  <si>
    <t>9121</t>
  </si>
  <si>
    <t>420321******146326</t>
  </si>
  <si>
    <t>9122</t>
  </si>
  <si>
    <t>陈莹</t>
  </si>
  <si>
    <t>420321******246328</t>
  </si>
  <si>
    <t>9123</t>
  </si>
  <si>
    <t>陈宗梅</t>
  </si>
  <si>
    <t>420321******28640X</t>
  </si>
  <si>
    <t>9124</t>
  </si>
  <si>
    <t>420321******186328</t>
  </si>
  <si>
    <t>810100********611</t>
  </si>
  <si>
    <t>9125</t>
  </si>
  <si>
    <t>何建华</t>
  </si>
  <si>
    <t>420321******046315</t>
  </si>
  <si>
    <t>9126</t>
  </si>
  <si>
    <t>何博雨</t>
  </si>
  <si>
    <t>420321******036311</t>
  </si>
  <si>
    <t>9127</t>
  </si>
  <si>
    <t>尚从明</t>
  </si>
  <si>
    <t>810100********909</t>
  </si>
  <si>
    <t>9128</t>
  </si>
  <si>
    <t>杨晓云</t>
  </si>
  <si>
    <t>422622******08632X</t>
  </si>
  <si>
    <t>9129</t>
  </si>
  <si>
    <t>422622******156389</t>
  </si>
  <si>
    <t>9130</t>
  </si>
  <si>
    <t>尚伟</t>
  </si>
  <si>
    <t>9131</t>
  </si>
  <si>
    <t>尚琴</t>
  </si>
  <si>
    <t>420321******166328</t>
  </si>
  <si>
    <t>9132</t>
  </si>
  <si>
    <t>刘光云</t>
  </si>
  <si>
    <t>422622******206523</t>
  </si>
  <si>
    <t>9133</t>
  </si>
  <si>
    <t>胡显才</t>
  </si>
  <si>
    <t>422622******276315</t>
  </si>
  <si>
    <t>621013********85</t>
  </si>
  <si>
    <t>9134</t>
  </si>
  <si>
    <t>王中春</t>
  </si>
  <si>
    <t>420321******276320</t>
  </si>
  <si>
    <t>9135</t>
  </si>
  <si>
    <t>胡贤菊</t>
  </si>
  <si>
    <t>420321******216325</t>
  </si>
  <si>
    <t>9136</t>
  </si>
  <si>
    <t>420321******154422</t>
  </si>
  <si>
    <t>605240********3368</t>
  </si>
  <si>
    <t>9137</t>
  </si>
  <si>
    <t>胡沁洋</t>
  </si>
  <si>
    <t>420321******046329</t>
  </si>
  <si>
    <t>9138</t>
  </si>
  <si>
    <t>钱德国</t>
  </si>
  <si>
    <t>422622******226452</t>
  </si>
  <si>
    <t>9139</t>
  </si>
  <si>
    <t>韩先荣</t>
  </si>
  <si>
    <t>422622******116422</t>
  </si>
  <si>
    <t>9140</t>
  </si>
  <si>
    <t>刘小丽</t>
  </si>
  <si>
    <t>420321******116344</t>
  </si>
  <si>
    <t>9141</t>
  </si>
  <si>
    <t>何中香</t>
  </si>
  <si>
    <t>422622******066428</t>
  </si>
  <si>
    <t>9142</t>
  </si>
  <si>
    <t>梁兴平</t>
  </si>
  <si>
    <t>420321******216338</t>
  </si>
  <si>
    <t>9143</t>
  </si>
  <si>
    <t>梁兴云</t>
  </si>
  <si>
    <t>420321******056369</t>
  </si>
  <si>
    <t>605240********3456</t>
  </si>
  <si>
    <t>9144</t>
  </si>
  <si>
    <t>何仁兰</t>
  </si>
  <si>
    <t>422622******196326</t>
  </si>
  <si>
    <t>9145</t>
  </si>
  <si>
    <t>420321******016343</t>
  </si>
  <si>
    <t>9146</t>
  </si>
  <si>
    <t>张光玉</t>
  </si>
  <si>
    <t>422622******066534</t>
  </si>
  <si>
    <t>9147</t>
  </si>
  <si>
    <t>胡先荣</t>
  </si>
  <si>
    <t>9148</t>
  </si>
  <si>
    <t>张辉</t>
  </si>
  <si>
    <t>420321******086318</t>
  </si>
  <si>
    <t>9149</t>
  </si>
  <si>
    <t>李尚兰</t>
  </si>
  <si>
    <t>422622******166462</t>
  </si>
  <si>
    <t>9150</t>
  </si>
  <si>
    <t>张光梅</t>
  </si>
  <si>
    <t>420321******166323</t>
  </si>
  <si>
    <t>9151</t>
  </si>
  <si>
    <t>刘光田</t>
  </si>
  <si>
    <t>422622******23647X</t>
  </si>
  <si>
    <t>9152</t>
  </si>
  <si>
    <t>刘云霞</t>
  </si>
  <si>
    <t>420321******016322</t>
  </si>
  <si>
    <t>9153</t>
  </si>
  <si>
    <t>姚永宏</t>
  </si>
  <si>
    <t>422622******116310</t>
  </si>
  <si>
    <t>9154</t>
  </si>
  <si>
    <t>王堂国</t>
  </si>
  <si>
    <t>420321******156310</t>
  </si>
  <si>
    <t>9155</t>
  </si>
  <si>
    <t>周卫荣</t>
  </si>
  <si>
    <t>420321******126329</t>
  </si>
  <si>
    <t>9156</t>
  </si>
  <si>
    <t>王政</t>
  </si>
  <si>
    <t>9157</t>
  </si>
  <si>
    <t>9158</t>
  </si>
  <si>
    <t>陈春香</t>
  </si>
  <si>
    <t>9159</t>
  </si>
  <si>
    <t>刘喜</t>
  </si>
  <si>
    <t>422622******256378</t>
  </si>
  <si>
    <t>9160</t>
  </si>
  <si>
    <t>董发云</t>
  </si>
  <si>
    <t>422622******15648X</t>
  </si>
  <si>
    <t>9161</t>
  </si>
  <si>
    <t>刘云峰</t>
  </si>
  <si>
    <t>420321******216313</t>
  </si>
  <si>
    <t>9162</t>
  </si>
  <si>
    <t>刘强</t>
  </si>
  <si>
    <t>420321******146313</t>
  </si>
  <si>
    <t>9163</t>
  </si>
  <si>
    <t>刘光英</t>
  </si>
  <si>
    <t>420321******266344</t>
  </si>
  <si>
    <t>9164</t>
  </si>
  <si>
    <t>刘正天</t>
  </si>
  <si>
    <t>420321******136315</t>
  </si>
  <si>
    <t>9165</t>
  </si>
  <si>
    <t>钱金周</t>
  </si>
  <si>
    <t>421002******031033</t>
  </si>
  <si>
    <t>605240********3761</t>
  </si>
  <si>
    <t>9166</t>
  </si>
  <si>
    <t>钱玉华</t>
  </si>
  <si>
    <t>9167</t>
  </si>
  <si>
    <t>周昊</t>
  </si>
  <si>
    <t>420321******276336</t>
  </si>
  <si>
    <t>9168</t>
  </si>
  <si>
    <t>钱保华</t>
  </si>
  <si>
    <t>422622******226318</t>
  </si>
  <si>
    <t>9169</t>
  </si>
  <si>
    <t>钱德明</t>
  </si>
  <si>
    <t>422622******096378</t>
  </si>
  <si>
    <t>9170</t>
  </si>
  <si>
    <t>陈吉荣</t>
  </si>
  <si>
    <t>422622******06646X</t>
  </si>
  <si>
    <t>605240********3831</t>
  </si>
  <si>
    <t>9171</t>
  </si>
  <si>
    <t>钱国保</t>
  </si>
  <si>
    <t>422622******05633X</t>
  </si>
  <si>
    <t>9172</t>
  </si>
  <si>
    <t>钱国华</t>
  </si>
  <si>
    <t>422622******069640</t>
  </si>
  <si>
    <t>9173</t>
  </si>
  <si>
    <t>李志</t>
  </si>
  <si>
    <t>422622******276332</t>
  </si>
  <si>
    <t>9174</t>
  </si>
  <si>
    <t>李秀敏</t>
  </si>
  <si>
    <t>420321******08636X</t>
  </si>
  <si>
    <t>9175</t>
  </si>
  <si>
    <t>钱保清</t>
  </si>
  <si>
    <t>422622******166479</t>
  </si>
  <si>
    <t>9176</t>
  </si>
  <si>
    <t>彭秀英</t>
  </si>
  <si>
    <t>422622******156361</t>
  </si>
  <si>
    <t>9177</t>
  </si>
  <si>
    <t>钱程</t>
  </si>
  <si>
    <t>420321******21631X</t>
  </si>
  <si>
    <t>9178</t>
  </si>
  <si>
    <t>钱静</t>
  </si>
  <si>
    <t>420321******056325</t>
  </si>
  <si>
    <t>9179</t>
  </si>
  <si>
    <t>钱玉鑫</t>
  </si>
  <si>
    <t>420321******206313</t>
  </si>
  <si>
    <t>9180</t>
  </si>
  <si>
    <t>钱保兴</t>
  </si>
  <si>
    <t>422622******076457</t>
  </si>
  <si>
    <t>9181</t>
  </si>
  <si>
    <t>422622******056348</t>
  </si>
  <si>
    <t>9182</t>
  </si>
  <si>
    <t>钱超</t>
  </si>
  <si>
    <t>420321******16633X</t>
  </si>
  <si>
    <t>9183</t>
  </si>
  <si>
    <t>钱萍</t>
  </si>
  <si>
    <t>420321******306321</t>
  </si>
  <si>
    <t>9184</t>
  </si>
  <si>
    <t>杨平</t>
  </si>
  <si>
    <t>420321******302866</t>
  </si>
  <si>
    <t>9185</t>
  </si>
  <si>
    <t>李尚华</t>
  </si>
  <si>
    <t>422622******276313</t>
  </si>
  <si>
    <t>9186</t>
  </si>
  <si>
    <t>钱金荣</t>
  </si>
  <si>
    <t>605240********4002</t>
  </si>
  <si>
    <t>9187</t>
  </si>
  <si>
    <t>李钱</t>
  </si>
  <si>
    <t>420321******176312</t>
  </si>
  <si>
    <t>9188</t>
  </si>
  <si>
    <t>420321******246386</t>
  </si>
  <si>
    <t>605240********4027</t>
  </si>
  <si>
    <t>9189</t>
  </si>
  <si>
    <t>420321******22632X</t>
  </si>
  <si>
    <t>9190</t>
  </si>
  <si>
    <t>陈红梅</t>
  </si>
  <si>
    <t>9191</t>
  </si>
  <si>
    <t>左梦娜</t>
  </si>
  <si>
    <t>605240********4060</t>
  </si>
  <si>
    <t>9192</t>
  </si>
  <si>
    <t>左欣慧</t>
  </si>
  <si>
    <t>9193</t>
  </si>
  <si>
    <t>刘光荣</t>
  </si>
  <si>
    <t>422622******036345</t>
  </si>
  <si>
    <t>622412********82</t>
  </si>
  <si>
    <t>9194</t>
  </si>
  <si>
    <t>左永良</t>
  </si>
  <si>
    <t>9195</t>
  </si>
  <si>
    <t>420321******068021</t>
  </si>
  <si>
    <t>9196</t>
  </si>
  <si>
    <t>左思思</t>
  </si>
  <si>
    <t>429005******311341</t>
  </si>
  <si>
    <t>9197</t>
  </si>
  <si>
    <t>左永成</t>
  </si>
  <si>
    <t>420321******036319</t>
  </si>
  <si>
    <t>9198</t>
  </si>
  <si>
    <t>刘建国</t>
  </si>
  <si>
    <t>422622******066318</t>
  </si>
  <si>
    <t>9199</t>
  </si>
  <si>
    <t>刘明</t>
  </si>
  <si>
    <t>9200</t>
  </si>
  <si>
    <t>赵富</t>
  </si>
  <si>
    <t>420321******06651X</t>
  </si>
  <si>
    <t>9201</t>
  </si>
  <si>
    <t>韩胜芳</t>
  </si>
  <si>
    <t>420321******136382</t>
  </si>
  <si>
    <t>9202</t>
  </si>
  <si>
    <t>赵娉</t>
  </si>
  <si>
    <t>9203</t>
  </si>
  <si>
    <t>赵芬</t>
  </si>
  <si>
    <t>605240********4205</t>
  </si>
  <si>
    <t>9204</t>
  </si>
  <si>
    <t>张灿军</t>
  </si>
  <si>
    <t>230404******010537</t>
  </si>
  <si>
    <t>9205</t>
  </si>
  <si>
    <t>张津铭</t>
  </si>
  <si>
    <t>9206</t>
  </si>
  <si>
    <t>刘传顺</t>
  </si>
  <si>
    <t>422622******15633X</t>
  </si>
  <si>
    <t>9207</t>
  </si>
  <si>
    <t>杨清秀</t>
  </si>
  <si>
    <t>422622******276345</t>
  </si>
  <si>
    <t>9208</t>
  </si>
  <si>
    <t>刘光翔</t>
  </si>
  <si>
    <t>420321******286318</t>
  </si>
  <si>
    <t>9209</t>
  </si>
  <si>
    <t>李尚国</t>
  </si>
  <si>
    <t>422622******216315</t>
  </si>
  <si>
    <t>9210</t>
  </si>
  <si>
    <t>胡显梅</t>
  </si>
  <si>
    <t>420321******166326</t>
  </si>
  <si>
    <t>605240********4289</t>
  </si>
  <si>
    <t>9211</t>
  </si>
  <si>
    <t>李波</t>
  </si>
  <si>
    <t>605240********4297</t>
  </si>
  <si>
    <t>9212</t>
  </si>
  <si>
    <t>李尚平</t>
  </si>
  <si>
    <t>422622******216456</t>
  </si>
  <si>
    <t>9213</t>
  </si>
  <si>
    <t>420321******156623</t>
  </si>
  <si>
    <t>9214</t>
  </si>
  <si>
    <t>李尚军</t>
  </si>
  <si>
    <t>420321******236317</t>
  </si>
  <si>
    <t>810100********153</t>
  </si>
  <si>
    <t>9215</t>
  </si>
  <si>
    <t>李德瑞</t>
  </si>
  <si>
    <t>420321******146317</t>
  </si>
  <si>
    <t>605240********4344</t>
  </si>
  <si>
    <t>9216</t>
  </si>
  <si>
    <t>王玉兰</t>
  </si>
  <si>
    <t>422622******15650X</t>
  </si>
  <si>
    <t>9217</t>
  </si>
  <si>
    <t>420321******076310</t>
  </si>
  <si>
    <t>9218</t>
  </si>
  <si>
    <t>陈文静</t>
  </si>
  <si>
    <t>420321******196340</t>
  </si>
  <si>
    <t>9219</t>
  </si>
  <si>
    <t>9220</t>
  </si>
  <si>
    <t>钱宝荣</t>
  </si>
  <si>
    <t>422622******276368</t>
  </si>
  <si>
    <t>9221</t>
  </si>
  <si>
    <t>刘宇翔</t>
  </si>
  <si>
    <t>420321******276337</t>
  </si>
  <si>
    <t>9222</t>
  </si>
  <si>
    <t>刘燕利</t>
  </si>
  <si>
    <t>420321******296328</t>
  </si>
  <si>
    <t>9223</t>
  </si>
  <si>
    <t>刘建龙</t>
  </si>
  <si>
    <t>422622******09633X</t>
  </si>
  <si>
    <t>9224</t>
  </si>
  <si>
    <t>庞重清</t>
  </si>
  <si>
    <t>420321******306327</t>
  </si>
  <si>
    <t>9225</t>
  </si>
  <si>
    <t>刘国成</t>
  </si>
  <si>
    <t>9226</t>
  </si>
  <si>
    <t>刘国超</t>
  </si>
  <si>
    <t>420321******096339</t>
  </si>
  <si>
    <t>9227</t>
  </si>
  <si>
    <t>刘光庭</t>
  </si>
  <si>
    <t>9228</t>
  </si>
  <si>
    <t>艾明秀</t>
  </si>
  <si>
    <t>422622******076321</t>
  </si>
  <si>
    <t>9229</t>
  </si>
  <si>
    <t>杨清陆</t>
  </si>
  <si>
    <t>9230</t>
  </si>
  <si>
    <t>燕风华</t>
  </si>
  <si>
    <t>422622******266402</t>
  </si>
  <si>
    <t>605240********4553</t>
  </si>
  <si>
    <t>9231</t>
  </si>
  <si>
    <t>420321******306330</t>
  </si>
  <si>
    <t>9232</t>
  </si>
  <si>
    <t>420321******206346</t>
  </si>
  <si>
    <t>605240********4570</t>
  </si>
  <si>
    <t>9233</t>
  </si>
  <si>
    <t>杨清林</t>
  </si>
  <si>
    <t>420321******216317</t>
  </si>
  <si>
    <t>9234</t>
  </si>
  <si>
    <t>420321******276338</t>
  </si>
  <si>
    <t>9235</t>
  </si>
  <si>
    <t>杨磊</t>
  </si>
  <si>
    <t>9236</t>
  </si>
  <si>
    <t>杨清国</t>
  </si>
  <si>
    <t>9237</t>
  </si>
  <si>
    <t>622412********74</t>
  </si>
  <si>
    <t>9238</t>
  </si>
  <si>
    <t>杨成海</t>
  </si>
  <si>
    <t>420321******276319</t>
  </si>
  <si>
    <t>9239</t>
  </si>
  <si>
    <t>梁梅</t>
  </si>
  <si>
    <t>452526******163242</t>
  </si>
  <si>
    <t>605240********4666</t>
  </si>
  <si>
    <t>9240</t>
  </si>
  <si>
    <t>420321******20632X</t>
  </si>
  <si>
    <t>9241</t>
  </si>
  <si>
    <t>杨雪</t>
  </si>
  <si>
    <t>9242</t>
  </si>
  <si>
    <t>龚自永</t>
  </si>
  <si>
    <t>420321******166338</t>
  </si>
  <si>
    <t>9243</t>
  </si>
  <si>
    <t>龚自波</t>
  </si>
  <si>
    <t>420321******20631X</t>
  </si>
  <si>
    <t>9244</t>
  </si>
  <si>
    <t>龚义明</t>
  </si>
  <si>
    <t>9245</t>
  </si>
  <si>
    <t>9246</t>
  </si>
  <si>
    <t>龚俊君</t>
  </si>
  <si>
    <t>420321******186321</t>
  </si>
  <si>
    <t>9247</t>
  </si>
  <si>
    <t>胡霞</t>
  </si>
  <si>
    <t>9248</t>
  </si>
  <si>
    <t>420321******106326</t>
  </si>
  <si>
    <t>9249</t>
  </si>
  <si>
    <t>胡鑫怡</t>
  </si>
  <si>
    <t>420321******126318</t>
  </si>
  <si>
    <t>605240********4779</t>
  </si>
  <si>
    <t>9250</t>
  </si>
  <si>
    <t>张光林</t>
  </si>
  <si>
    <t>422622******016358</t>
  </si>
  <si>
    <t>9251</t>
  </si>
  <si>
    <t>温兴连</t>
  </si>
  <si>
    <t>420321******066544</t>
  </si>
  <si>
    <t>605240********4795</t>
  </si>
  <si>
    <t>9252</t>
  </si>
  <si>
    <t>张珍珍</t>
  </si>
  <si>
    <t>420321******30632X</t>
  </si>
  <si>
    <t>9253</t>
  </si>
  <si>
    <t>张海平</t>
  </si>
  <si>
    <t>9254</t>
  </si>
  <si>
    <t>樊吉英</t>
  </si>
  <si>
    <t>422622******186323</t>
  </si>
  <si>
    <t>9255</t>
  </si>
  <si>
    <t>陈运峰</t>
  </si>
  <si>
    <t>9256</t>
  </si>
  <si>
    <t>王成荣</t>
  </si>
  <si>
    <t>422622******096329</t>
  </si>
  <si>
    <t>9257</t>
  </si>
  <si>
    <t>张光雨</t>
  </si>
  <si>
    <t>420321******186511</t>
  </si>
  <si>
    <t>9258</t>
  </si>
  <si>
    <t>彭文兰</t>
  </si>
  <si>
    <t>420321******216446</t>
  </si>
  <si>
    <t>9259</t>
  </si>
  <si>
    <t>张进</t>
  </si>
  <si>
    <t>420321******046313</t>
  </si>
  <si>
    <t>9260</t>
  </si>
  <si>
    <t>420321******186336</t>
  </si>
  <si>
    <t>810100********607</t>
  </si>
  <si>
    <t>9261</t>
  </si>
  <si>
    <t>刘建梅</t>
  </si>
  <si>
    <t>422622******106586</t>
  </si>
  <si>
    <t>9262</t>
  </si>
  <si>
    <t>420321******086314</t>
  </si>
  <si>
    <t>9263</t>
  </si>
  <si>
    <t>陈平华</t>
  </si>
  <si>
    <t>420321******086348</t>
  </si>
  <si>
    <t>605240********4939</t>
  </si>
  <si>
    <t>9264</t>
  </si>
  <si>
    <t>陈平英</t>
  </si>
  <si>
    <t>420321******106327</t>
  </si>
  <si>
    <t>9265</t>
  </si>
  <si>
    <t>艾召秀</t>
  </si>
  <si>
    <t>422622******05632X</t>
  </si>
  <si>
    <t>9266</t>
  </si>
  <si>
    <t>422622******086313</t>
  </si>
  <si>
    <t>621523********84</t>
  </si>
  <si>
    <t>9267</t>
  </si>
  <si>
    <t>张光书</t>
  </si>
  <si>
    <t>422622******136479</t>
  </si>
  <si>
    <t>9268</t>
  </si>
  <si>
    <t>张海燕</t>
  </si>
  <si>
    <t>420321******036325</t>
  </si>
  <si>
    <t>9269</t>
  </si>
  <si>
    <t>周芸熙</t>
  </si>
  <si>
    <t>605240********5030</t>
  </si>
  <si>
    <t>9270</t>
  </si>
  <si>
    <t>武治华</t>
  </si>
  <si>
    <t>422622******116348</t>
  </si>
  <si>
    <t>9271</t>
  </si>
  <si>
    <t>秦文学</t>
  </si>
  <si>
    <t>422622******266476</t>
  </si>
  <si>
    <t>9272</t>
  </si>
  <si>
    <t>422622******096326</t>
  </si>
  <si>
    <t>9273</t>
  </si>
  <si>
    <t>秦涛</t>
  </si>
  <si>
    <t>420321******076318</t>
  </si>
  <si>
    <t>9274</t>
  </si>
  <si>
    <t>秦超</t>
  </si>
  <si>
    <t>420321******096310</t>
  </si>
  <si>
    <t>605240********5101</t>
  </si>
  <si>
    <t>9275</t>
  </si>
  <si>
    <t>秦波</t>
  </si>
  <si>
    <t>9276</t>
  </si>
  <si>
    <t>计金晶</t>
  </si>
  <si>
    <t>420321******181147</t>
  </si>
  <si>
    <t>9277</t>
  </si>
  <si>
    <t>秦思嘉</t>
  </si>
  <si>
    <t>420321******161145</t>
  </si>
  <si>
    <t>9278</t>
  </si>
  <si>
    <t>秦思杰</t>
  </si>
  <si>
    <t>9279</t>
  </si>
  <si>
    <t>何先华</t>
  </si>
  <si>
    <t>422622******01645X</t>
  </si>
  <si>
    <t>9280</t>
  </si>
  <si>
    <t>温国梅</t>
  </si>
  <si>
    <t>422622******186468</t>
  </si>
  <si>
    <t>9281</t>
  </si>
  <si>
    <t>何萍</t>
  </si>
  <si>
    <t>420321******206329</t>
  </si>
  <si>
    <t>9282</t>
  </si>
  <si>
    <t>杨清平</t>
  </si>
  <si>
    <t>422622******056310</t>
  </si>
  <si>
    <t>9283</t>
  </si>
  <si>
    <t>周卫莲</t>
  </si>
  <si>
    <t>9284</t>
  </si>
  <si>
    <t>420321******246339</t>
  </si>
  <si>
    <t>9285</t>
  </si>
  <si>
    <t>杨清富</t>
  </si>
  <si>
    <t>422622******052831</t>
  </si>
  <si>
    <t>9286</t>
  </si>
  <si>
    <t>付远芳</t>
  </si>
  <si>
    <t>420321******280123</t>
  </si>
  <si>
    <t>9287</t>
  </si>
  <si>
    <t>杨成虎</t>
  </si>
  <si>
    <t>420321******200011</t>
  </si>
  <si>
    <t>9288</t>
  </si>
  <si>
    <t>陈华忠</t>
  </si>
  <si>
    <t>9289</t>
  </si>
  <si>
    <t>张荣秀</t>
  </si>
  <si>
    <t>420321******236348</t>
  </si>
  <si>
    <t>605240********5273</t>
  </si>
  <si>
    <t>9290</t>
  </si>
  <si>
    <t>陈相荣</t>
  </si>
  <si>
    <t>9291</t>
  </si>
  <si>
    <t>420321******192835</t>
  </si>
  <si>
    <t>605240********5304</t>
  </si>
  <si>
    <t>9292</t>
  </si>
  <si>
    <t>焦桂林</t>
  </si>
  <si>
    <t>422622******296319</t>
  </si>
  <si>
    <t>9293</t>
  </si>
  <si>
    <t>温国芝</t>
  </si>
  <si>
    <t>422622******286368</t>
  </si>
  <si>
    <t>605240********5337</t>
  </si>
  <si>
    <t>9294</t>
  </si>
  <si>
    <t>焦金龙</t>
  </si>
  <si>
    <t>420321******14633X</t>
  </si>
  <si>
    <t>9295</t>
  </si>
  <si>
    <t>焦富新</t>
  </si>
  <si>
    <t>420321******126310</t>
  </si>
  <si>
    <t>9296</t>
  </si>
  <si>
    <t>张吉兰</t>
  </si>
  <si>
    <t>422622******306303</t>
  </si>
  <si>
    <t>605240********5361</t>
  </si>
  <si>
    <t>9297</t>
  </si>
  <si>
    <t>焦金雨</t>
  </si>
  <si>
    <t>420321******016326</t>
  </si>
  <si>
    <t>9298</t>
  </si>
  <si>
    <t>向先堂</t>
  </si>
  <si>
    <t>422802******105019</t>
  </si>
  <si>
    <t>605240********5388</t>
  </si>
  <si>
    <t>9299</t>
  </si>
  <si>
    <t>向雅琪</t>
  </si>
  <si>
    <t>422802******305022</t>
  </si>
  <si>
    <t>605240********5396</t>
  </si>
  <si>
    <t>9300</t>
  </si>
  <si>
    <t>焦金风</t>
  </si>
  <si>
    <t>420321******246324</t>
  </si>
  <si>
    <t>605240********5415</t>
  </si>
  <si>
    <t>9301</t>
  </si>
  <si>
    <t>肖鹏飞</t>
  </si>
  <si>
    <t>420321******07631X</t>
  </si>
  <si>
    <t>9302</t>
  </si>
  <si>
    <t>刘正有</t>
  </si>
  <si>
    <t>422622******206396</t>
  </si>
  <si>
    <t>9303</t>
  </si>
  <si>
    <t>陈秀珍</t>
  </si>
  <si>
    <t>422622******076347</t>
  </si>
  <si>
    <t>605240********5440</t>
  </si>
  <si>
    <t>9304</t>
  </si>
  <si>
    <t>420321******196323</t>
  </si>
  <si>
    <t>605240********5458</t>
  </si>
  <si>
    <t>9305</t>
  </si>
  <si>
    <t>刘玉玲</t>
  </si>
  <si>
    <t>9306</t>
  </si>
  <si>
    <t>秦成林</t>
  </si>
  <si>
    <t>420321******296314</t>
  </si>
  <si>
    <t>9307</t>
  </si>
  <si>
    <t>刘峡</t>
  </si>
  <si>
    <t>420321******296347</t>
  </si>
  <si>
    <t>9308</t>
  </si>
  <si>
    <t>秦志柟</t>
  </si>
  <si>
    <t>420321******256312</t>
  </si>
  <si>
    <t>605240********5499</t>
  </si>
  <si>
    <t>9309</t>
  </si>
  <si>
    <t>焦富兰</t>
  </si>
  <si>
    <t>422622******176389</t>
  </si>
  <si>
    <t>605240********5511</t>
  </si>
  <si>
    <t>9310</t>
  </si>
  <si>
    <t>张兴昕</t>
  </si>
  <si>
    <t>420321******146341</t>
  </si>
  <si>
    <t>605240********5520</t>
  </si>
  <si>
    <t>9311</t>
  </si>
  <si>
    <t>605240********5538</t>
  </si>
  <si>
    <t>9312</t>
  </si>
  <si>
    <t>陈喜忠</t>
  </si>
  <si>
    <t>420321******04639X</t>
  </si>
  <si>
    <t>9313</t>
  </si>
  <si>
    <t>贺昌莲</t>
  </si>
  <si>
    <t>420321******026343</t>
  </si>
  <si>
    <t>9314</t>
  </si>
  <si>
    <t>420321******106324</t>
  </si>
  <si>
    <t>605240********5562</t>
  </si>
  <si>
    <t>9315</t>
  </si>
  <si>
    <t>陈仁贵</t>
  </si>
  <si>
    <t>9316</t>
  </si>
  <si>
    <t>422622******306440</t>
  </si>
  <si>
    <t>9317</t>
  </si>
  <si>
    <t>陈德军</t>
  </si>
  <si>
    <t>420321******150114</t>
  </si>
  <si>
    <t>605240********5600</t>
  </si>
  <si>
    <t>9318</t>
  </si>
  <si>
    <t>黄红子</t>
  </si>
  <si>
    <t>421202******057188</t>
  </si>
  <si>
    <t>9319</t>
  </si>
  <si>
    <t>陈欣玥</t>
  </si>
  <si>
    <t>420321******226329</t>
  </si>
  <si>
    <t>9320</t>
  </si>
  <si>
    <t>钱梦婷</t>
  </si>
  <si>
    <t>429005******191349</t>
  </si>
  <si>
    <t>605240********2814</t>
  </si>
  <si>
    <t>9321</t>
  </si>
  <si>
    <t>张梦源</t>
  </si>
  <si>
    <t>429005******151349</t>
  </si>
  <si>
    <t>605240********2822</t>
  </si>
  <si>
    <t>9322</t>
  </si>
  <si>
    <t>雷思坤</t>
  </si>
  <si>
    <t>429005******081335</t>
  </si>
  <si>
    <t>605240********2839</t>
  </si>
  <si>
    <t>9323</t>
  </si>
  <si>
    <t>积玉口镇杨潭口村</t>
  </si>
  <si>
    <t>王应昌</t>
  </si>
  <si>
    <t>422622******116338</t>
  </si>
  <si>
    <t>9324</t>
  </si>
  <si>
    <t>422622******09636X</t>
  </si>
  <si>
    <t>605240********0350</t>
  </si>
  <si>
    <t>9325</t>
  </si>
  <si>
    <t>胡玲玲</t>
  </si>
  <si>
    <t>420323******296720</t>
  </si>
  <si>
    <t>605240********0368</t>
  </si>
  <si>
    <t>9326</t>
  </si>
  <si>
    <t>王奕筠</t>
  </si>
  <si>
    <t>420323******256743</t>
  </si>
  <si>
    <t>9327</t>
  </si>
  <si>
    <t>王成平</t>
  </si>
  <si>
    <t>422622******196459</t>
  </si>
  <si>
    <t>9328</t>
  </si>
  <si>
    <t>熊正玉</t>
  </si>
  <si>
    <t>420321******156340</t>
  </si>
  <si>
    <t>9329</t>
  </si>
  <si>
    <t>王健超</t>
  </si>
  <si>
    <t>420321******216315</t>
  </si>
  <si>
    <t>605240********0405</t>
  </si>
  <si>
    <t>9330</t>
  </si>
  <si>
    <t>王晓静</t>
  </si>
  <si>
    <t>420321******286323</t>
  </si>
  <si>
    <t>9331</t>
  </si>
  <si>
    <t>彭秀芬</t>
  </si>
  <si>
    <t>422622******076528</t>
  </si>
  <si>
    <t>9332</t>
  </si>
  <si>
    <t>王应均</t>
  </si>
  <si>
    <t>422622******116497</t>
  </si>
  <si>
    <t>9333</t>
  </si>
  <si>
    <t>赵守秀</t>
  </si>
  <si>
    <t>422622******03632X</t>
  </si>
  <si>
    <t>9334</t>
  </si>
  <si>
    <t>420321******055926</t>
  </si>
  <si>
    <t>605240********9518</t>
  </si>
  <si>
    <t>9335</t>
  </si>
  <si>
    <t>王梦婕</t>
  </si>
  <si>
    <t>9336</t>
  </si>
  <si>
    <t>605240********0489</t>
  </si>
  <si>
    <t>9337</t>
  </si>
  <si>
    <t>王明娇</t>
  </si>
  <si>
    <t>420321******13318X</t>
  </si>
  <si>
    <t>9338</t>
  </si>
  <si>
    <t>王明静</t>
  </si>
  <si>
    <t>420321******133163</t>
  </si>
  <si>
    <t>605240********9438</t>
  </si>
  <si>
    <t>9339</t>
  </si>
  <si>
    <t>王应贵</t>
  </si>
  <si>
    <t>422622******106519</t>
  </si>
  <si>
    <t>9340</t>
  </si>
  <si>
    <t>422622******206369</t>
  </si>
  <si>
    <t>9341</t>
  </si>
  <si>
    <t>王少春</t>
  </si>
  <si>
    <t>420321******01631X</t>
  </si>
  <si>
    <t>605240********0536</t>
  </si>
  <si>
    <t>9342</t>
  </si>
  <si>
    <t>王成群</t>
  </si>
  <si>
    <t>9343</t>
  </si>
  <si>
    <t>422622******02634X</t>
  </si>
  <si>
    <t>9344</t>
  </si>
  <si>
    <t>王刘东</t>
  </si>
  <si>
    <t>420321******306339</t>
  </si>
  <si>
    <t>9345</t>
  </si>
  <si>
    <t>420321******05636X</t>
  </si>
  <si>
    <t>9346</t>
  </si>
  <si>
    <t>李正香</t>
  </si>
  <si>
    <t>422622******146525</t>
  </si>
  <si>
    <t>9347</t>
  </si>
  <si>
    <t>王潘登</t>
  </si>
  <si>
    <t>420321******296319</t>
  </si>
  <si>
    <t>9348</t>
  </si>
  <si>
    <t>9349</t>
  </si>
  <si>
    <t>420321******126316</t>
  </si>
  <si>
    <t>605240********0616</t>
  </si>
  <si>
    <t>9350</t>
  </si>
  <si>
    <t>420321******016327</t>
  </si>
  <si>
    <t>9351</t>
  </si>
  <si>
    <t>王成全</t>
  </si>
  <si>
    <t>422622******02637X</t>
  </si>
  <si>
    <t>9352</t>
  </si>
  <si>
    <t>王成有</t>
  </si>
  <si>
    <t>422622******076374</t>
  </si>
  <si>
    <t>9353</t>
  </si>
  <si>
    <t>罗妹</t>
  </si>
  <si>
    <t>450981******163944</t>
  </si>
  <si>
    <t>9354</t>
  </si>
  <si>
    <t>王云云</t>
  </si>
  <si>
    <t>420321******086326</t>
  </si>
  <si>
    <t>605240********0657</t>
  </si>
  <si>
    <t>9355</t>
  </si>
  <si>
    <t>王成贵</t>
  </si>
  <si>
    <t>422622******176332</t>
  </si>
  <si>
    <t>9356</t>
  </si>
  <si>
    <t>王永荣</t>
  </si>
  <si>
    <t>422622******036329</t>
  </si>
  <si>
    <t>9357</t>
  </si>
  <si>
    <t>王凤</t>
  </si>
  <si>
    <t>420321******22634X</t>
  </si>
  <si>
    <t>605240********0681</t>
  </si>
  <si>
    <t>9358</t>
  </si>
  <si>
    <t>王成严</t>
  </si>
  <si>
    <t>623055********47</t>
  </si>
  <si>
    <t>9359</t>
  </si>
  <si>
    <t>王成良</t>
  </si>
  <si>
    <t>420321******236371</t>
  </si>
  <si>
    <t>9360</t>
  </si>
  <si>
    <t>420321******036314</t>
  </si>
  <si>
    <t>9361</t>
  </si>
  <si>
    <t>王应炳</t>
  </si>
  <si>
    <t>422622******236314</t>
  </si>
  <si>
    <t>9362</t>
  </si>
  <si>
    <t>422622******25631X</t>
  </si>
  <si>
    <t>9363</t>
  </si>
  <si>
    <t>9364</t>
  </si>
  <si>
    <t>王成云</t>
  </si>
  <si>
    <t>9365</t>
  </si>
  <si>
    <t>郭家云</t>
  </si>
  <si>
    <t>420321******206326</t>
  </si>
  <si>
    <t>9366</t>
  </si>
  <si>
    <t>潘改娥</t>
  </si>
  <si>
    <t>420321******125968</t>
  </si>
  <si>
    <t>9367</t>
  </si>
  <si>
    <t>王宏</t>
  </si>
  <si>
    <t>420321******086332</t>
  </si>
  <si>
    <t>9368</t>
  </si>
  <si>
    <t>王帮双</t>
  </si>
  <si>
    <t>420321******206330</t>
  </si>
  <si>
    <t>9369</t>
  </si>
  <si>
    <t>彭秀香</t>
  </si>
  <si>
    <t>422622******206547</t>
  </si>
  <si>
    <t>9370</t>
  </si>
  <si>
    <t>420321******296337</t>
  </si>
  <si>
    <t>9371</t>
  </si>
  <si>
    <t>赵久华</t>
  </si>
  <si>
    <t>422622******086366</t>
  </si>
  <si>
    <t>605240********0874</t>
  </si>
  <si>
    <t>9372</t>
  </si>
  <si>
    <t>王小平</t>
  </si>
  <si>
    <t>9373</t>
  </si>
  <si>
    <t>420321******246365</t>
  </si>
  <si>
    <t>9374</t>
  </si>
  <si>
    <t>刘晓晓</t>
  </si>
  <si>
    <t>420321******276323</t>
  </si>
  <si>
    <t>9375</t>
  </si>
  <si>
    <t>詹桂荣</t>
  </si>
  <si>
    <t>422622******116380</t>
  </si>
  <si>
    <t>605240********0920</t>
  </si>
  <si>
    <t>9376</t>
  </si>
  <si>
    <t>王东</t>
  </si>
  <si>
    <t>420321******086316</t>
  </si>
  <si>
    <t>9377</t>
  </si>
  <si>
    <t>9378</t>
  </si>
  <si>
    <t>420321******060068</t>
  </si>
  <si>
    <t>9379</t>
  </si>
  <si>
    <t>王庆</t>
  </si>
  <si>
    <t>422622******156318</t>
  </si>
  <si>
    <t>9380</t>
  </si>
  <si>
    <t>甘友先</t>
  </si>
  <si>
    <t>420321******26634X</t>
  </si>
  <si>
    <t>9381</t>
  </si>
  <si>
    <t>王珍</t>
  </si>
  <si>
    <t>605240********0995</t>
  </si>
  <si>
    <t>9382</t>
  </si>
  <si>
    <t>420321******106310</t>
  </si>
  <si>
    <t>605240********9495</t>
  </si>
  <si>
    <t>9383</t>
  </si>
  <si>
    <t>王兵</t>
  </si>
  <si>
    <t>9384</t>
  </si>
  <si>
    <t>纪德娟</t>
  </si>
  <si>
    <t>420322******196922</t>
  </si>
  <si>
    <t>9385</t>
  </si>
  <si>
    <t>王锐</t>
  </si>
  <si>
    <t>420321******026319</t>
  </si>
  <si>
    <t>9386</t>
  </si>
  <si>
    <t>王语嫣</t>
  </si>
  <si>
    <t>420321******026328</t>
  </si>
  <si>
    <t>605240********1035</t>
  </si>
  <si>
    <t>9387</t>
  </si>
  <si>
    <t>422622******116351</t>
  </si>
  <si>
    <t>9388</t>
  </si>
  <si>
    <t>夏世娥</t>
  </si>
  <si>
    <t>422623******290944</t>
  </si>
  <si>
    <t>9389</t>
  </si>
  <si>
    <t>王万琦</t>
  </si>
  <si>
    <t>420321******060018</t>
  </si>
  <si>
    <t>605240********9445</t>
  </si>
  <si>
    <t>9390</t>
  </si>
  <si>
    <t>王成洲</t>
  </si>
  <si>
    <t>420321******036315</t>
  </si>
  <si>
    <t>9391</t>
  </si>
  <si>
    <t>黄文娟</t>
  </si>
  <si>
    <t>420321******230025</t>
  </si>
  <si>
    <t>605240********9461</t>
  </si>
  <si>
    <t>9392</t>
  </si>
  <si>
    <t>王子龙</t>
  </si>
  <si>
    <t>429005******152699</t>
  </si>
  <si>
    <t>9393</t>
  </si>
  <si>
    <t>积玉口镇幺口村</t>
  </si>
  <si>
    <t>李正涛</t>
  </si>
  <si>
    <t>420321******166311</t>
  </si>
  <si>
    <t>605240********9559</t>
  </si>
  <si>
    <t>9394</t>
  </si>
  <si>
    <t>赵守菊</t>
  </si>
  <si>
    <t>420321******106340</t>
  </si>
  <si>
    <t>9395</t>
  </si>
  <si>
    <t>徐天荣</t>
  </si>
  <si>
    <t>422622******036447</t>
  </si>
  <si>
    <t>605240********9583</t>
  </si>
  <si>
    <t>9396</t>
  </si>
  <si>
    <t>李珍珍</t>
  </si>
  <si>
    <t>420321******286327</t>
  </si>
  <si>
    <t>9397</t>
  </si>
  <si>
    <t>李秋媛</t>
  </si>
  <si>
    <t>605240********9591</t>
  </si>
  <si>
    <t>9398</t>
  </si>
  <si>
    <t>420321******266331</t>
  </si>
  <si>
    <t>810100********890</t>
  </si>
  <si>
    <t>9399</t>
  </si>
  <si>
    <t>420321******076312</t>
  </si>
  <si>
    <t>605240********9614</t>
  </si>
  <si>
    <t>9400</t>
  </si>
  <si>
    <t>420321******036324</t>
  </si>
  <si>
    <t>9401</t>
  </si>
  <si>
    <t>王昌兰</t>
  </si>
  <si>
    <t>422622******076369</t>
  </si>
  <si>
    <t>605240********9639</t>
  </si>
  <si>
    <t>9402</t>
  </si>
  <si>
    <t>赵守国</t>
  </si>
  <si>
    <t>420321******066331</t>
  </si>
  <si>
    <t>9403</t>
  </si>
  <si>
    <t>陈义秀</t>
  </si>
  <si>
    <t>422622******116344</t>
  </si>
  <si>
    <t>605240********9655</t>
  </si>
  <si>
    <t>9404</t>
  </si>
  <si>
    <t>赵娇龙</t>
  </si>
  <si>
    <t>420321******086329</t>
  </si>
  <si>
    <t>9405</t>
  </si>
  <si>
    <t>赵文龙</t>
  </si>
  <si>
    <t>420321******176335</t>
  </si>
  <si>
    <t>605240********9671</t>
  </si>
  <si>
    <t>9406</t>
  </si>
  <si>
    <t>王万礼</t>
  </si>
  <si>
    <t>422622******306353</t>
  </si>
  <si>
    <t>9407</t>
  </si>
  <si>
    <t>杨立华</t>
  </si>
  <si>
    <t>422622******08636X</t>
  </si>
  <si>
    <t>605240********9698</t>
  </si>
  <si>
    <t>9408</t>
  </si>
  <si>
    <t>王毅</t>
  </si>
  <si>
    <t>420321******066317</t>
  </si>
  <si>
    <t>9409</t>
  </si>
  <si>
    <t>420321******016316</t>
  </si>
  <si>
    <t>621799********19532</t>
  </si>
  <si>
    <t>9410</t>
  </si>
  <si>
    <t>王星语</t>
  </si>
  <si>
    <t>420321******230083</t>
  </si>
  <si>
    <t>9411</t>
  </si>
  <si>
    <t>王春莲</t>
  </si>
  <si>
    <t>9412</t>
  </si>
  <si>
    <t>田德芬</t>
  </si>
  <si>
    <t>420321******15636X</t>
  </si>
  <si>
    <t>605240********9760</t>
  </si>
  <si>
    <t>9413</t>
  </si>
  <si>
    <t>王河</t>
  </si>
  <si>
    <t>420321******02633X</t>
  </si>
  <si>
    <t>810100********492</t>
  </si>
  <si>
    <t>9414</t>
  </si>
  <si>
    <t>王江</t>
  </si>
  <si>
    <t>420321******256334</t>
  </si>
  <si>
    <t>605240********9778</t>
  </si>
  <si>
    <t>9415</t>
  </si>
  <si>
    <t>进瑞英</t>
  </si>
  <si>
    <t>605240********9786</t>
  </si>
  <si>
    <t>9416</t>
  </si>
  <si>
    <t>王成侦</t>
  </si>
  <si>
    <t>420321******090099</t>
  </si>
  <si>
    <t>9417</t>
  </si>
  <si>
    <t>陶静</t>
  </si>
  <si>
    <t>420321******040124</t>
  </si>
  <si>
    <t>605240********9809</t>
  </si>
  <si>
    <t>9418</t>
  </si>
  <si>
    <t>王啸剑</t>
  </si>
  <si>
    <t>420321******170093</t>
  </si>
  <si>
    <t>9419</t>
  </si>
  <si>
    <t>王均</t>
  </si>
  <si>
    <t>422622******136571</t>
  </si>
  <si>
    <t>9420</t>
  </si>
  <si>
    <t>422622******256344</t>
  </si>
  <si>
    <t>605240********9825</t>
  </si>
  <si>
    <t>9421</t>
  </si>
  <si>
    <t>王明明</t>
  </si>
  <si>
    <t>420321******026335</t>
  </si>
  <si>
    <t>9422</t>
  </si>
  <si>
    <t>王小慧</t>
  </si>
  <si>
    <t>420321******126343</t>
  </si>
  <si>
    <t>605240********9841</t>
  </si>
  <si>
    <t>9423</t>
  </si>
  <si>
    <t>王冉</t>
  </si>
  <si>
    <t>420321******086376</t>
  </si>
  <si>
    <t>9424</t>
  </si>
  <si>
    <t>张明英</t>
  </si>
  <si>
    <t>422622******106348</t>
  </si>
  <si>
    <t>9425</t>
  </si>
  <si>
    <t>605240********9892</t>
  </si>
  <si>
    <t>9426</t>
  </si>
  <si>
    <t>王成虎</t>
  </si>
  <si>
    <t>9427</t>
  </si>
  <si>
    <t>420321******246320</t>
  </si>
  <si>
    <t>605240********9930</t>
  </si>
  <si>
    <t>9428</t>
  </si>
  <si>
    <t>9429</t>
  </si>
  <si>
    <t>王乐乐</t>
  </si>
  <si>
    <t>420321******300038</t>
  </si>
  <si>
    <t>9430</t>
  </si>
  <si>
    <t>张光荣</t>
  </si>
  <si>
    <t>422622******076463</t>
  </si>
  <si>
    <t>9431</t>
  </si>
  <si>
    <t>王万有</t>
  </si>
  <si>
    <t>422622******196319</t>
  </si>
  <si>
    <t>9432</t>
  </si>
  <si>
    <t>王跟有</t>
  </si>
  <si>
    <t>422622******106312</t>
  </si>
  <si>
    <t>605240********9997</t>
  </si>
  <si>
    <t>9433</t>
  </si>
  <si>
    <t>王金有</t>
  </si>
  <si>
    <t>9434</t>
  </si>
  <si>
    <t>白正有</t>
  </si>
  <si>
    <t>420321******086310</t>
  </si>
  <si>
    <t>9435</t>
  </si>
  <si>
    <t>王清</t>
  </si>
  <si>
    <t>420321******106339</t>
  </si>
  <si>
    <t>9436</t>
  </si>
  <si>
    <t>420321******066313</t>
  </si>
  <si>
    <t>621799********31617</t>
  </si>
  <si>
    <t>9437</t>
  </si>
  <si>
    <t>王应庆</t>
  </si>
  <si>
    <t>422622******096311</t>
  </si>
  <si>
    <t>9438</t>
  </si>
  <si>
    <t>9439</t>
  </si>
  <si>
    <t>王应龙</t>
  </si>
  <si>
    <t>422622******136357</t>
  </si>
  <si>
    <t>9440</t>
  </si>
  <si>
    <t>王转</t>
  </si>
  <si>
    <t>9441</t>
  </si>
  <si>
    <t>422622******266499</t>
  </si>
  <si>
    <t>9442</t>
  </si>
  <si>
    <t>熊明慧</t>
  </si>
  <si>
    <t>422622******266923</t>
  </si>
  <si>
    <t>9443</t>
  </si>
  <si>
    <t>9444</t>
  </si>
  <si>
    <t>420321******166327</t>
  </si>
  <si>
    <t>9445</t>
  </si>
  <si>
    <t>王嘉俊</t>
  </si>
  <si>
    <t>9446</t>
  </si>
  <si>
    <t>邓兴林</t>
  </si>
  <si>
    <t>422622******156572</t>
  </si>
  <si>
    <t>9447</t>
  </si>
  <si>
    <t>钟知琴</t>
  </si>
  <si>
    <t>9448</t>
  </si>
  <si>
    <t>王石秀</t>
  </si>
  <si>
    <t>605240********0155</t>
  </si>
  <si>
    <t>9449</t>
  </si>
  <si>
    <t>邓娇娇</t>
  </si>
  <si>
    <t>420321******226320</t>
  </si>
  <si>
    <t>9450</t>
  </si>
  <si>
    <t>邓怡苹</t>
  </si>
  <si>
    <t>605240********0171</t>
  </si>
  <si>
    <t>9451</t>
  </si>
  <si>
    <t>刘道兰</t>
  </si>
  <si>
    <t>422622******106448</t>
  </si>
  <si>
    <t>9452</t>
  </si>
  <si>
    <t>王成田</t>
  </si>
  <si>
    <t>422622******296456</t>
  </si>
  <si>
    <t>9453</t>
  </si>
  <si>
    <t>高光梅</t>
  </si>
  <si>
    <t>420321******016345</t>
  </si>
  <si>
    <t>9454</t>
  </si>
  <si>
    <t>王佩</t>
  </si>
  <si>
    <t>9455</t>
  </si>
  <si>
    <t>王应明</t>
  </si>
  <si>
    <t>422622******186497</t>
  </si>
  <si>
    <t>810100********981</t>
  </si>
  <si>
    <t>9456</t>
  </si>
  <si>
    <t>谢吉芬</t>
  </si>
  <si>
    <t>422622******046328</t>
  </si>
  <si>
    <t>9457</t>
  </si>
  <si>
    <t>王忠</t>
  </si>
  <si>
    <t>420321******286338</t>
  </si>
  <si>
    <t>623055********06</t>
  </si>
  <si>
    <t>9458</t>
  </si>
  <si>
    <t>王振</t>
  </si>
  <si>
    <t>420321******306313</t>
  </si>
  <si>
    <t>9459</t>
  </si>
  <si>
    <t>翟彩云</t>
  </si>
  <si>
    <t>411481******050920</t>
  </si>
  <si>
    <t>605240********9411</t>
  </si>
  <si>
    <t>9460</t>
  </si>
  <si>
    <t>王应涛</t>
  </si>
  <si>
    <t>420321******190034</t>
  </si>
  <si>
    <t>9461</t>
  </si>
  <si>
    <t>董平</t>
  </si>
  <si>
    <t>422622******056471</t>
  </si>
  <si>
    <t>9462</t>
  </si>
  <si>
    <t>翁雪丽</t>
  </si>
  <si>
    <t>420321******156323</t>
  </si>
  <si>
    <t>605240********0317</t>
  </si>
  <si>
    <t>9463</t>
  </si>
  <si>
    <t>董正豪</t>
  </si>
  <si>
    <t>420321******066310</t>
  </si>
  <si>
    <t>9464</t>
  </si>
  <si>
    <t>董方陆</t>
  </si>
  <si>
    <t>420321******216319</t>
  </si>
  <si>
    <t>9465</t>
  </si>
  <si>
    <t>积玉口镇永乐村</t>
  </si>
  <si>
    <t>王明全</t>
  </si>
  <si>
    <t>422601******273014</t>
  </si>
  <si>
    <t>9466</t>
  </si>
  <si>
    <t>420381******073011</t>
  </si>
  <si>
    <t>9467</t>
  </si>
  <si>
    <t>郭平</t>
  </si>
  <si>
    <t>411381******202623</t>
  </si>
  <si>
    <t>9468</t>
  </si>
  <si>
    <t>王生凯</t>
  </si>
  <si>
    <t>420381******243010</t>
  </si>
  <si>
    <t>9469</t>
  </si>
  <si>
    <t>420381******063017</t>
  </si>
  <si>
    <t>9470</t>
  </si>
  <si>
    <t>徐方芹</t>
  </si>
  <si>
    <t>420381******023060</t>
  </si>
  <si>
    <t>9471</t>
  </si>
  <si>
    <t>王生册</t>
  </si>
  <si>
    <t>420381******033016</t>
  </si>
  <si>
    <t>605240********3864</t>
  </si>
  <si>
    <t>9472</t>
  </si>
  <si>
    <t>朱家国</t>
  </si>
  <si>
    <t>422601******173011</t>
  </si>
  <si>
    <t>9473</t>
  </si>
  <si>
    <t>420381******123046</t>
  </si>
  <si>
    <t>9474</t>
  </si>
  <si>
    <t>朱秀根</t>
  </si>
  <si>
    <t>420381******013016</t>
  </si>
  <si>
    <t>9475</t>
  </si>
  <si>
    <t>罗天荣</t>
  </si>
  <si>
    <t>422601******253028</t>
  </si>
  <si>
    <t>9476</t>
  </si>
  <si>
    <t>姜真真</t>
  </si>
  <si>
    <t>420381******053020</t>
  </si>
  <si>
    <t>9477</t>
  </si>
  <si>
    <t>姚立平</t>
  </si>
  <si>
    <t>420381******223017</t>
  </si>
  <si>
    <t>9478</t>
  </si>
  <si>
    <t>王正芬</t>
  </si>
  <si>
    <t>422601******253025</t>
  </si>
  <si>
    <t>605240********3944</t>
  </si>
  <si>
    <t>9479</t>
  </si>
  <si>
    <t>姚胜利</t>
  </si>
  <si>
    <t>420381******033017</t>
  </si>
  <si>
    <t>605240********3952</t>
  </si>
  <si>
    <t>9480</t>
  </si>
  <si>
    <t>姚孟</t>
  </si>
  <si>
    <t>420381******273036</t>
  </si>
  <si>
    <t>9481</t>
  </si>
  <si>
    <t>姚立洪</t>
  </si>
  <si>
    <t>422601******29301X</t>
  </si>
  <si>
    <t>9482</t>
  </si>
  <si>
    <t>付洪云</t>
  </si>
  <si>
    <t>422601******233028</t>
  </si>
  <si>
    <t>9483</t>
  </si>
  <si>
    <t>姚静</t>
  </si>
  <si>
    <t>420381******163023</t>
  </si>
  <si>
    <t>605240********3993</t>
  </si>
  <si>
    <t>9484</t>
  </si>
  <si>
    <t>李树芳</t>
  </si>
  <si>
    <t>422601******103024</t>
  </si>
  <si>
    <t>605240********4087</t>
  </si>
  <si>
    <t>9485</t>
  </si>
  <si>
    <t>王明亮</t>
  </si>
  <si>
    <t>420381******023013</t>
  </si>
  <si>
    <t>9486</t>
  </si>
  <si>
    <t>王淑群</t>
  </si>
  <si>
    <t>420381******123049</t>
  </si>
  <si>
    <t>9487</t>
  </si>
  <si>
    <t>刘春兰</t>
  </si>
  <si>
    <t>420600******06454X</t>
  </si>
  <si>
    <t>9488</t>
  </si>
  <si>
    <t>罗均</t>
  </si>
  <si>
    <t>422601******103012</t>
  </si>
  <si>
    <t>810100********956</t>
  </si>
  <si>
    <t>9489</t>
  </si>
  <si>
    <t>罗清建</t>
  </si>
  <si>
    <t>420381******273013</t>
  </si>
  <si>
    <t>9490</t>
  </si>
  <si>
    <t>陈秀春</t>
  </si>
  <si>
    <t>422601******063027</t>
  </si>
  <si>
    <t>9491</t>
  </si>
  <si>
    <t>李金有</t>
  </si>
  <si>
    <t>422601******043013</t>
  </si>
  <si>
    <t>9492</t>
  </si>
  <si>
    <t>王勺芝</t>
  </si>
  <si>
    <t>422601******143022</t>
  </si>
  <si>
    <t>605240********4239</t>
  </si>
  <si>
    <t>9493</t>
  </si>
  <si>
    <t>李银兵</t>
  </si>
  <si>
    <t>420381******133033</t>
  </si>
  <si>
    <t>9494</t>
  </si>
  <si>
    <t>李银涛</t>
  </si>
  <si>
    <t>420381******283010</t>
  </si>
  <si>
    <t>9495</t>
  </si>
  <si>
    <t>420381******128527</t>
  </si>
  <si>
    <t>9496</t>
  </si>
  <si>
    <t>李昱贤</t>
  </si>
  <si>
    <t>420381******063053</t>
  </si>
  <si>
    <t>605240********4271</t>
  </si>
  <si>
    <t>9497</t>
  </si>
  <si>
    <t>李金堂</t>
  </si>
  <si>
    <t>422601******073014</t>
  </si>
  <si>
    <t>9498</t>
  </si>
  <si>
    <t>黄朝林</t>
  </si>
  <si>
    <t>422601******233013</t>
  </si>
  <si>
    <t>9499</t>
  </si>
  <si>
    <t>黄涛</t>
  </si>
  <si>
    <t>420381******153035</t>
  </si>
  <si>
    <t>605240********4319</t>
  </si>
  <si>
    <t>9500</t>
  </si>
  <si>
    <t>黄春燕</t>
  </si>
  <si>
    <t>420381******073041</t>
  </si>
  <si>
    <t>9501</t>
  </si>
  <si>
    <t>董应科</t>
  </si>
  <si>
    <t>422601******103017</t>
  </si>
  <si>
    <t>9502</t>
  </si>
  <si>
    <t>董巧</t>
  </si>
  <si>
    <t>420381******273029</t>
  </si>
  <si>
    <t>9503</t>
  </si>
  <si>
    <t>胡海明</t>
  </si>
  <si>
    <t>360428******052712</t>
  </si>
  <si>
    <t>9504</t>
  </si>
  <si>
    <t>胡艺高</t>
  </si>
  <si>
    <t>420381******033026</t>
  </si>
  <si>
    <t>605240********4394</t>
  </si>
  <si>
    <t>9505</t>
  </si>
  <si>
    <t>董慧</t>
  </si>
  <si>
    <t>420381******253020</t>
  </si>
  <si>
    <t>605240********4409</t>
  </si>
  <si>
    <t>9506</t>
  </si>
  <si>
    <t>胡芳秀</t>
  </si>
  <si>
    <t>422601******08302X</t>
  </si>
  <si>
    <t>9507</t>
  </si>
  <si>
    <t>姜元芬</t>
  </si>
  <si>
    <t>420381******053082</t>
  </si>
  <si>
    <t>9508</t>
  </si>
  <si>
    <t>姜元军</t>
  </si>
  <si>
    <t>422601******253012</t>
  </si>
  <si>
    <t>9509</t>
  </si>
  <si>
    <t>姜松</t>
  </si>
  <si>
    <t>420381******163013</t>
  </si>
  <si>
    <t>605240********4450</t>
  </si>
  <si>
    <t>9510</t>
  </si>
  <si>
    <t>姜晓艳</t>
  </si>
  <si>
    <t>420381******073044</t>
  </si>
  <si>
    <t>9511</t>
  </si>
  <si>
    <t>420381******093027</t>
  </si>
  <si>
    <t>9512</t>
  </si>
  <si>
    <t>刘明强</t>
  </si>
  <si>
    <t>420381******193039</t>
  </si>
  <si>
    <t>9513</t>
  </si>
  <si>
    <t>刘明祥</t>
  </si>
  <si>
    <t>422601******073035</t>
  </si>
  <si>
    <t>9514</t>
  </si>
  <si>
    <t>李国荣</t>
  </si>
  <si>
    <t>422601******153025</t>
  </si>
  <si>
    <t>605240********4505</t>
  </si>
  <si>
    <t>9515</t>
  </si>
  <si>
    <t>刘俊飞</t>
  </si>
  <si>
    <t>420381******153015</t>
  </si>
  <si>
    <t>605240********4513</t>
  </si>
  <si>
    <t>9516</t>
  </si>
  <si>
    <t>420381******023066</t>
  </si>
  <si>
    <t>9517</t>
  </si>
  <si>
    <t>刘玉娇</t>
  </si>
  <si>
    <t>420381******243087</t>
  </si>
  <si>
    <t>605240********4530</t>
  </si>
  <si>
    <t>9518</t>
  </si>
  <si>
    <t>肖子轩</t>
  </si>
  <si>
    <t>420381******183029</t>
  </si>
  <si>
    <t>605240********4548</t>
  </si>
  <si>
    <t>9519</t>
  </si>
  <si>
    <t>肖昌国</t>
  </si>
  <si>
    <t>510623******271639</t>
  </si>
  <si>
    <t>9520</t>
  </si>
  <si>
    <t>刘明刚</t>
  </si>
  <si>
    <t>420381******163036</t>
  </si>
  <si>
    <t>9521</t>
  </si>
  <si>
    <t>熊会珍</t>
  </si>
  <si>
    <t>422601******203020</t>
  </si>
  <si>
    <t>9522</t>
  </si>
  <si>
    <t>胡江林</t>
  </si>
  <si>
    <t>422601******103043</t>
  </si>
  <si>
    <t>9523</t>
  </si>
  <si>
    <t>王汉林</t>
  </si>
  <si>
    <t>422601******013037</t>
  </si>
  <si>
    <t>605240********4597</t>
  </si>
  <si>
    <t>9524</t>
  </si>
  <si>
    <t>王小琬</t>
  </si>
  <si>
    <t>420381******173029</t>
  </si>
  <si>
    <t>605240********4601</t>
  </si>
  <si>
    <t>9525</t>
  </si>
  <si>
    <t>艾照学</t>
  </si>
  <si>
    <t>422601******133016</t>
  </si>
  <si>
    <t>9526</t>
  </si>
  <si>
    <t>姜元梅</t>
  </si>
  <si>
    <t>422601******01302X</t>
  </si>
  <si>
    <t>9527</t>
  </si>
  <si>
    <t>艾春生</t>
  </si>
  <si>
    <t>420381******07301X</t>
  </si>
  <si>
    <t>9528</t>
  </si>
  <si>
    <t>艾平</t>
  </si>
  <si>
    <t>420381******043037</t>
  </si>
  <si>
    <t>9529</t>
  </si>
  <si>
    <t>姜生兰</t>
  </si>
  <si>
    <t>422601******203028</t>
  </si>
  <si>
    <t>9530</t>
  </si>
  <si>
    <t>姜元珍</t>
  </si>
  <si>
    <t>422601******23302X</t>
  </si>
  <si>
    <t>9531</t>
  </si>
  <si>
    <t>姜元红</t>
  </si>
  <si>
    <t>422601******253045</t>
  </si>
  <si>
    <t>605240********4677</t>
  </si>
  <si>
    <t>9532</t>
  </si>
  <si>
    <t>周小慧</t>
  </si>
  <si>
    <t>420381******183024</t>
  </si>
  <si>
    <t>9533</t>
  </si>
  <si>
    <t>张正伟</t>
  </si>
  <si>
    <t>420381******223019</t>
  </si>
  <si>
    <t>605240********4693</t>
  </si>
  <si>
    <t>9534</t>
  </si>
  <si>
    <t>429004******134230</t>
  </si>
  <si>
    <t>9535</t>
  </si>
  <si>
    <t>王明云</t>
  </si>
  <si>
    <t>420381******263128</t>
  </si>
  <si>
    <t>810100********358</t>
  </si>
  <si>
    <t>9536</t>
  </si>
  <si>
    <t>陈登英</t>
  </si>
  <si>
    <t>422601******273028</t>
  </si>
  <si>
    <t>623055********27</t>
  </si>
  <si>
    <t>9537</t>
  </si>
  <si>
    <t>422601******143040</t>
  </si>
  <si>
    <t>9538</t>
  </si>
  <si>
    <t>余小祥</t>
  </si>
  <si>
    <t>420381******213013</t>
  </si>
  <si>
    <t>9539</t>
  </si>
  <si>
    <t>余婷婷</t>
  </si>
  <si>
    <t>420381******153021</t>
  </si>
  <si>
    <t>605240********4765</t>
  </si>
  <si>
    <t>9540</t>
  </si>
  <si>
    <t>余如合</t>
  </si>
  <si>
    <t>422601******053033</t>
  </si>
  <si>
    <t>9541</t>
  </si>
  <si>
    <t>余路</t>
  </si>
  <si>
    <t>420381******183034</t>
  </si>
  <si>
    <t>605240********4790</t>
  </si>
  <si>
    <t>9542</t>
  </si>
  <si>
    <t>何静</t>
  </si>
  <si>
    <t>420381******163026</t>
  </si>
  <si>
    <t>9543</t>
  </si>
  <si>
    <t>420381******103010</t>
  </si>
  <si>
    <t>605240********4812</t>
  </si>
  <si>
    <t>9544</t>
  </si>
  <si>
    <t>余如平</t>
  </si>
  <si>
    <t>422601******083018</t>
  </si>
  <si>
    <t>9545</t>
  </si>
  <si>
    <t>刘正芬</t>
  </si>
  <si>
    <t>422601******26302X</t>
  </si>
  <si>
    <t>605240********4837</t>
  </si>
  <si>
    <t>9546</t>
  </si>
  <si>
    <t>余东兵</t>
  </si>
  <si>
    <t>420381******203012</t>
  </si>
  <si>
    <t>9547</t>
  </si>
  <si>
    <t>余真珍</t>
  </si>
  <si>
    <t>420381******213025</t>
  </si>
  <si>
    <t>9548</t>
  </si>
  <si>
    <t>张元华</t>
  </si>
  <si>
    <t>420381******073023</t>
  </si>
  <si>
    <t>9549</t>
  </si>
  <si>
    <t>余梦欣</t>
  </si>
  <si>
    <t>420381******163028</t>
  </si>
  <si>
    <t>9550</t>
  </si>
  <si>
    <t>张正发</t>
  </si>
  <si>
    <t>422601******073018</t>
  </si>
  <si>
    <t>810100********887</t>
  </si>
  <si>
    <t>9551</t>
  </si>
  <si>
    <t>张金超</t>
  </si>
  <si>
    <t>420381******303017</t>
  </si>
  <si>
    <t>9552</t>
  </si>
  <si>
    <t>张金原</t>
  </si>
  <si>
    <t>420381******153023</t>
  </si>
  <si>
    <t>9553</t>
  </si>
  <si>
    <t>贺大洪</t>
  </si>
  <si>
    <t>422601******093011</t>
  </si>
  <si>
    <t>9554</t>
  </si>
  <si>
    <t>刘世萍</t>
  </si>
  <si>
    <t>420381******203022</t>
  </si>
  <si>
    <t>605240********4966</t>
  </si>
  <si>
    <t>9555</t>
  </si>
  <si>
    <t>刘艺雪</t>
  </si>
  <si>
    <t>420381******183020</t>
  </si>
  <si>
    <t>9556</t>
  </si>
  <si>
    <t>邓长慧</t>
  </si>
  <si>
    <t>500226******283560</t>
  </si>
  <si>
    <t>605240********4982</t>
  </si>
  <si>
    <t>9557</t>
  </si>
  <si>
    <t>刘艺萱</t>
  </si>
  <si>
    <t>420381******113020</t>
  </si>
  <si>
    <t>9558</t>
  </si>
  <si>
    <t>刘万海</t>
  </si>
  <si>
    <t>420381******103015</t>
  </si>
  <si>
    <t>9559</t>
  </si>
  <si>
    <t>庹芳芳</t>
  </si>
  <si>
    <t>420321******107244</t>
  </si>
  <si>
    <t>605240********5014</t>
  </si>
  <si>
    <t>9560</t>
  </si>
  <si>
    <t>刘欣怡</t>
  </si>
  <si>
    <t>420381******173021</t>
  </si>
  <si>
    <t>9561</t>
  </si>
  <si>
    <t>刘万云</t>
  </si>
  <si>
    <t>420381******263024</t>
  </si>
  <si>
    <t>9562</t>
  </si>
  <si>
    <t>刘万山</t>
  </si>
  <si>
    <t>422601******203018</t>
  </si>
  <si>
    <t>9563</t>
  </si>
  <si>
    <t>彭志云</t>
  </si>
  <si>
    <t>420381******113021</t>
  </si>
  <si>
    <t>9564</t>
  </si>
  <si>
    <t>刘涛</t>
  </si>
  <si>
    <t>420381******19301X</t>
  </si>
  <si>
    <t>605240********5071</t>
  </si>
  <si>
    <t>9565</t>
  </si>
  <si>
    <t>王玉善</t>
  </si>
  <si>
    <t>422601******103011</t>
  </si>
  <si>
    <t>9566</t>
  </si>
  <si>
    <t>张正秀</t>
  </si>
  <si>
    <t>422601******213029</t>
  </si>
  <si>
    <t>9567</t>
  </si>
  <si>
    <t>王金虎</t>
  </si>
  <si>
    <t>420381******213071</t>
  </si>
  <si>
    <t>9568</t>
  </si>
  <si>
    <t>420381******053043</t>
  </si>
  <si>
    <t>9569</t>
  </si>
  <si>
    <t>王金翠</t>
  </si>
  <si>
    <t>420381******103044</t>
  </si>
  <si>
    <t>605240********5127</t>
  </si>
  <si>
    <t>9570</t>
  </si>
  <si>
    <t>黄忆雪</t>
  </si>
  <si>
    <t>420381******053024</t>
  </si>
  <si>
    <t>9571</t>
  </si>
  <si>
    <t>屠德秀</t>
  </si>
  <si>
    <t>422601******213040</t>
  </si>
  <si>
    <t>810100********793</t>
  </si>
  <si>
    <t>9572</t>
  </si>
  <si>
    <t>420381******183010</t>
  </si>
  <si>
    <t>605240********5178</t>
  </si>
  <si>
    <t>9573</t>
  </si>
  <si>
    <t>李洪成</t>
  </si>
  <si>
    <t>420381******183013</t>
  </si>
  <si>
    <t>9574</t>
  </si>
  <si>
    <t>邓秀芹</t>
  </si>
  <si>
    <t>420381******173088</t>
  </si>
  <si>
    <t>605240********5225</t>
  </si>
  <si>
    <t>9575</t>
  </si>
  <si>
    <t>李玉龙</t>
  </si>
  <si>
    <t>420381******053018</t>
  </si>
  <si>
    <t>605240********5233</t>
  </si>
  <si>
    <t>9576</t>
  </si>
  <si>
    <t>李玉巧</t>
  </si>
  <si>
    <t>420381******153047</t>
  </si>
  <si>
    <t>9577</t>
  </si>
  <si>
    <t>胡东云</t>
  </si>
  <si>
    <t>422601******203037</t>
  </si>
  <si>
    <t>9578</t>
  </si>
  <si>
    <t>潘贵连</t>
  </si>
  <si>
    <t>422601******17302X</t>
  </si>
  <si>
    <t>605240********5268</t>
  </si>
  <si>
    <t>9579</t>
  </si>
  <si>
    <t>李洪均</t>
  </si>
  <si>
    <t>422601******11301X</t>
  </si>
  <si>
    <t>9580</t>
  </si>
  <si>
    <t>李兴悦</t>
  </si>
  <si>
    <t>420381******193025</t>
  </si>
  <si>
    <t>605240********5313</t>
  </si>
  <si>
    <t>9581</t>
  </si>
  <si>
    <t>饶萍</t>
  </si>
  <si>
    <t>420381******113547</t>
  </si>
  <si>
    <t>605240********5321</t>
  </si>
  <si>
    <t>9582</t>
  </si>
  <si>
    <t>李建刚</t>
  </si>
  <si>
    <t>420381******073038</t>
  </si>
  <si>
    <t>605240********5330</t>
  </si>
  <si>
    <t>9583</t>
  </si>
  <si>
    <t>王云荣</t>
  </si>
  <si>
    <t>420381******30306X</t>
  </si>
  <si>
    <t>9584</t>
  </si>
  <si>
    <t>胡文康</t>
  </si>
  <si>
    <t>420381******163016</t>
  </si>
  <si>
    <t>605240********5356</t>
  </si>
  <si>
    <t>9585</t>
  </si>
  <si>
    <t>胡巧星</t>
  </si>
  <si>
    <t>420381******173043</t>
  </si>
  <si>
    <t>605240********5364</t>
  </si>
  <si>
    <t>9586</t>
  </si>
  <si>
    <t>韩继强</t>
  </si>
  <si>
    <t>422601******223011</t>
  </si>
  <si>
    <t>9587</t>
  </si>
  <si>
    <t>杨德云</t>
  </si>
  <si>
    <t>422601******283024</t>
  </si>
  <si>
    <t>605240********5389</t>
  </si>
  <si>
    <t>9588</t>
  </si>
  <si>
    <t>韩龙</t>
  </si>
  <si>
    <t>420381******223058</t>
  </si>
  <si>
    <t>9589</t>
  </si>
  <si>
    <t>韩虎</t>
  </si>
  <si>
    <t>420381******033030</t>
  </si>
  <si>
    <t>9590</t>
  </si>
  <si>
    <t>王世均</t>
  </si>
  <si>
    <t>422601******083017</t>
  </si>
  <si>
    <t>9591</t>
  </si>
  <si>
    <t>周梅</t>
  </si>
  <si>
    <t>422601******233023</t>
  </si>
  <si>
    <t>622180********48785</t>
  </si>
  <si>
    <t>9592</t>
  </si>
  <si>
    <t>王斌斌</t>
  </si>
  <si>
    <t>420381******133015</t>
  </si>
  <si>
    <t>9593</t>
  </si>
  <si>
    <t>王珍珍</t>
  </si>
  <si>
    <t>420381******193022</t>
  </si>
  <si>
    <t>622180********46920</t>
  </si>
  <si>
    <t>9594</t>
  </si>
  <si>
    <t>田军</t>
  </si>
  <si>
    <t>422601******123017</t>
  </si>
  <si>
    <t>9595</t>
  </si>
  <si>
    <t>黄龙英</t>
  </si>
  <si>
    <t>422601******093020</t>
  </si>
  <si>
    <t>9596</t>
  </si>
  <si>
    <t>422601******053028</t>
  </si>
  <si>
    <t>605240********5549</t>
  </si>
  <si>
    <t>9597</t>
  </si>
  <si>
    <t>姜荣健</t>
  </si>
  <si>
    <t>420381******053038</t>
  </si>
  <si>
    <t>605240********5557</t>
  </si>
  <si>
    <t>9598</t>
  </si>
  <si>
    <t>胡太强</t>
  </si>
  <si>
    <t>9599</t>
  </si>
  <si>
    <t>岁孝萍</t>
  </si>
  <si>
    <t>420381******043040</t>
  </si>
  <si>
    <t>9600</t>
  </si>
  <si>
    <t>胡文豪</t>
  </si>
  <si>
    <t>420381******303033</t>
  </si>
  <si>
    <t>9601</t>
  </si>
  <si>
    <t>陈超群</t>
  </si>
  <si>
    <t>422601******193061</t>
  </si>
  <si>
    <t>9602</t>
  </si>
  <si>
    <t>胡杨</t>
  </si>
  <si>
    <t>420381******043022</t>
  </si>
  <si>
    <t>9603</t>
  </si>
  <si>
    <t>胡文雪</t>
  </si>
  <si>
    <t>420381******063044</t>
  </si>
  <si>
    <t>605240********5629</t>
  </si>
  <si>
    <t>9604</t>
  </si>
  <si>
    <t>董应均</t>
  </si>
  <si>
    <t>422601******17301X</t>
  </si>
  <si>
    <t>9605</t>
  </si>
  <si>
    <t>张小瑞</t>
  </si>
  <si>
    <t>422601******103085</t>
  </si>
  <si>
    <t>605240********5645</t>
  </si>
  <si>
    <t>9606</t>
  </si>
  <si>
    <t>董世萍</t>
  </si>
  <si>
    <t>420381******073042</t>
  </si>
  <si>
    <t>605240********5653</t>
  </si>
  <si>
    <t>9607</t>
  </si>
  <si>
    <t>赵兴兵</t>
  </si>
  <si>
    <t>422601******243011</t>
  </si>
  <si>
    <t>9608</t>
  </si>
  <si>
    <t>段宗玲</t>
  </si>
  <si>
    <t>422601******143024</t>
  </si>
  <si>
    <t>605240********5688</t>
  </si>
  <si>
    <t>9609</t>
  </si>
  <si>
    <t>赵琢森</t>
  </si>
  <si>
    <t>420381******263035</t>
  </si>
  <si>
    <t>9610</t>
  </si>
  <si>
    <t>赵琢霖</t>
  </si>
  <si>
    <t>420381******233010</t>
  </si>
  <si>
    <t>605240********5707</t>
  </si>
  <si>
    <t>9611</t>
  </si>
  <si>
    <t>韩继刚</t>
  </si>
  <si>
    <t>422601******083038</t>
  </si>
  <si>
    <t>9612</t>
  </si>
  <si>
    <t>林花兰</t>
  </si>
  <si>
    <t>422601******163029</t>
  </si>
  <si>
    <t>605240********5723</t>
  </si>
  <si>
    <t>9613</t>
  </si>
  <si>
    <t>韩发富</t>
  </si>
  <si>
    <t>420381******283030</t>
  </si>
  <si>
    <t>9614</t>
  </si>
  <si>
    <t>胡雪芳</t>
  </si>
  <si>
    <t>420381******123927</t>
  </si>
  <si>
    <t>9615</t>
  </si>
  <si>
    <t>舒大波</t>
  </si>
  <si>
    <t>422601******113012</t>
  </si>
  <si>
    <t>9616</t>
  </si>
  <si>
    <t>陈守苹</t>
  </si>
  <si>
    <t>420381******082720</t>
  </si>
  <si>
    <t>605240********5766</t>
  </si>
  <si>
    <t>9617</t>
  </si>
  <si>
    <t>舒俊辉</t>
  </si>
  <si>
    <t>420381******093010</t>
  </si>
  <si>
    <t>9618</t>
  </si>
  <si>
    <t>422601******213030</t>
  </si>
  <si>
    <t>9619</t>
  </si>
  <si>
    <t>王光秀</t>
  </si>
  <si>
    <t>422601******22502X</t>
  </si>
  <si>
    <t>605240********5811</t>
  </si>
  <si>
    <t>9620</t>
  </si>
  <si>
    <t>周鹏</t>
  </si>
  <si>
    <t>420381******213017</t>
  </si>
  <si>
    <t>605240********5820</t>
  </si>
  <si>
    <t>9621</t>
  </si>
  <si>
    <t>杨贤瑞</t>
  </si>
  <si>
    <t>422601******043065</t>
  </si>
  <si>
    <t>9622</t>
  </si>
  <si>
    <t>王光庆</t>
  </si>
  <si>
    <t>420381******28301X</t>
  </si>
  <si>
    <t>605240********5854</t>
  </si>
  <si>
    <t>9623</t>
  </si>
  <si>
    <t>422601******083109</t>
  </si>
  <si>
    <t>9624</t>
  </si>
  <si>
    <t>张正清</t>
  </si>
  <si>
    <t>422601******293059</t>
  </si>
  <si>
    <t>605240********5879</t>
  </si>
  <si>
    <t>9625</t>
  </si>
  <si>
    <t>张天俊</t>
  </si>
  <si>
    <t>420381******293015</t>
  </si>
  <si>
    <t>9626</t>
  </si>
  <si>
    <t>张田田</t>
  </si>
  <si>
    <t>420381******13302X</t>
  </si>
  <si>
    <t>9627</t>
  </si>
  <si>
    <t>周军</t>
  </si>
  <si>
    <t>420381******063035</t>
  </si>
  <si>
    <t>9628</t>
  </si>
  <si>
    <t>周治国</t>
  </si>
  <si>
    <t>422601******01301X</t>
  </si>
  <si>
    <t>9629</t>
  </si>
  <si>
    <t>陈建华</t>
  </si>
  <si>
    <t>422601******083046</t>
  </si>
  <si>
    <t>9630</t>
  </si>
  <si>
    <t>周瑞</t>
  </si>
  <si>
    <t>420381******193014</t>
  </si>
  <si>
    <t>9631</t>
  </si>
  <si>
    <t>422601******07303X</t>
  </si>
  <si>
    <t>9632</t>
  </si>
  <si>
    <t>422601******043042</t>
  </si>
  <si>
    <t>605240********5967</t>
  </si>
  <si>
    <t>9633</t>
  </si>
  <si>
    <t>420381******253034</t>
  </si>
  <si>
    <t>605240********5975</t>
  </si>
  <si>
    <t>9634</t>
  </si>
  <si>
    <t>何秀芝</t>
  </si>
  <si>
    <t>422601******07304X</t>
  </si>
  <si>
    <t>9635</t>
  </si>
  <si>
    <t>黄广涛</t>
  </si>
  <si>
    <t>422601******123013</t>
  </si>
  <si>
    <t>9636</t>
  </si>
  <si>
    <t>黄广均</t>
  </si>
  <si>
    <t>9637</t>
  </si>
  <si>
    <t>梁红玉</t>
  </si>
  <si>
    <t>420381******06302X</t>
  </si>
  <si>
    <t>605240********6017</t>
  </si>
  <si>
    <t>9638</t>
  </si>
  <si>
    <t>王宗兰</t>
  </si>
  <si>
    <t>420322******181225</t>
  </si>
  <si>
    <t>9639</t>
  </si>
  <si>
    <t>黄龙清</t>
  </si>
  <si>
    <t>422601******123019</t>
  </si>
  <si>
    <t>9640</t>
  </si>
  <si>
    <t>翟文荣</t>
  </si>
  <si>
    <t>422601******193022</t>
  </si>
  <si>
    <t>605240********6050</t>
  </si>
  <si>
    <t>9641</t>
  </si>
  <si>
    <t>黄晶晶</t>
  </si>
  <si>
    <t>420381******193026</t>
  </si>
  <si>
    <t>605240********6068</t>
  </si>
  <si>
    <t>9642</t>
  </si>
  <si>
    <t>黄均燕</t>
  </si>
  <si>
    <t>420381******093025</t>
  </si>
  <si>
    <t>9643</t>
  </si>
  <si>
    <t>罗远清</t>
  </si>
  <si>
    <t>420381******243055</t>
  </si>
  <si>
    <t>9644</t>
  </si>
  <si>
    <t>冯光霞</t>
  </si>
  <si>
    <t>422601******063022</t>
  </si>
  <si>
    <t>9645</t>
  </si>
  <si>
    <t>罗梦娟</t>
  </si>
  <si>
    <t>420381******083068</t>
  </si>
  <si>
    <t>9646</t>
  </si>
  <si>
    <t>罗秋霞</t>
  </si>
  <si>
    <t>420381******153046</t>
  </si>
  <si>
    <t>9647</t>
  </si>
  <si>
    <t>420381******093017</t>
  </si>
  <si>
    <t>9648</t>
  </si>
  <si>
    <t>422601******273025</t>
  </si>
  <si>
    <t>9649</t>
  </si>
  <si>
    <t>420381******143012</t>
  </si>
  <si>
    <t>605240********6148</t>
  </si>
  <si>
    <t>9650</t>
  </si>
  <si>
    <t>420381******203023</t>
  </si>
  <si>
    <t>9651</t>
  </si>
  <si>
    <t>晏金荣</t>
  </si>
  <si>
    <t>422601******11302X</t>
  </si>
  <si>
    <t>9652</t>
  </si>
  <si>
    <t>422601******16303X</t>
  </si>
  <si>
    <t>605240********6172</t>
  </si>
  <si>
    <t>9653</t>
  </si>
  <si>
    <t>吕桂云</t>
  </si>
  <si>
    <t>420381******197024</t>
  </si>
  <si>
    <t>9654</t>
  </si>
  <si>
    <t>王宇翔</t>
  </si>
  <si>
    <t>420381******063013</t>
  </si>
  <si>
    <t>605240********6201</t>
  </si>
  <si>
    <t>9655</t>
  </si>
  <si>
    <t>严家山</t>
  </si>
  <si>
    <t>422601******023011</t>
  </si>
  <si>
    <t>810100********737</t>
  </si>
  <si>
    <t>9656</t>
  </si>
  <si>
    <t>郭青英</t>
  </si>
  <si>
    <t>422601******253022</t>
  </si>
  <si>
    <t>605240********6228</t>
  </si>
  <si>
    <t>9657</t>
  </si>
  <si>
    <t>严志香</t>
  </si>
  <si>
    <t>420381******213102</t>
  </si>
  <si>
    <t>605240********6236</t>
  </si>
  <si>
    <t>9658</t>
  </si>
  <si>
    <t>周严黎</t>
  </si>
  <si>
    <t>420381******253021</t>
  </si>
  <si>
    <t>605240********6244</t>
  </si>
  <si>
    <t>9659</t>
  </si>
  <si>
    <t>田忠德</t>
  </si>
  <si>
    <t>422601******263018</t>
  </si>
  <si>
    <t>9660</t>
  </si>
  <si>
    <t>陈光兰</t>
  </si>
  <si>
    <t>422601******183028</t>
  </si>
  <si>
    <t>9661</t>
  </si>
  <si>
    <t>田志军</t>
  </si>
  <si>
    <t>420381******133010</t>
  </si>
  <si>
    <t>605240********6277</t>
  </si>
  <si>
    <t>9662</t>
  </si>
  <si>
    <t>田志江</t>
  </si>
  <si>
    <t>605240********6285</t>
  </si>
  <si>
    <t>9663</t>
  </si>
  <si>
    <t>丁华玲</t>
  </si>
  <si>
    <t>429001******036486</t>
  </si>
  <si>
    <t>605240********6308</t>
  </si>
  <si>
    <t>9664</t>
  </si>
  <si>
    <t>田茂润</t>
  </si>
  <si>
    <t>420381******043019</t>
  </si>
  <si>
    <t>9665</t>
  </si>
  <si>
    <t>王中芳</t>
  </si>
  <si>
    <t>612430******172522</t>
  </si>
  <si>
    <t>605240********6324</t>
  </si>
  <si>
    <t>9666</t>
  </si>
  <si>
    <t>田可馨</t>
  </si>
  <si>
    <t>420381******21302X</t>
  </si>
  <si>
    <t>9667</t>
  </si>
  <si>
    <t>刘世山</t>
  </si>
  <si>
    <t>422601******113015</t>
  </si>
  <si>
    <t>9668</t>
  </si>
  <si>
    <t>秦利华</t>
  </si>
  <si>
    <t>420381******043081</t>
  </si>
  <si>
    <t>605240********6357</t>
  </si>
  <si>
    <t>9669</t>
  </si>
  <si>
    <t>刘秦宝姝</t>
  </si>
  <si>
    <t>605240********6373</t>
  </si>
  <si>
    <t>9670</t>
  </si>
  <si>
    <t>秦小红</t>
  </si>
  <si>
    <t>422601******053052</t>
  </si>
  <si>
    <t>9671</t>
  </si>
  <si>
    <t>王子平</t>
  </si>
  <si>
    <t>420381******112726</t>
  </si>
  <si>
    <t>9672</t>
  </si>
  <si>
    <t>秦雨欣</t>
  </si>
  <si>
    <t>420381******253025</t>
  </si>
  <si>
    <t>9673</t>
  </si>
  <si>
    <t>秦立坤</t>
  </si>
  <si>
    <t>420381******083015</t>
  </si>
  <si>
    <t>605240********6429</t>
  </si>
  <si>
    <t>9674</t>
  </si>
  <si>
    <t>秦根红</t>
  </si>
  <si>
    <t>420381******15301X</t>
  </si>
  <si>
    <t>9675</t>
  </si>
  <si>
    <t>秦巧红</t>
  </si>
  <si>
    <t>420381******043094</t>
  </si>
  <si>
    <t>9676</t>
  </si>
  <si>
    <t>秦根华</t>
  </si>
  <si>
    <t>422601******153019</t>
  </si>
  <si>
    <t>9677</t>
  </si>
  <si>
    <t>尹红艳</t>
  </si>
  <si>
    <t>420325******061524</t>
  </si>
  <si>
    <t>9678</t>
  </si>
  <si>
    <t>段晶晶</t>
  </si>
  <si>
    <t>420381******113066</t>
  </si>
  <si>
    <t>9679</t>
  </si>
  <si>
    <t>段巧风</t>
  </si>
  <si>
    <t>420381******043021</t>
  </si>
  <si>
    <t>9680</t>
  </si>
  <si>
    <t>段洪伟</t>
  </si>
  <si>
    <t>422601******223030</t>
  </si>
  <si>
    <t>9681</t>
  </si>
  <si>
    <t>吕华珍</t>
  </si>
  <si>
    <t>9682</t>
  </si>
  <si>
    <t>段梦玲</t>
  </si>
  <si>
    <t>420381******093023</t>
  </si>
  <si>
    <t>9683</t>
  </si>
  <si>
    <t>段传浩</t>
  </si>
  <si>
    <t>420381******093011</t>
  </si>
  <si>
    <t>9684</t>
  </si>
  <si>
    <t>吕皇林</t>
  </si>
  <si>
    <t>422623******066011</t>
  </si>
  <si>
    <t>9685</t>
  </si>
  <si>
    <t>罗远国</t>
  </si>
  <si>
    <t>9686</t>
  </si>
  <si>
    <t>徐增梅</t>
  </si>
  <si>
    <t>422601******023044</t>
  </si>
  <si>
    <t>605240********6599</t>
  </si>
  <si>
    <t>9687</t>
  </si>
  <si>
    <t>罗鑫</t>
  </si>
  <si>
    <t>420381******193017</t>
  </si>
  <si>
    <t>605240********6603</t>
  </si>
  <si>
    <t>9688</t>
  </si>
  <si>
    <t>罗婷婷</t>
  </si>
  <si>
    <t>420381******253022</t>
  </si>
  <si>
    <t>9689</t>
  </si>
  <si>
    <t>李从国</t>
  </si>
  <si>
    <t>420381******053031</t>
  </si>
  <si>
    <t>9690</t>
  </si>
  <si>
    <t>郑家兰</t>
  </si>
  <si>
    <t>422601******213067</t>
  </si>
  <si>
    <t>9691</t>
  </si>
  <si>
    <t>李亮亮</t>
  </si>
  <si>
    <t>420381******11301X</t>
  </si>
  <si>
    <t>9692</t>
  </si>
  <si>
    <t>李进进</t>
  </si>
  <si>
    <t>420381******243047</t>
  </si>
  <si>
    <t>605240********6662</t>
  </si>
  <si>
    <t>9693</t>
  </si>
  <si>
    <t>李小妹</t>
  </si>
  <si>
    <t>420381******013062</t>
  </si>
  <si>
    <t>9694</t>
  </si>
  <si>
    <t>杨国均</t>
  </si>
  <si>
    <t>422601******073033</t>
  </si>
  <si>
    <t>9695</t>
  </si>
  <si>
    <t>422601******233025</t>
  </si>
  <si>
    <t>9696</t>
  </si>
  <si>
    <t>杨兵</t>
  </si>
  <si>
    <t>420381******263019</t>
  </si>
  <si>
    <t>605240********6700</t>
  </si>
  <si>
    <t>9697</t>
  </si>
  <si>
    <t>杨小翠</t>
  </si>
  <si>
    <t>605240********6718</t>
  </si>
  <si>
    <t>9698</t>
  </si>
  <si>
    <t>420381******053013</t>
  </si>
  <si>
    <t>9699</t>
  </si>
  <si>
    <t>袁霞</t>
  </si>
  <si>
    <t>420381******136240</t>
  </si>
  <si>
    <t>9700</t>
  </si>
  <si>
    <t>杨旭峰</t>
  </si>
  <si>
    <t>420381******123014</t>
  </si>
  <si>
    <t>605240********6742</t>
  </si>
  <si>
    <t>9701</t>
  </si>
  <si>
    <t>石大有</t>
  </si>
  <si>
    <t>422601******043056</t>
  </si>
  <si>
    <t>9702</t>
  </si>
  <si>
    <t>项启荣</t>
  </si>
  <si>
    <t>422601******013029</t>
  </si>
  <si>
    <t>605240********6783</t>
  </si>
  <si>
    <t>9703</t>
  </si>
  <si>
    <t>石洪均</t>
  </si>
  <si>
    <t>420381******213010</t>
  </si>
  <si>
    <t>9704</t>
  </si>
  <si>
    <t>袁小亚</t>
  </si>
  <si>
    <t>411023******200602</t>
  </si>
  <si>
    <t>605240********6814</t>
  </si>
  <si>
    <t>9705</t>
  </si>
  <si>
    <t>石梓敬</t>
  </si>
  <si>
    <t>420381******133024</t>
  </si>
  <si>
    <t>9706</t>
  </si>
  <si>
    <t>姚金龙</t>
  </si>
  <si>
    <t>422601******13305X</t>
  </si>
  <si>
    <t>9707</t>
  </si>
  <si>
    <t>曾瑞菊</t>
  </si>
  <si>
    <t>422601******06302X</t>
  </si>
  <si>
    <t>605240********6847</t>
  </si>
  <si>
    <t>9708</t>
  </si>
  <si>
    <t>420381******093016</t>
  </si>
  <si>
    <t>605240********6855</t>
  </si>
  <si>
    <t>9709</t>
  </si>
  <si>
    <t>李从秀</t>
  </si>
  <si>
    <t>422601******093022</t>
  </si>
  <si>
    <t>605240********6871</t>
  </si>
  <si>
    <t>9710</t>
  </si>
  <si>
    <t>姚立刚</t>
  </si>
  <si>
    <t>420381******153014</t>
  </si>
  <si>
    <t>810100********877</t>
  </si>
  <si>
    <t>9711</t>
  </si>
  <si>
    <t>姚乐欣</t>
  </si>
  <si>
    <t>420381******17302X</t>
  </si>
  <si>
    <t>9712</t>
  </si>
  <si>
    <t>张家运</t>
  </si>
  <si>
    <t>422601******213031</t>
  </si>
  <si>
    <t>9713</t>
  </si>
  <si>
    <t>段昌平</t>
  </si>
  <si>
    <t>422601******153048</t>
  </si>
  <si>
    <t>605240********6919</t>
  </si>
  <si>
    <t>9714</t>
  </si>
  <si>
    <t>张修品</t>
  </si>
  <si>
    <t>420381******223011</t>
  </si>
  <si>
    <t>9715</t>
  </si>
  <si>
    <t>张修云</t>
  </si>
  <si>
    <t>420381******123020</t>
  </si>
  <si>
    <t>9716</t>
  </si>
  <si>
    <t>罗远均</t>
  </si>
  <si>
    <t>422601******263037</t>
  </si>
  <si>
    <t>9717</t>
  </si>
  <si>
    <t>朱俊芳</t>
  </si>
  <si>
    <t>522124******121266</t>
  </si>
  <si>
    <t>9718</t>
  </si>
  <si>
    <t>420381******113025</t>
  </si>
  <si>
    <t>605240********6960</t>
  </si>
  <si>
    <t>9719</t>
  </si>
  <si>
    <t>罗灵灵</t>
  </si>
  <si>
    <t>420381******033065</t>
  </si>
  <si>
    <t>605240********6978</t>
  </si>
  <si>
    <t>9720</t>
  </si>
  <si>
    <t>罗立昊</t>
  </si>
  <si>
    <t>420381******263014</t>
  </si>
  <si>
    <t>605240********6986</t>
  </si>
  <si>
    <t>9721</t>
  </si>
  <si>
    <t>张正芬</t>
  </si>
  <si>
    <t>420381******253105</t>
  </si>
  <si>
    <t>810100********915</t>
  </si>
  <si>
    <t>9722</t>
  </si>
  <si>
    <t>刘兵</t>
  </si>
  <si>
    <t>420381******173011</t>
  </si>
  <si>
    <t>605240********7028</t>
  </si>
  <si>
    <t>9723</t>
  </si>
  <si>
    <t>刘均</t>
  </si>
  <si>
    <t>420381******10301X</t>
  </si>
  <si>
    <t>605240********7036</t>
  </si>
  <si>
    <t>9724</t>
  </si>
  <si>
    <t>422601******063028</t>
  </si>
  <si>
    <t>605240********7044</t>
  </si>
  <si>
    <t>9725</t>
  </si>
  <si>
    <t>420381******203024</t>
  </si>
  <si>
    <t>9726</t>
  </si>
  <si>
    <t>韩小飞</t>
  </si>
  <si>
    <t>420381******113015</t>
  </si>
  <si>
    <t>9727</t>
  </si>
  <si>
    <t>李志清</t>
  </si>
  <si>
    <t>422601******033015</t>
  </si>
  <si>
    <t>9728</t>
  </si>
  <si>
    <t>黄广敏</t>
  </si>
  <si>
    <t>422601******303023</t>
  </si>
  <si>
    <t>9729</t>
  </si>
  <si>
    <t>李莉军</t>
  </si>
  <si>
    <t>420381******133032</t>
  </si>
  <si>
    <t>605240********7116</t>
  </si>
  <si>
    <t>9730</t>
  </si>
  <si>
    <t>李小峰</t>
  </si>
  <si>
    <t>420381******273019</t>
  </si>
  <si>
    <t>605240********7124</t>
  </si>
  <si>
    <t>9731</t>
  </si>
  <si>
    <t>黄文兵</t>
  </si>
  <si>
    <t>422601******09301X</t>
  </si>
  <si>
    <t>9732</t>
  </si>
  <si>
    <t>郑化云</t>
  </si>
  <si>
    <t>420381******033027</t>
  </si>
  <si>
    <t>9733</t>
  </si>
  <si>
    <t>黄露露</t>
  </si>
  <si>
    <t>420381******053088</t>
  </si>
  <si>
    <t>605240********7165</t>
  </si>
  <si>
    <t>9734</t>
  </si>
  <si>
    <t>黄娇玉</t>
  </si>
  <si>
    <t>420381******09304X</t>
  </si>
  <si>
    <t>605240********7173</t>
  </si>
  <si>
    <t>9735</t>
  </si>
  <si>
    <t>姚涛</t>
  </si>
  <si>
    <t>420381******153059</t>
  </si>
  <si>
    <t>622412********46</t>
  </si>
  <si>
    <t>9736</t>
  </si>
  <si>
    <t>姚建强</t>
  </si>
  <si>
    <t>420381******143010</t>
  </si>
  <si>
    <t>9737</t>
  </si>
  <si>
    <t>王红梅</t>
  </si>
  <si>
    <t>420381******252846</t>
  </si>
  <si>
    <t>605240********7204</t>
  </si>
  <si>
    <t>9738</t>
  </si>
  <si>
    <t>姚建龙</t>
  </si>
  <si>
    <t>420381******123015</t>
  </si>
  <si>
    <t>9739</t>
  </si>
  <si>
    <t>姚万江</t>
  </si>
  <si>
    <t>420381******293032</t>
  </si>
  <si>
    <t>9740</t>
  </si>
  <si>
    <t>龙昌洪</t>
  </si>
  <si>
    <t>420381******166261</t>
  </si>
  <si>
    <t>9741</t>
  </si>
  <si>
    <t>姚龙燕</t>
  </si>
  <si>
    <t>420381******123028</t>
  </si>
  <si>
    <t>605240********7245</t>
  </si>
  <si>
    <t>9742</t>
  </si>
  <si>
    <t>王云英</t>
  </si>
  <si>
    <t>422601******173023</t>
  </si>
  <si>
    <t>9743</t>
  </si>
  <si>
    <t>422601******26301X</t>
  </si>
  <si>
    <t>9744</t>
  </si>
  <si>
    <t>422601******243022</t>
  </si>
  <si>
    <t>9745</t>
  </si>
  <si>
    <t>罗强</t>
  </si>
  <si>
    <t>420381******013019</t>
  </si>
  <si>
    <t>605240********7288</t>
  </si>
  <si>
    <t>9746</t>
  </si>
  <si>
    <t>姜生武</t>
  </si>
  <si>
    <t>422601******263016</t>
  </si>
  <si>
    <t>9747</t>
  </si>
  <si>
    <t>周长霞</t>
  </si>
  <si>
    <t>422601******133024</t>
  </si>
  <si>
    <t>605240********7307</t>
  </si>
  <si>
    <t>9748</t>
  </si>
  <si>
    <t>姜元朝</t>
  </si>
  <si>
    <t>420381******073034</t>
  </si>
  <si>
    <t>9749</t>
  </si>
  <si>
    <t>姜元丽</t>
  </si>
  <si>
    <t>9750</t>
  </si>
  <si>
    <t>张正华</t>
  </si>
  <si>
    <t>422601******18301X</t>
  </si>
  <si>
    <t>9751</t>
  </si>
  <si>
    <t>张天棋</t>
  </si>
  <si>
    <t>420381******013071</t>
  </si>
  <si>
    <t>9752</t>
  </si>
  <si>
    <t>张萌阳</t>
  </si>
  <si>
    <t>420381******113022</t>
  </si>
  <si>
    <t>605240********7374</t>
  </si>
  <si>
    <t>9753</t>
  </si>
  <si>
    <t>姚立昆</t>
  </si>
  <si>
    <t>420381******213016</t>
  </si>
  <si>
    <t>9754</t>
  </si>
  <si>
    <t>420381******036262</t>
  </si>
  <si>
    <t>605240********7399</t>
  </si>
  <si>
    <t>9755</t>
  </si>
  <si>
    <t>姚赵万林</t>
  </si>
  <si>
    <t>420381******043055</t>
  </si>
  <si>
    <t>605240********7403</t>
  </si>
  <si>
    <t>9756</t>
  </si>
  <si>
    <t>段昌千</t>
  </si>
  <si>
    <t>422601******233015</t>
  </si>
  <si>
    <t>9757</t>
  </si>
  <si>
    <t>尤龙芬</t>
  </si>
  <si>
    <t>422601******163066</t>
  </si>
  <si>
    <t>605240********7420</t>
  </si>
  <si>
    <t>9758</t>
  </si>
  <si>
    <t>段宗星</t>
  </si>
  <si>
    <t>420381******193010</t>
  </si>
  <si>
    <t>9759</t>
  </si>
  <si>
    <t>段月月</t>
  </si>
  <si>
    <t>9760</t>
  </si>
  <si>
    <t>董应国</t>
  </si>
  <si>
    <t>422601******253031</t>
  </si>
  <si>
    <t>9761</t>
  </si>
  <si>
    <t>陈小荣</t>
  </si>
  <si>
    <t>605240********7462</t>
  </si>
  <si>
    <t>9762</t>
  </si>
  <si>
    <t>董石强</t>
  </si>
  <si>
    <t>420381******193037</t>
  </si>
  <si>
    <t>9763</t>
  </si>
  <si>
    <t>董石君</t>
  </si>
  <si>
    <t>420381******273021</t>
  </si>
  <si>
    <t>9764</t>
  </si>
  <si>
    <t>刘艳兰</t>
  </si>
  <si>
    <t>420117******030842</t>
  </si>
  <si>
    <t>9765</t>
  </si>
  <si>
    <t>黄文龙</t>
  </si>
  <si>
    <t>422601******113057</t>
  </si>
  <si>
    <t>9766</t>
  </si>
  <si>
    <t>郑华兰</t>
  </si>
  <si>
    <t>422601******073047</t>
  </si>
  <si>
    <t>605240********7518</t>
  </si>
  <si>
    <t>9767</t>
  </si>
  <si>
    <t>黄玲玉</t>
  </si>
  <si>
    <t>420381******303027</t>
  </si>
  <si>
    <t>9768</t>
  </si>
  <si>
    <t>黄光运</t>
  </si>
  <si>
    <t>420381******083013</t>
  </si>
  <si>
    <t>9769</t>
  </si>
  <si>
    <t>胡太山</t>
  </si>
  <si>
    <t>9770</t>
  </si>
  <si>
    <t>刘兴云</t>
  </si>
  <si>
    <t>422601******093042</t>
  </si>
  <si>
    <t>9771</t>
  </si>
  <si>
    <t>420381******233037</t>
  </si>
  <si>
    <t>9772</t>
  </si>
  <si>
    <t>胡文雯</t>
  </si>
  <si>
    <t>420381******073022</t>
  </si>
  <si>
    <t>605240********7575</t>
  </si>
  <si>
    <t>9773</t>
  </si>
  <si>
    <t>周龙羽</t>
  </si>
  <si>
    <t>420381******063015</t>
  </si>
  <si>
    <t>605240********7583</t>
  </si>
  <si>
    <t>9774</t>
  </si>
  <si>
    <t>王希英</t>
  </si>
  <si>
    <t>422601******173029</t>
  </si>
  <si>
    <t>9775</t>
  </si>
  <si>
    <t>朱善均</t>
  </si>
  <si>
    <t>422601******183038</t>
  </si>
  <si>
    <t>9776</t>
  </si>
  <si>
    <t>王芹</t>
  </si>
  <si>
    <t>422601******023025</t>
  </si>
  <si>
    <t>605240********7622</t>
  </si>
  <si>
    <t>9777</t>
  </si>
  <si>
    <t>朱之阳</t>
  </si>
  <si>
    <t>9778</t>
  </si>
  <si>
    <t>422601******043010</t>
  </si>
  <si>
    <t>9779</t>
  </si>
  <si>
    <t>王明焕</t>
  </si>
  <si>
    <t>420381******123961</t>
  </si>
  <si>
    <t>605240********7663</t>
  </si>
  <si>
    <t>9780</t>
  </si>
  <si>
    <t>王梦楠</t>
  </si>
  <si>
    <t>420381******013028</t>
  </si>
  <si>
    <t>9781</t>
  </si>
  <si>
    <t>赵本英</t>
  </si>
  <si>
    <t>422601******013020</t>
  </si>
  <si>
    <t>9782</t>
  </si>
  <si>
    <t>李立荣</t>
  </si>
  <si>
    <t>422601******083066</t>
  </si>
  <si>
    <t>9783</t>
  </si>
  <si>
    <t>段宗奇</t>
  </si>
  <si>
    <t>420381******203011</t>
  </si>
  <si>
    <t>9784</t>
  </si>
  <si>
    <t>段宗琳</t>
  </si>
  <si>
    <t>420381******023041</t>
  </si>
  <si>
    <t>605240********7735</t>
  </si>
  <si>
    <t>9785</t>
  </si>
  <si>
    <t>李诗颖</t>
  </si>
  <si>
    <t>420381******223024</t>
  </si>
  <si>
    <t>9786</t>
  </si>
  <si>
    <t>李诗睿</t>
  </si>
  <si>
    <t>420381******223040</t>
  </si>
  <si>
    <t>9787</t>
  </si>
  <si>
    <t>412924******291978</t>
  </si>
  <si>
    <t>9788</t>
  </si>
  <si>
    <t>谢根</t>
  </si>
  <si>
    <t>420381******213011</t>
  </si>
  <si>
    <t>605240********7786</t>
  </si>
  <si>
    <t>9789</t>
  </si>
  <si>
    <t>陈霜</t>
  </si>
  <si>
    <t>420321******203126</t>
  </si>
  <si>
    <t>605240********7794</t>
  </si>
  <si>
    <t>9790</t>
  </si>
  <si>
    <t>谢晓华</t>
  </si>
  <si>
    <t>420381******263028</t>
  </si>
  <si>
    <t>9791</t>
  </si>
  <si>
    <t>刘梦洁</t>
  </si>
  <si>
    <t>420381******023020</t>
  </si>
  <si>
    <t>605240********7817</t>
  </si>
  <si>
    <t>9792</t>
  </si>
  <si>
    <t>刘发贵</t>
  </si>
  <si>
    <t>420381******08305X</t>
  </si>
  <si>
    <t>9793</t>
  </si>
  <si>
    <t>李富华</t>
  </si>
  <si>
    <t>420381******123048</t>
  </si>
  <si>
    <t>810100********518</t>
  </si>
  <si>
    <t>9794</t>
  </si>
  <si>
    <t>吴明超</t>
  </si>
  <si>
    <t>422601******123014</t>
  </si>
  <si>
    <t>9795</t>
  </si>
  <si>
    <t>赵云</t>
  </si>
  <si>
    <t>422601******070620</t>
  </si>
  <si>
    <t>605240********7876</t>
  </si>
  <si>
    <t>9796</t>
  </si>
  <si>
    <t>朱秀敏</t>
  </si>
  <si>
    <t>420381******05304X</t>
  </si>
  <si>
    <t>9797</t>
  </si>
  <si>
    <t>朱家生</t>
  </si>
  <si>
    <t>422601******02301X</t>
  </si>
  <si>
    <t>810100********781</t>
  </si>
  <si>
    <t>9798</t>
  </si>
  <si>
    <t>杨大菊</t>
  </si>
  <si>
    <t>422601******203065</t>
  </si>
  <si>
    <t>9799</t>
  </si>
  <si>
    <t>朱亮</t>
  </si>
  <si>
    <t>420381******063012</t>
  </si>
  <si>
    <t>9800</t>
  </si>
  <si>
    <t>姜生林</t>
  </si>
  <si>
    <t>422601******013012</t>
  </si>
  <si>
    <t>810100********835</t>
  </si>
  <si>
    <t>9801</t>
  </si>
  <si>
    <t>晏金华</t>
  </si>
  <si>
    <t>422601******133022</t>
  </si>
  <si>
    <t>9802</t>
  </si>
  <si>
    <t>姜元亮</t>
  </si>
  <si>
    <t>420381******283012</t>
  </si>
  <si>
    <t>9803</t>
  </si>
  <si>
    <t>429001******195622</t>
  </si>
  <si>
    <t>9804</t>
  </si>
  <si>
    <t>秦小明</t>
  </si>
  <si>
    <t>422601******173012</t>
  </si>
  <si>
    <t>9805</t>
  </si>
  <si>
    <t>姜生菊</t>
  </si>
  <si>
    <t>422601******203022</t>
  </si>
  <si>
    <t>605240********7997</t>
  </si>
  <si>
    <t>9806</t>
  </si>
  <si>
    <t>秦伟</t>
  </si>
  <si>
    <t>420381******183035</t>
  </si>
  <si>
    <t>605240********8004</t>
  </si>
  <si>
    <t>9807</t>
  </si>
  <si>
    <t>秦雪</t>
  </si>
  <si>
    <t>420381******163042</t>
  </si>
  <si>
    <t>605240********8012</t>
  </si>
  <si>
    <t>9808</t>
  </si>
  <si>
    <t>姜生荣</t>
  </si>
  <si>
    <t>422601******183026</t>
  </si>
  <si>
    <t>9809</t>
  </si>
  <si>
    <t>王明利</t>
  </si>
  <si>
    <t>422601******253058</t>
  </si>
  <si>
    <t>9810</t>
  </si>
  <si>
    <t>420381******253040</t>
  </si>
  <si>
    <t>605240********8061</t>
  </si>
  <si>
    <t>9811</t>
  </si>
  <si>
    <t>420381******073060</t>
  </si>
  <si>
    <t>605240********8070</t>
  </si>
  <si>
    <t>9812</t>
  </si>
  <si>
    <t>王小静</t>
  </si>
  <si>
    <t>420381******183048</t>
  </si>
  <si>
    <t>9813</t>
  </si>
  <si>
    <t>朱延菊</t>
  </si>
  <si>
    <t>422601******213028</t>
  </si>
  <si>
    <t>605240********8107</t>
  </si>
  <si>
    <t>9814</t>
  </si>
  <si>
    <t>姜元帅</t>
  </si>
  <si>
    <t>420381******013011</t>
  </si>
  <si>
    <t>9815</t>
  </si>
  <si>
    <t>余姗姗</t>
  </si>
  <si>
    <t>420381******153922</t>
  </si>
  <si>
    <t>9816</t>
  </si>
  <si>
    <t>姜裕荣</t>
  </si>
  <si>
    <t>420381******033023</t>
  </si>
  <si>
    <t>9817</t>
  </si>
  <si>
    <t>姜欢欢</t>
  </si>
  <si>
    <t>420381******173025</t>
  </si>
  <si>
    <t>9818</t>
  </si>
  <si>
    <t>姜元外</t>
  </si>
  <si>
    <t>420381******023073</t>
  </si>
  <si>
    <t>9819</t>
  </si>
  <si>
    <t>冉龙平</t>
  </si>
  <si>
    <t>522121******260865</t>
  </si>
  <si>
    <t>9820</t>
  </si>
  <si>
    <t>姜冉林</t>
  </si>
  <si>
    <t>420381******043028</t>
  </si>
  <si>
    <t>9821</t>
  </si>
  <si>
    <t>姜生海</t>
  </si>
  <si>
    <t>422601******143034</t>
  </si>
  <si>
    <t>810100********880</t>
  </si>
  <si>
    <t>9822</t>
  </si>
  <si>
    <t>陈万云</t>
  </si>
  <si>
    <t>422601******193024</t>
  </si>
  <si>
    <t>605240********8199</t>
  </si>
  <si>
    <t>9823</t>
  </si>
  <si>
    <t>姜元武</t>
  </si>
  <si>
    <t>420381******083032</t>
  </si>
  <si>
    <t>9824</t>
  </si>
  <si>
    <t>姜元均</t>
  </si>
  <si>
    <t>420381******053032</t>
  </si>
  <si>
    <t>605240********8211</t>
  </si>
  <si>
    <t>9825</t>
  </si>
  <si>
    <t>余永兰</t>
  </si>
  <si>
    <t>605240********8220</t>
  </si>
  <si>
    <t>9826</t>
  </si>
  <si>
    <t>张华德</t>
  </si>
  <si>
    <t>422601******22301X</t>
  </si>
  <si>
    <t>9827</t>
  </si>
  <si>
    <t>晏祥芝</t>
  </si>
  <si>
    <t>422601******263027</t>
  </si>
  <si>
    <t>9828</t>
  </si>
  <si>
    <t>张仁龙</t>
  </si>
  <si>
    <t>420381******103050</t>
  </si>
  <si>
    <t>605240********8254</t>
  </si>
  <si>
    <t>9829</t>
  </si>
  <si>
    <t>张仁英</t>
  </si>
  <si>
    <t>420381******293049</t>
  </si>
  <si>
    <t>9830</t>
  </si>
  <si>
    <t>张仁虎</t>
  </si>
  <si>
    <t>420381******053012</t>
  </si>
  <si>
    <t>810100********926</t>
  </si>
  <si>
    <t>9831</t>
  </si>
  <si>
    <t>刘万有</t>
  </si>
  <si>
    <t>9832</t>
  </si>
  <si>
    <t>朱家秀</t>
  </si>
  <si>
    <t>422601******063049</t>
  </si>
  <si>
    <t>9833</t>
  </si>
  <si>
    <t>刘世阳</t>
  </si>
  <si>
    <t>420381******073010</t>
  </si>
  <si>
    <t>9834</t>
  </si>
  <si>
    <t>刘敏</t>
  </si>
  <si>
    <t>9835</t>
  </si>
  <si>
    <t>宁晶晶</t>
  </si>
  <si>
    <t>142726******071521</t>
  </si>
  <si>
    <t>605240********8326</t>
  </si>
  <si>
    <t>9836</t>
  </si>
  <si>
    <t>刘保坤</t>
  </si>
  <si>
    <t>420381******143016</t>
  </si>
  <si>
    <t>9837</t>
  </si>
  <si>
    <t>420381******163048</t>
  </si>
  <si>
    <t>810100********857</t>
  </si>
  <si>
    <t>9838</t>
  </si>
  <si>
    <t>王永千</t>
  </si>
  <si>
    <t>422601******063017</t>
  </si>
  <si>
    <t>9839</t>
  </si>
  <si>
    <t>420381******303039</t>
  </si>
  <si>
    <t>9840</t>
  </si>
  <si>
    <t>刘英杰</t>
  </si>
  <si>
    <t>420381******253012</t>
  </si>
  <si>
    <t>9841</t>
  </si>
  <si>
    <t>刘玉芬</t>
  </si>
  <si>
    <t>420381******133043</t>
  </si>
  <si>
    <t>605240********8414</t>
  </si>
  <si>
    <t>9842</t>
  </si>
  <si>
    <t>肖春梅</t>
  </si>
  <si>
    <t>420381******303025</t>
  </si>
  <si>
    <t>9843</t>
  </si>
  <si>
    <t>邹鑫燚</t>
  </si>
  <si>
    <t>420381******133946</t>
  </si>
  <si>
    <t>9844</t>
  </si>
  <si>
    <t>邹鑫岚</t>
  </si>
  <si>
    <t>420381******263027</t>
  </si>
  <si>
    <t>9845</t>
  </si>
  <si>
    <t>刘雅萌</t>
  </si>
  <si>
    <t>420381******153022</t>
  </si>
  <si>
    <t>605240********8455</t>
  </si>
  <si>
    <t>9846</t>
  </si>
  <si>
    <t>申富芝</t>
  </si>
  <si>
    <t>422601******143023</t>
  </si>
  <si>
    <t>9847</t>
  </si>
  <si>
    <t>刘玉良</t>
  </si>
  <si>
    <t>422601******083095</t>
  </si>
  <si>
    <t>605240********8471</t>
  </si>
  <si>
    <t>9848</t>
  </si>
  <si>
    <t>尚喜云</t>
  </si>
  <si>
    <t>420381******087022</t>
  </si>
  <si>
    <t>605240********8480</t>
  </si>
  <si>
    <t>9849</t>
  </si>
  <si>
    <t>齐明</t>
  </si>
  <si>
    <t>420381******113013</t>
  </si>
  <si>
    <t>9850</t>
  </si>
  <si>
    <t>齐晶晶</t>
  </si>
  <si>
    <t>420381******143100</t>
  </si>
  <si>
    <t>9851</t>
  </si>
  <si>
    <t>周延兵</t>
  </si>
  <si>
    <t>422601******183019</t>
  </si>
  <si>
    <t>9852</t>
  </si>
  <si>
    <t>张天英</t>
  </si>
  <si>
    <t>420381******15308X</t>
  </si>
  <si>
    <t>605240********8551</t>
  </si>
  <si>
    <t>9853</t>
  </si>
  <si>
    <t>420381******12305X</t>
  </si>
  <si>
    <t>605240********8560</t>
  </si>
  <si>
    <t>9854</t>
  </si>
  <si>
    <t>周丹</t>
  </si>
  <si>
    <t>420381******153024</t>
  </si>
  <si>
    <t>605240********8578</t>
  </si>
  <si>
    <t>9855</t>
  </si>
  <si>
    <t>陈光莲</t>
  </si>
  <si>
    <t>422601******223024</t>
  </si>
  <si>
    <t>605240********8594</t>
  </si>
  <si>
    <t>9856</t>
  </si>
  <si>
    <t>黎福菊</t>
  </si>
  <si>
    <t>420381******153048</t>
  </si>
  <si>
    <t>9857</t>
  </si>
  <si>
    <t>李想</t>
  </si>
  <si>
    <t>420381******273018</t>
  </si>
  <si>
    <t>605240********8617</t>
  </si>
  <si>
    <t>9858</t>
  </si>
  <si>
    <t>420381******093058</t>
  </si>
  <si>
    <t>605240********8625</t>
  </si>
  <si>
    <t>9859</t>
  </si>
  <si>
    <t>周汉贵</t>
  </si>
  <si>
    <t>422601******073037</t>
  </si>
  <si>
    <t>9860</t>
  </si>
  <si>
    <t>吴高莲</t>
  </si>
  <si>
    <t>422601******13302X</t>
  </si>
  <si>
    <t>605240********8641</t>
  </si>
  <si>
    <t>9861</t>
  </si>
  <si>
    <t>周聪</t>
  </si>
  <si>
    <t>605240********8650</t>
  </si>
  <si>
    <t>9862</t>
  </si>
  <si>
    <t>姜元会</t>
  </si>
  <si>
    <t>9863</t>
  </si>
  <si>
    <t>周元梅</t>
  </si>
  <si>
    <t>420381******133944</t>
  </si>
  <si>
    <t>605240********8684</t>
  </si>
  <si>
    <t>9864</t>
  </si>
  <si>
    <t>姜荣凡</t>
  </si>
  <si>
    <t>420381******073012</t>
  </si>
  <si>
    <t>605240********8692</t>
  </si>
  <si>
    <t>9865</t>
  </si>
  <si>
    <t>张学德</t>
  </si>
  <si>
    <t>422601******213039</t>
  </si>
  <si>
    <t>9866</t>
  </si>
  <si>
    <t>胡秀莲</t>
  </si>
  <si>
    <t>422601******163026</t>
  </si>
  <si>
    <t>605240********8713</t>
  </si>
  <si>
    <t>9867</t>
  </si>
  <si>
    <t>张仁飞</t>
  </si>
  <si>
    <t>420381******023011</t>
  </si>
  <si>
    <t>605240********8721</t>
  </si>
  <si>
    <t>9868</t>
  </si>
  <si>
    <t>张慧慧</t>
  </si>
  <si>
    <t>420381******25302X</t>
  </si>
  <si>
    <t>605240********8730</t>
  </si>
  <si>
    <t>9869</t>
  </si>
  <si>
    <t>赵正莲</t>
  </si>
  <si>
    <t>422601******253020</t>
  </si>
  <si>
    <t>605240********8748</t>
  </si>
  <si>
    <t>9870</t>
  </si>
  <si>
    <t>张洪超</t>
  </si>
  <si>
    <t>420381******14271X</t>
  </si>
  <si>
    <t>9871</t>
  </si>
  <si>
    <t>吴云云</t>
  </si>
  <si>
    <t>420381******273025</t>
  </si>
  <si>
    <t>605240********8764</t>
  </si>
  <si>
    <t>9872</t>
  </si>
  <si>
    <t>周合华</t>
  </si>
  <si>
    <t>422601******303050</t>
  </si>
  <si>
    <t>9873</t>
  </si>
  <si>
    <t>李丹香</t>
  </si>
  <si>
    <t>420381******203103</t>
  </si>
  <si>
    <t>605240********8789</t>
  </si>
  <si>
    <t>9874</t>
  </si>
  <si>
    <t>周龙亮</t>
  </si>
  <si>
    <t>420381******203034</t>
  </si>
  <si>
    <t>605240********8797</t>
  </si>
  <si>
    <t>9875</t>
  </si>
  <si>
    <t>张燕菊</t>
  </si>
  <si>
    <t>605240********8810</t>
  </si>
  <si>
    <t>9876</t>
  </si>
  <si>
    <t>胡登勇</t>
  </si>
  <si>
    <t>420322******101815</t>
  </si>
  <si>
    <t>605240********8828</t>
  </si>
  <si>
    <t>9877</t>
  </si>
  <si>
    <t>刘红敏</t>
  </si>
  <si>
    <t>420381******263029</t>
  </si>
  <si>
    <t>605240********8836</t>
  </si>
  <si>
    <t>9878</t>
  </si>
  <si>
    <t>胡刘丹</t>
  </si>
  <si>
    <t>420381******24302X</t>
  </si>
  <si>
    <t>605240********8844</t>
  </si>
  <si>
    <t>9879</t>
  </si>
  <si>
    <t>刘玉忠</t>
  </si>
  <si>
    <t>420381******153012</t>
  </si>
  <si>
    <t>9880</t>
  </si>
  <si>
    <t>王义芝</t>
  </si>
  <si>
    <t>420381******153067</t>
  </si>
  <si>
    <t>605240********8869</t>
  </si>
  <si>
    <t>9881</t>
  </si>
  <si>
    <t>刘红成</t>
  </si>
  <si>
    <t>420381******26301X</t>
  </si>
  <si>
    <t>605240********8877</t>
  </si>
  <si>
    <t>9882</t>
  </si>
  <si>
    <t>刘红娟</t>
  </si>
  <si>
    <t>420381******203042</t>
  </si>
  <si>
    <t>605240********8885</t>
  </si>
  <si>
    <t>9883</t>
  </si>
  <si>
    <t>420381******203044</t>
  </si>
  <si>
    <t>605240********8893</t>
  </si>
  <si>
    <t>9884</t>
  </si>
  <si>
    <t>王玥涵</t>
  </si>
  <si>
    <t>420381******053040</t>
  </si>
  <si>
    <t>605240********8908</t>
  </si>
  <si>
    <t>9885</t>
  </si>
  <si>
    <t>郝富山</t>
  </si>
  <si>
    <t>420381******163010</t>
  </si>
  <si>
    <t>9886</t>
  </si>
  <si>
    <t>何青云</t>
  </si>
  <si>
    <t>420381******193046</t>
  </si>
  <si>
    <t>605240********8924</t>
  </si>
  <si>
    <t>9887</t>
  </si>
  <si>
    <t>郝贵成</t>
  </si>
  <si>
    <t>420381******033050</t>
  </si>
  <si>
    <t>605240********8932</t>
  </si>
  <si>
    <t>9888</t>
  </si>
  <si>
    <t>郝贵均</t>
  </si>
  <si>
    <t>420381******083019</t>
  </si>
  <si>
    <t>605240********8949</t>
  </si>
  <si>
    <t>9889</t>
  </si>
  <si>
    <t>郝桂玉</t>
  </si>
  <si>
    <t>420381******153020</t>
  </si>
  <si>
    <t>605240********8957</t>
  </si>
  <si>
    <t>9890</t>
  </si>
  <si>
    <t>郑道兰</t>
  </si>
  <si>
    <t>605240********8965</t>
  </si>
  <si>
    <t>9891</t>
  </si>
  <si>
    <t>彭朝莲</t>
  </si>
  <si>
    <t>422601******263028</t>
  </si>
  <si>
    <t>9892</t>
  </si>
  <si>
    <t>420381******083082</t>
  </si>
  <si>
    <t>605240********8990</t>
  </si>
  <si>
    <t>9893</t>
  </si>
  <si>
    <t>420381******083044</t>
  </si>
  <si>
    <t>605240********9007</t>
  </si>
  <si>
    <t>9894</t>
  </si>
  <si>
    <t>刘姗姗</t>
  </si>
  <si>
    <t>420381******183027</t>
  </si>
  <si>
    <t>605240********9015</t>
  </si>
  <si>
    <t>9895</t>
  </si>
  <si>
    <t>刘玉军</t>
  </si>
  <si>
    <t>9896</t>
  </si>
  <si>
    <t>吴玉梅</t>
  </si>
  <si>
    <t>420381******26308X</t>
  </si>
  <si>
    <t>605240********9040</t>
  </si>
  <si>
    <t>9897</t>
  </si>
  <si>
    <t>刘兵兵</t>
  </si>
  <si>
    <t>420381******133038</t>
  </si>
  <si>
    <t>605240********9058</t>
  </si>
  <si>
    <t>9898</t>
  </si>
  <si>
    <t>刘兴海</t>
  </si>
  <si>
    <t>422601******263012</t>
  </si>
  <si>
    <t>9899</t>
  </si>
  <si>
    <t>舒宗兰</t>
  </si>
  <si>
    <t>422601******083026</t>
  </si>
  <si>
    <t>605240********9074</t>
  </si>
  <si>
    <t>9900</t>
  </si>
  <si>
    <t>605240********9082</t>
  </si>
  <si>
    <t>9901</t>
  </si>
  <si>
    <t>刘玉超</t>
  </si>
  <si>
    <t>420381******113017</t>
  </si>
  <si>
    <t>9902</t>
  </si>
  <si>
    <t>420322******080047</t>
  </si>
  <si>
    <t>605240********9103</t>
  </si>
  <si>
    <t>9903</t>
  </si>
  <si>
    <t>刘文杰</t>
  </si>
  <si>
    <t>420381******103012</t>
  </si>
  <si>
    <t>605240********9111</t>
  </si>
  <si>
    <t>9904</t>
  </si>
  <si>
    <t>810100********813</t>
  </si>
  <si>
    <t>9905</t>
  </si>
  <si>
    <t>郭风军</t>
  </si>
  <si>
    <t>422601******213020</t>
  </si>
  <si>
    <t>605240********9138</t>
  </si>
  <si>
    <t>9906</t>
  </si>
  <si>
    <t>刘鹏</t>
  </si>
  <si>
    <t>420381******193011</t>
  </si>
  <si>
    <t>605240********9146</t>
  </si>
  <si>
    <t>9907</t>
  </si>
  <si>
    <t>刘梦</t>
  </si>
  <si>
    <t>420381******233042</t>
  </si>
  <si>
    <t>605240********9154</t>
  </si>
  <si>
    <t>9908</t>
  </si>
  <si>
    <t>朱道明</t>
  </si>
  <si>
    <t>422601******083075</t>
  </si>
  <si>
    <t>9909</t>
  </si>
  <si>
    <t>朱延玲</t>
  </si>
  <si>
    <t>420381******223085</t>
  </si>
  <si>
    <t>605240********9195</t>
  </si>
  <si>
    <t>9910</t>
  </si>
  <si>
    <t>朱延珊</t>
  </si>
  <si>
    <t>420381******013046</t>
  </si>
  <si>
    <t>605240********9200</t>
  </si>
  <si>
    <t>9911</t>
  </si>
  <si>
    <t>刘一弘</t>
  </si>
  <si>
    <t>420381******163029</t>
  </si>
  <si>
    <t>605240********9218</t>
  </si>
  <si>
    <t>9912</t>
  </si>
  <si>
    <t>姜生理</t>
  </si>
  <si>
    <t>422601******083010</t>
  </si>
  <si>
    <t>9913</t>
  </si>
  <si>
    <t>姜楠</t>
  </si>
  <si>
    <t>420381******123042</t>
  </si>
  <si>
    <t>605240********9234</t>
  </si>
  <si>
    <t>9914</t>
  </si>
  <si>
    <t>吴明辉</t>
  </si>
  <si>
    <t>422601******213037</t>
  </si>
  <si>
    <t>9915</t>
  </si>
  <si>
    <t>王德珍</t>
  </si>
  <si>
    <t>420381******033066</t>
  </si>
  <si>
    <t>605240********9259</t>
  </si>
  <si>
    <t>9916</t>
  </si>
  <si>
    <t>吴强</t>
  </si>
  <si>
    <t>605240********9267</t>
  </si>
  <si>
    <t>9917</t>
  </si>
  <si>
    <t>吴丹丹</t>
  </si>
  <si>
    <t>420381******103028</t>
  </si>
  <si>
    <t>605240********9275</t>
  </si>
  <si>
    <t>9918</t>
  </si>
  <si>
    <t>齐建国</t>
  </si>
  <si>
    <t>420381******06301X</t>
  </si>
  <si>
    <t>9919</t>
  </si>
  <si>
    <t>徐英</t>
  </si>
  <si>
    <t>605240********9291</t>
  </si>
  <si>
    <t>9920</t>
  </si>
  <si>
    <t>齐国鹏</t>
  </si>
  <si>
    <t>420381******253016</t>
  </si>
  <si>
    <t>605240********9306</t>
  </si>
  <si>
    <t>9921</t>
  </si>
  <si>
    <t>齐慧</t>
  </si>
  <si>
    <t>420381******303048</t>
  </si>
  <si>
    <t>605240********9314</t>
  </si>
  <si>
    <t>9922</t>
  </si>
  <si>
    <t>齐雯</t>
  </si>
  <si>
    <t>420381******26306X</t>
  </si>
  <si>
    <t>605240********9322</t>
  </si>
  <si>
    <t>9923</t>
  </si>
  <si>
    <t>毛佳音</t>
  </si>
  <si>
    <t>420381******083025</t>
  </si>
  <si>
    <t>605240********9339</t>
  </si>
  <si>
    <t>9924</t>
  </si>
  <si>
    <t>张志秀</t>
  </si>
  <si>
    <t>420381******233068</t>
  </si>
  <si>
    <t>9925</t>
  </si>
  <si>
    <t>谢黎圆</t>
  </si>
  <si>
    <t>420381******153018</t>
  </si>
  <si>
    <t>605240********9355</t>
  </si>
  <si>
    <t>9926</t>
  </si>
  <si>
    <t>谢东方</t>
  </si>
  <si>
    <t>420381******193018</t>
  </si>
  <si>
    <t>605240********9363</t>
  </si>
  <si>
    <t>9927</t>
  </si>
  <si>
    <t>晏根兵</t>
  </si>
  <si>
    <t>422401******146719</t>
  </si>
  <si>
    <t>9928</t>
  </si>
  <si>
    <t>422601******023024</t>
  </si>
  <si>
    <t>605240********9402</t>
  </si>
  <si>
    <t>9929</t>
  </si>
  <si>
    <t>晏玉强</t>
  </si>
  <si>
    <t>420381******043039</t>
  </si>
  <si>
    <t>605240********9419</t>
  </si>
  <si>
    <t>9930</t>
  </si>
  <si>
    <t>张国兰</t>
  </si>
  <si>
    <t>422601******186720</t>
  </si>
  <si>
    <t>605240********9427</t>
  </si>
  <si>
    <t>9931</t>
  </si>
  <si>
    <t>陈建军</t>
  </si>
  <si>
    <t>420381******073016</t>
  </si>
  <si>
    <t>9932</t>
  </si>
  <si>
    <t>易玉虹</t>
  </si>
  <si>
    <t>510121******154423</t>
  </si>
  <si>
    <t>605240********9443</t>
  </si>
  <si>
    <t>9933</t>
  </si>
  <si>
    <t>刘凯丽</t>
  </si>
  <si>
    <t>605240********9451</t>
  </si>
  <si>
    <t>9934</t>
  </si>
  <si>
    <t>陈红均</t>
  </si>
  <si>
    <t>420381******013094</t>
  </si>
  <si>
    <t>605240********9478</t>
  </si>
  <si>
    <t>9935</t>
  </si>
  <si>
    <t>陈小红</t>
  </si>
  <si>
    <t>420381******033085</t>
  </si>
  <si>
    <t>605240********9486</t>
  </si>
  <si>
    <t>9936</t>
  </si>
  <si>
    <t>贺心怡</t>
  </si>
  <si>
    <t>420381******033021</t>
  </si>
  <si>
    <t>605240********9494</t>
  </si>
  <si>
    <t>9937</t>
  </si>
  <si>
    <t>贺正菡</t>
  </si>
  <si>
    <t>420381******193023</t>
  </si>
  <si>
    <t>605240********9509</t>
  </si>
  <si>
    <t>9938</t>
  </si>
  <si>
    <t>李丛海</t>
  </si>
  <si>
    <t>420381******023033</t>
  </si>
  <si>
    <t>9939</t>
  </si>
  <si>
    <t>尚长菊</t>
  </si>
  <si>
    <t>422601******133026</t>
  </si>
  <si>
    <t>605240********9525</t>
  </si>
  <si>
    <t>9940</t>
  </si>
  <si>
    <t>李丹涛</t>
  </si>
  <si>
    <t>605240********9533</t>
  </si>
  <si>
    <t>9941</t>
  </si>
  <si>
    <t>刘兴亮</t>
  </si>
  <si>
    <t>422601******263010</t>
  </si>
  <si>
    <t>810100********392</t>
  </si>
  <si>
    <t>9942</t>
  </si>
  <si>
    <t>刘玉波</t>
  </si>
  <si>
    <t>420381******243018</t>
  </si>
  <si>
    <t>605240********9568</t>
  </si>
  <si>
    <t>9943</t>
  </si>
  <si>
    <t>王雪姣</t>
  </si>
  <si>
    <t>420381******292729</t>
  </si>
  <si>
    <t>605240********9576</t>
  </si>
  <si>
    <t>9944</t>
  </si>
  <si>
    <t>刘诗语</t>
  </si>
  <si>
    <t>420381******013020</t>
  </si>
  <si>
    <t>605240********9584</t>
  </si>
  <si>
    <t>9945</t>
  </si>
  <si>
    <t>刘玉涛</t>
  </si>
  <si>
    <t>420381******283032</t>
  </si>
  <si>
    <t>9946</t>
  </si>
  <si>
    <t>张建梅</t>
  </si>
  <si>
    <t>420381******193048</t>
  </si>
  <si>
    <t>605240********9605</t>
  </si>
  <si>
    <t>9947</t>
  </si>
  <si>
    <t>刘亦明</t>
  </si>
  <si>
    <t>420381******023017</t>
  </si>
  <si>
    <t>605240********9613</t>
  </si>
  <si>
    <t>9948</t>
  </si>
  <si>
    <t>陈昌明</t>
  </si>
  <si>
    <t>420381******103098</t>
  </si>
  <si>
    <t>9949</t>
  </si>
  <si>
    <t>郑春芝</t>
  </si>
  <si>
    <t>422601******283026</t>
  </si>
  <si>
    <t>623055********56</t>
  </si>
  <si>
    <t>9950</t>
  </si>
  <si>
    <t>陈昌苹</t>
  </si>
  <si>
    <t>420381******08304X</t>
  </si>
  <si>
    <t>605240********9648</t>
  </si>
  <si>
    <t>9951</t>
  </si>
  <si>
    <t>陈雨萌</t>
  </si>
  <si>
    <t>420381******093024</t>
  </si>
  <si>
    <t>605240********9656</t>
  </si>
  <si>
    <t>9952</t>
  </si>
  <si>
    <t>陈昌举</t>
  </si>
  <si>
    <t>420381******073017</t>
  </si>
  <si>
    <t>810100********788</t>
  </si>
  <si>
    <t>9953</t>
  </si>
  <si>
    <t>谭义荣</t>
  </si>
  <si>
    <t>420322******011829</t>
  </si>
  <si>
    <t>605240********9672</t>
  </si>
  <si>
    <t>9954</t>
  </si>
  <si>
    <t>陈家强</t>
  </si>
  <si>
    <t>420381******253019</t>
  </si>
  <si>
    <t>605240********9689</t>
  </si>
  <si>
    <t>9955</t>
  </si>
  <si>
    <t>刘兴贵</t>
  </si>
  <si>
    <t>420381******274652</t>
  </si>
  <si>
    <t>810100********450</t>
  </si>
  <si>
    <t>9956</t>
  </si>
  <si>
    <t>杨点荣</t>
  </si>
  <si>
    <t>420381******074680</t>
  </si>
  <si>
    <t>605240********9701</t>
  </si>
  <si>
    <t>9957</t>
  </si>
  <si>
    <t>刘玉伟</t>
  </si>
  <si>
    <t>420381******034619</t>
  </si>
  <si>
    <t>605240********9710</t>
  </si>
  <si>
    <t>9958</t>
  </si>
  <si>
    <t>刘娟娟</t>
  </si>
  <si>
    <t>420381******054628</t>
  </si>
  <si>
    <t>605240********9728</t>
  </si>
  <si>
    <t>9959</t>
  </si>
  <si>
    <t>李国英</t>
  </si>
  <si>
    <t>420381******06352X</t>
  </si>
  <si>
    <t>605240********9744</t>
  </si>
  <si>
    <t>9960</t>
  </si>
  <si>
    <t>刘俊怡</t>
  </si>
  <si>
    <t>420381******163038</t>
  </si>
  <si>
    <t>605240********9752</t>
  </si>
  <si>
    <t>9961</t>
  </si>
  <si>
    <t>聂秀娥</t>
  </si>
  <si>
    <t>422601******20306X</t>
  </si>
  <si>
    <t>9962</t>
  </si>
  <si>
    <t>付志科</t>
  </si>
  <si>
    <t>422601******073017</t>
  </si>
  <si>
    <t>9963</t>
  </si>
  <si>
    <t>付星源</t>
  </si>
  <si>
    <t>420381******023012</t>
  </si>
  <si>
    <t>605240********9816</t>
  </si>
  <si>
    <t>9964</t>
  </si>
  <si>
    <t>付华伟</t>
  </si>
  <si>
    <t>420381******173033</t>
  </si>
  <si>
    <t>605240********9824</t>
  </si>
  <si>
    <t>9965</t>
  </si>
  <si>
    <t>晏根文</t>
  </si>
  <si>
    <t>420381******141513</t>
  </si>
  <si>
    <t>9966</t>
  </si>
  <si>
    <t>晏美婷</t>
  </si>
  <si>
    <t>420381******173024</t>
  </si>
  <si>
    <t>605240********9881</t>
  </si>
  <si>
    <t>9967</t>
  </si>
  <si>
    <t>刘学华</t>
  </si>
  <si>
    <t>422601******133018</t>
  </si>
  <si>
    <t>9968</t>
  </si>
  <si>
    <t>朱家荣</t>
  </si>
  <si>
    <t>605240********9904</t>
  </si>
  <si>
    <t>9969</t>
  </si>
  <si>
    <t>刘海生</t>
  </si>
  <si>
    <t>605240********9912</t>
  </si>
  <si>
    <t>9970</t>
  </si>
  <si>
    <t>刘四丫</t>
  </si>
  <si>
    <t>211322******011048</t>
  </si>
  <si>
    <t>605240********9937</t>
  </si>
  <si>
    <t>9971</t>
  </si>
  <si>
    <t>刘博林</t>
  </si>
  <si>
    <t>605240********9945</t>
  </si>
  <si>
    <t>9972</t>
  </si>
  <si>
    <t>刘学兰</t>
  </si>
  <si>
    <t>422601******273020</t>
  </si>
  <si>
    <t>605240********9970</t>
  </si>
  <si>
    <t>9973</t>
  </si>
  <si>
    <t>胡萍</t>
  </si>
  <si>
    <t>420381******233089</t>
  </si>
  <si>
    <t>605240********9988</t>
  </si>
  <si>
    <t>9974</t>
  </si>
  <si>
    <t>周俊杰</t>
  </si>
  <si>
    <t>420381******103030</t>
  </si>
  <si>
    <t>605240********9996</t>
  </si>
  <si>
    <t>9975</t>
  </si>
  <si>
    <t>周欣越</t>
  </si>
  <si>
    <t>420381******103023</t>
  </si>
  <si>
    <t>605240********0005</t>
  </si>
  <si>
    <t>9976</t>
  </si>
  <si>
    <t>周光生</t>
  </si>
  <si>
    <t>420381******023535</t>
  </si>
  <si>
    <t>9977</t>
  </si>
  <si>
    <t>周光芝</t>
  </si>
  <si>
    <t>420381******143521</t>
  </si>
  <si>
    <t>9978</t>
  </si>
  <si>
    <t>黄志勇</t>
  </si>
  <si>
    <t>420381******023518</t>
  </si>
  <si>
    <t>605240********0030</t>
  </si>
  <si>
    <t>9979</t>
  </si>
  <si>
    <t>黄志强</t>
  </si>
  <si>
    <t>420381******223035</t>
  </si>
  <si>
    <t>605240********0048</t>
  </si>
  <si>
    <t>9980</t>
  </si>
  <si>
    <t>黄树发</t>
  </si>
  <si>
    <t>362202******27503X</t>
  </si>
  <si>
    <t>605240********0056</t>
  </si>
  <si>
    <t>9981</t>
  </si>
  <si>
    <t>沈洪兰</t>
  </si>
  <si>
    <t>422601******143029</t>
  </si>
  <si>
    <t>9982</t>
  </si>
  <si>
    <t>姜元春</t>
  </si>
  <si>
    <t>420381******183017</t>
  </si>
  <si>
    <t>810100********971</t>
  </si>
  <si>
    <t>9983</t>
  </si>
  <si>
    <t>朱茨秀</t>
  </si>
  <si>
    <t>605240********0097</t>
  </si>
  <si>
    <t>9984</t>
  </si>
  <si>
    <t>姜霞</t>
  </si>
  <si>
    <t>420621******114220</t>
  </si>
  <si>
    <t>621799********06624</t>
  </si>
  <si>
    <t>9985</t>
  </si>
  <si>
    <t>420381******213921</t>
  </si>
  <si>
    <t>605240********0110</t>
  </si>
  <si>
    <t>9986</t>
  </si>
  <si>
    <t>姜优轩</t>
  </si>
  <si>
    <t>420381******013027</t>
  </si>
  <si>
    <t>605240********0128</t>
  </si>
  <si>
    <t>9987</t>
  </si>
  <si>
    <t>姜元保</t>
  </si>
  <si>
    <t>9988</t>
  </si>
  <si>
    <t>420621******083824</t>
  </si>
  <si>
    <t>605240********0144</t>
  </si>
  <si>
    <t>9989</t>
  </si>
  <si>
    <t>姜雨</t>
  </si>
  <si>
    <t>605240********0152</t>
  </si>
  <si>
    <t>9990</t>
  </si>
  <si>
    <t>王永忠</t>
  </si>
  <si>
    <t>422601******263019</t>
  </si>
  <si>
    <t>810100********960</t>
  </si>
  <si>
    <t>9991</t>
  </si>
  <si>
    <t>王同英</t>
  </si>
  <si>
    <t>422601******023040</t>
  </si>
  <si>
    <t>605240********0177</t>
  </si>
  <si>
    <t>9992</t>
  </si>
  <si>
    <t>屠德清</t>
  </si>
  <si>
    <t>422601******243021</t>
  </si>
  <si>
    <t>9993</t>
  </si>
  <si>
    <t>420381******013034</t>
  </si>
  <si>
    <t>605240********0193</t>
  </si>
  <si>
    <t>9994</t>
  </si>
  <si>
    <t>420381******073071</t>
  </si>
  <si>
    <t>605240********0208</t>
  </si>
  <si>
    <t>9995</t>
  </si>
  <si>
    <t>屈道华</t>
  </si>
  <si>
    <t>420381******303012</t>
  </si>
  <si>
    <t>9996</t>
  </si>
  <si>
    <t>姚平</t>
  </si>
  <si>
    <t>422601******113021</t>
  </si>
  <si>
    <t>605240********0232</t>
  </si>
  <si>
    <t>9997</t>
  </si>
  <si>
    <t>屈亚楠</t>
  </si>
  <si>
    <t>420381******223028</t>
  </si>
  <si>
    <t>605240********0249</t>
  </si>
  <si>
    <t>9998</t>
  </si>
  <si>
    <t>屈安鑫</t>
  </si>
  <si>
    <t>420381******263010</t>
  </si>
  <si>
    <t>605240********0257</t>
  </si>
  <si>
    <t>9999</t>
  </si>
  <si>
    <t>罗烈志</t>
  </si>
  <si>
    <t>10000</t>
  </si>
  <si>
    <t>李元香</t>
  </si>
  <si>
    <t>422623******164521</t>
  </si>
  <si>
    <t>605240********0353</t>
  </si>
  <si>
    <t>10001</t>
  </si>
  <si>
    <t>罗杰</t>
  </si>
  <si>
    <t>420381******24303X</t>
  </si>
  <si>
    <t>605240********0361</t>
  </si>
  <si>
    <t>10002</t>
  </si>
  <si>
    <t>罗超</t>
  </si>
  <si>
    <t>420381******063037</t>
  </si>
  <si>
    <t>605240********0370</t>
  </si>
  <si>
    <t>10003</t>
  </si>
  <si>
    <t>李满合</t>
  </si>
  <si>
    <t>422601******043017</t>
  </si>
  <si>
    <t>10004</t>
  </si>
  <si>
    <t>刘庆林</t>
  </si>
  <si>
    <t>420381******263012</t>
  </si>
  <si>
    <t>10005</t>
  </si>
  <si>
    <t>罗烈文</t>
  </si>
  <si>
    <t>422601******203011</t>
  </si>
  <si>
    <t>810100********201</t>
  </si>
  <si>
    <t>10006</t>
  </si>
  <si>
    <t>罗小飞</t>
  </si>
  <si>
    <t>420381******173016</t>
  </si>
  <si>
    <t>605240********0431</t>
  </si>
  <si>
    <t>10007</t>
  </si>
  <si>
    <t>罗兰兰</t>
  </si>
  <si>
    <t>420381******043023</t>
  </si>
  <si>
    <t>10008</t>
  </si>
  <si>
    <t>李贤泽</t>
  </si>
  <si>
    <t>605240********0458</t>
  </si>
  <si>
    <t>10009</t>
  </si>
  <si>
    <t>422601******033012</t>
  </si>
  <si>
    <t>10010</t>
  </si>
  <si>
    <t>李满珍</t>
  </si>
  <si>
    <t>422601******063528</t>
  </si>
  <si>
    <t>605240********0499</t>
  </si>
  <si>
    <t>10011</t>
  </si>
  <si>
    <t>陈德林</t>
  </si>
  <si>
    <t>420381******303013</t>
  </si>
  <si>
    <t>10012</t>
  </si>
  <si>
    <t>徐增群</t>
  </si>
  <si>
    <t>422601******283013</t>
  </si>
  <si>
    <t>10013</t>
  </si>
  <si>
    <t>张举芬</t>
  </si>
  <si>
    <t>422601******293024</t>
  </si>
  <si>
    <t>10014</t>
  </si>
  <si>
    <t>徐霞</t>
  </si>
  <si>
    <t>420381******303021</t>
  </si>
  <si>
    <t>605240********0538</t>
  </si>
  <si>
    <t>10015</t>
  </si>
  <si>
    <t>马晓岚</t>
  </si>
  <si>
    <t>605240********0546</t>
  </si>
  <si>
    <t>10016</t>
  </si>
  <si>
    <t>宋明兴</t>
  </si>
  <si>
    <t>420381******053054</t>
  </si>
  <si>
    <t>10017</t>
  </si>
  <si>
    <t>605240********0579</t>
  </si>
  <si>
    <t>10018</t>
  </si>
  <si>
    <t>宋金龙</t>
  </si>
  <si>
    <t>420381******303016</t>
  </si>
  <si>
    <t>605240********0587</t>
  </si>
  <si>
    <t>10019</t>
  </si>
  <si>
    <t>宋金风</t>
  </si>
  <si>
    <t>10020</t>
  </si>
  <si>
    <t>罗贤军</t>
  </si>
  <si>
    <t>422601******02303X</t>
  </si>
  <si>
    <t>10021</t>
  </si>
  <si>
    <t>10022</t>
  </si>
  <si>
    <t>罗蒙蒙</t>
  </si>
  <si>
    <t>10023</t>
  </si>
  <si>
    <t>罗心悦</t>
  </si>
  <si>
    <t>420381******273022</t>
  </si>
  <si>
    <t>10024</t>
  </si>
  <si>
    <t>杨桂珍</t>
  </si>
  <si>
    <t>422601******303029</t>
  </si>
  <si>
    <t>605240********0667</t>
  </si>
  <si>
    <t>10025</t>
  </si>
  <si>
    <t>徐伟</t>
  </si>
  <si>
    <t>420381******053050</t>
  </si>
  <si>
    <t>10026</t>
  </si>
  <si>
    <t>莫冬梅</t>
  </si>
  <si>
    <t>341003******12282X</t>
  </si>
  <si>
    <t>605240********0683</t>
  </si>
  <si>
    <t>10027</t>
  </si>
  <si>
    <t>徐美三</t>
  </si>
  <si>
    <t>420381******053053</t>
  </si>
  <si>
    <t>10028</t>
  </si>
  <si>
    <t>徐承杰</t>
  </si>
  <si>
    <t>420381******303011</t>
  </si>
  <si>
    <t>10029</t>
  </si>
  <si>
    <t>曹自美</t>
  </si>
  <si>
    <t>341282******257920</t>
  </si>
  <si>
    <t>605240********0714</t>
  </si>
  <si>
    <t>10030</t>
  </si>
  <si>
    <t>罗贤章</t>
  </si>
  <si>
    <t>422601******283015</t>
  </si>
  <si>
    <t>10031</t>
  </si>
  <si>
    <t>邵向云</t>
  </si>
  <si>
    <t>422601******183029</t>
  </si>
  <si>
    <t>605240********0739</t>
  </si>
  <si>
    <t>10032</t>
  </si>
  <si>
    <t>罗文</t>
  </si>
  <si>
    <t>420381******163039</t>
  </si>
  <si>
    <t>10033</t>
  </si>
  <si>
    <t>罗健</t>
  </si>
  <si>
    <t>420381******113032</t>
  </si>
  <si>
    <t>605240********0755</t>
  </si>
  <si>
    <t>10034</t>
  </si>
  <si>
    <t>罗絮玥</t>
  </si>
  <si>
    <t>420381******283024</t>
  </si>
  <si>
    <t>605240********0763</t>
  </si>
  <si>
    <t>10035</t>
  </si>
  <si>
    <t>杜秀芬</t>
  </si>
  <si>
    <t>422601******253027</t>
  </si>
  <si>
    <t>605240********0780</t>
  </si>
  <si>
    <t>10036</t>
  </si>
  <si>
    <t>朱延萍</t>
  </si>
  <si>
    <t>420381******173042</t>
  </si>
  <si>
    <t>605240********0798</t>
  </si>
  <si>
    <t>10037</t>
  </si>
  <si>
    <t>吴祖名</t>
  </si>
  <si>
    <t>420381******223014</t>
  </si>
  <si>
    <t>605240********0802</t>
  </si>
  <si>
    <t>10038</t>
  </si>
  <si>
    <t>吴高峰</t>
  </si>
  <si>
    <t>420381******163019</t>
  </si>
  <si>
    <t>10039</t>
  </si>
  <si>
    <t>林腊修</t>
  </si>
  <si>
    <t>422601******013022</t>
  </si>
  <si>
    <t>605240********0835</t>
  </si>
  <si>
    <t>10040</t>
  </si>
  <si>
    <t>罗烈虎</t>
  </si>
  <si>
    <t>420381******013137</t>
  </si>
  <si>
    <t>10041</t>
  </si>
  <si>
    <t>420381******273028</t>
  </si>
  <si>
    <t>605240********0851</t>
  </si>
  <si>
    <t>10042</t>
  </si>
  <si>
    <t>任双</t>
  </si>
  <si>
    <t>420325******041522</t>
  </si>
  <si>
    <t>605240********0860</t>
  </si>
  <si>
    <t>10043</t>
  </si>
  <si>
    <t>罗任洁</t>
  </si>
  <si>
    <t>420381******023040</t>
  </si>
  <si>
    <t>605240********0878</t>
  </si>
  <si>
    <t>10044</t>
  </si>
  <si>
    <t>王诗悦</t>
  </si>
  <si>
    <t>420381******243027</t>
  </si>
  <si>
    <t>605240********0886</t>
  </si>
  <si>
    <t>10045</t>
  </si>
  <si>
    <t>徐增清</t>
  </si>
  <si>
    <t>422601******133034</t>
  </si>
  <si>
    <t>10046</t>
  </si>
  <si>
    <t>林静</t>
  </si>
  <si>
    <t>422601******293028</t>
  </si>
  <si>
    <t>605240********0909</t>
  </si>
  <si>
    <t>10047</t>
  </si>
  <si>
    <t>徐胜利</t>
  </si>
  <si>
    <t>605240********0917</t>
  </si>
  <si>
    <t>10048</t>
  </si>
  <si>
    <t>徐丽娟</t>
  </si>
  <si>
    <t>420381******033044</t>
  </si>
  <si>
    <t>10049</t>
  </si>
  <si>
    <t>冯光荣</t>
  </si>
  <si>
    <t>420381******043080</t>
  </si>
  <si>
    <t>605240********0950</t>
  </si>
  <si>
    <t>10050</t>
  </si>
  <si>
    <t>罗翔翔</t>
  </si>
  <si>
    <t>420381******263056</t>
  </si>
  <si>
    <t>605240********0968</t>
  </si>
  <si>
    <t>10051</t>
  </si>
  <si>
    <t>罗东</t>
  </si>
  <si>
    <t>605240********0976</t>
  </si>
  <si>
    <t>10052</t>
  </si>
  <si>
    <t>李照荣</t>
  </si>
  <si>
    <t>422601******153028</t>
  </si>
  <si>
    <t>10053</t>
  </si>
  <si>
    <t>冯志鑫</t>
  </si>
  <si>
    <t>420381******243017</t>
  </si>
  <si>
    <t>605240********0992</t>
  </si>
  <si>
    <t>10054</t>
  </si>
  <si>
    <t>冯志雯</t>
  </si>
  <si>
    <t>420381******013026</t>
  </si>
  <si>
    <t>605240********1008</t>
  </si>
  <si>
    <t>10055</t>
  </si>
  <si>
    <t>齐善国</t>
  </si>
  <si>
    <t>420381******153072</t>
  </si>
  <si>
    <t>10056</t>
  </si>
  <si>
    <t>齐兴善</t>
  </si>
  <si>
    <t>420381******193013</t>
  </si>
  <si>
    <t>10057</t>
  </si>
  <si>
    <t>郝国连</t>
  </si>
  <si>
    <t>420381******133026</t>
  </si>
  <si>
    <t>10058</t>
  </si>
  <si>
    <t>罗贯波</t>
  </si>
  <si>
    <t>420381******123033</t>
  </si>
  <si>
    <t>605240********1065</t>
  </si>
  <si>
    <t>10059</t>
  </si>
  <si>
    <t>罗贯涛</t>
  </si>
  <si>
    <t>420381******213038</t>
  </si>
  <si>
    <t>605240********1073</t>
  </si>
  <si>
    <t>10060</t>
  </si>
  <si>
    <t>罗贯超</t>
  </si>
  <si>
    <t>420381******063019</t>
  </si>
  <si>
    <t>10061</t>
  </si>
  <si>
    <t>邓成云</t>
  </si>
  <si>
    <t>420325******156725</t>
  </si>
  <si>
    <t>605240********1090</t>
  </si>
  <si>
    <t>10062</t>
  </si>
  <si>
    <t>罗志强</t>
  </si>
  <si>
    <t>420381******103018</t>
  </si>
  <si>
    <t>605240********1104</t>
  </si>
  <si>
    <t>10063</t>
  </si>
  <si>
    <t>罗烈华</t>
  </si>
  <si>
    <t>422601******133017</t>
  </si>
  <si>
    <t>605240********1112</t>
  </si>
  <si>
    <t>10064</t>
  </si>
  <si>
    <t>罗勤</t>
  </si>
  <si>
    <t>420381******163021</t>
  </si>
  <si>
    <t>605240********1137</t>
  </si>
  <si>
    <t>10065</t>
  </si>
  <si>
    <t>422601******143026</t>
  </si>
  <si>
    <t>10066</t>
  </si>
  <si>
    <t>罗坤</t>
  </si>
  <si>
    <t>420381******303038</t>
  </si>
  <si>
    <t>605240********1153</t>
  </si>
  <si>
    <t>10067</t>
  </si>
  <si>
    <t>罗森</t>
  </si>
  <si>
    <t>420381******253073</t>
  </si>
  <si>
    <t>605240********1161</t>
  </si>
  <si>
    <t>10068</t>
  </si>
  <si>
    <t>王富英</t>
  </si>
  <si>
    <t>10069</t>
  </si>
  <si>
    <t>严俊</t>
  </si>
  <si>
    <t>420381******263036</t>
  </si>
  <si>
    <t>605240********1196</t>
  </si>
  <si>
    <t>10070</t>
  </si>
  <si>
    <t>严小峰</t>
  </si>
  <si>
    <t>420381******10306X</t>
  </si>
  <si>
    <t>605240********1207</t>
  </si>
  <si>
    <t>10071</t>
  </si>
  <si>
    <t>杨庆兵</t>
  </si>
  <si>
    <t>420821******120514</t>
  </si>
  <si>
    <t>605240********1215</t>
  </si>
  <si>
    <t>10072</t>
  </si>
  <si>
    <t>杨妍坤</t>
  </si>
  <si>
    <t>605240********1223</t>
  </si>
  <si>
    <t>10073</t>
  </si>
  <si>
    <t>陈玉霞</t>
  </si>
  <si>
    <t>320925******161242</t>
  </si>
  <si>
    <t>605240********1231</t>
  </si>
  <si>
    <t>10074</t>
  </si>
  <si>
    <t>严冰蓥</t>
  </si>
  <si>
    <t>320925******281222</t>
  </si>
  <si>
    <t>605240********1240</t>
  </si>
  <si>
    <t>10075</t>
  </si>
  <si>
    <t>朱秀荣</t>
  </si>
  <si>
    <t>422601******083020</t>
  </si>
  <si>
    <t>605240********1266</t>
  </si>
  <si>
    <t>10076</t>
  </si>
  <si>
    <t>宋俊</t>
  </si>
  <si>
    <t>605240********1274</t>
  </si>
  <si>
    <t>10077</t>
  </si>
  <si>
    <t>宋可</t>
  </si>
  <si>
    <t>420381******303018</t>
  </si>
  <si>
    <t>605240********1282</t>
  </si>
  <si>
    <t>10078</t>
  </si>
  <si>
    <t>罗烈梅</t>
  </si>
  <si>
    <t>10079</t>
  </si>
  <si>
    <t>阳富贵</t>
  </si>
  <si>
    <t>422601******103019</t>
  </si>
  <si>
    <t>605240********1303</t>
  </si>
  <si>
    <t>10080</t>
  </si>
  <si>
    <t>阳肖肖</t>
  </si>
  <si>
    <t>420381******173022</t>
  </si>
  <si>
    <t>605240********1311</t>
  </si>
  <si>
    <t>10081</t>
  </si>
  <si>
    <t>阳韵秋</t>
  </si>
  <si>
    <t>420381******12304X</t>
  </si>
  <si>
    <t>605240********1320</t>
  </si>
  <si>
    <t>10082</t>
  </si>
  <si>
    <t>刘玲</t>
  </si>
  <si>
    <t>420381******243089</t>
  </si>
  <si>
    <t>10083</t>
  </si>
  <si>
    <t>杨云丹</t>
  </si>
  <si>
    <t>420381******123011</t>
  </si>
  <si>
    <t>605240********1379</t>
  </si>
  <si>
    <t>10084</t>
  </si>
  <si>
    <t>罗云华</t>
  </si>
  <si>
    <t>422601******113016</t>
  </si>
  <si>
    <t>10085</t>
  </si>
  <si>
    <t>赵明芝</t>
  </si>
  <si>
    <t>605240********1395</t>
  </si>
  <si>
    <t>10086</t>
  </si>
  <si>
    <t>罗红军</t>
  </si>
  <si>
    <t>605240********1400</t>
  </si>
  <si>
    <t>10087</t>
  </si>
  <si>
    <t>罗红勤</t>
  </si>
  <si>
    <t>420381******033060</t>
  </si>
  <si>
    <t>605240********1418</t>
  </si>
  <si>
    <t>10088</t>
  </si>
  <si>
    <t>罗烈明</t>
  </si>
  <si>
    <t>422601******013010</t>
  </si>
  <si>
    <t>10089</t>
  </si>
  <si>
    <t>熊天云</t>
  </si>
  <si>
    <t>420381******01304X</t>
  </si>
  <si>
    <t>605240********1434</t>
  </si>
  <si>
    <t>10090</t>
  </si>
  <si>
    <t>罗易</t>
  </si>
  <si>
    <t>420381******093012</t>
  </si>
  <si>
    <t>605240********1442</t>
  </si>
  <si>
    <t>10091</t>
  </si>
  <si>
    <t>吴明富</t>
  </si>
  <si>
    <t>422601******203016</t>
  </si>
  <si>
    <t>10092</t>
  </si>
  <si>
    <t>甘玉兰</t>
  </si>
  <si>
    <t>422601******09302X</t>
  </si>
  <si>
    <t>605240********1467</t>
  </si>
  <si>
    <t>10093</t>
  </si>
  <si>
    <t>吴高琰</t>
  </si>
  <si>
    <t>420381******143042</t>
  </si>
  <si>
    <t>605240********1475</t>
  </si>
  <si>
    <t>10094</t>
  </si>
  <si>
    <t>吴高敏</t>
  </si>
  <si>
    <t>420381******26302X</t>
  </si>
  <si>
    <t>605240********1483</t>
  </si>
  <si>
    <t>10095</t>
  </si>
  <si>
    <t>吴高婷</t>
  </si>
  <si>
    <t>420381******07304X</t>
  </si>
  <si>
    <t>605240********1491</t>
  </si>
  <si>
    <t>10096</t>
  </si>
  <si>
    <t>吴高进</t>
  </si>
  <si>
    <t>420381******093021</t>
  </si>
  <si>
    <t>605240********1506</t>
  </si>
  <si>
    <t>10097</t>
  </si>
  <si>
    <t>李先士</t>
  </si>
  <si>
    <t>420325******070619</t>
  </si>
  <si>
    <t>605240********1514</t>
  </si>
  <si>
    <t>10098</t>
  </si>
  <si>
    <t>李智</t>
  </si>
  <si>
    <t>420381******083016</t>
  </si>
  <si>
    <t>605240********1522</t>
  </si>
  <si>
    <t>10099</t>
  </si>
  <si>
    <t>罗全国</t>
  </si>
  <si>
    <t>422601******04305X</t>
  </si>
  <si>
    <t>10100</t>
  </si>
  <si>
    <t>罗建国</t>
  </si>
  <si>
    <t>420381******053017</t>
  </si>
  <si>
    <t>10101</t>
  </si>
  <si>
    <t>陈荣芬</t>
  </si>
  <si>
    <t>420381******253023</t>
  </si>
  <si>
    <t>605240********1563</t>
  </si>
  <si>
    <t>10102</t>
  </si>
  <si>
    <t>罗云生</t>
  </si>
  <si>
    <t>422601******013078</t>
  </si>
  <si>
    <t>810100********223</t>
  </si>
  <si>
    <t>10103</t>
  </si>
  <si>
    <t>徐跃珍</t>
  </si>
  <si>
    <t>10104</t>
  </si>
  <si>
    <t>420381******243038</t>
  </si>
  <si>
    <t>605240********1598</t>
  </si>
  <si>
    <t>10105</t>
  </si>
  <si>
    <t>胡东平</t>
  </si>
  <si>
    <t>420381******103074</t>
  </si>
  <si>
    <t>10106</t>
  </si>
  <si>
    <t>江慧</t>
  </si>
  <si>
    <t>420381******143921</t>
  </si>
  <si>
    <t>605240********1635</t>
  </si>
  <si>
    <t>10107</t>
  </si>
  <si>
    <t>罗烈娥</t>
  </si>
  <si>
    <t>422601******24302X</t>
  </si>
  <si>
    <t>10108</t>
  </si>
  <si>
    <t>詹雪</t>
  </si>
  <si>
    <t>420381******033029</t>
  </si>
  <si>
    <t>605240********1651</t>
  </si>
  <si>
    <t>10109</t>
  </si>
  <si>
    <t>崔光兰</t>
  </si>
  <si>
    <t>422601******103021</t>
  </si>
  <si>
    <t>605240********1686</t>
  </si>
  <si>
    <t>10110</t>
  </si>
  <si>
    <t>申平</t>
  </si>
  <si>
    <t>420381******203017</t>
  </si>
  <si>
    <t>10111</t>
  </si>
  <si>
    <t>申腊梅</t>
  </si>
  <si>
    <t>420381******053083</t>
  </si>
  <si>
    <t>605240********1709</t>
  </si>
  <si>
    <t>10112</t>
  </si>
  <si>
    <t>李兴华</t>
  </si>
  <si>
    <t>422601******283014</t>
  </si>
  <si>
    <t>810100********876</t>
  </si>
  <si>
    <t>10113</t>
  </si>
  <si>
    <t>605240********1725</t>
  </si>
  <si>
    <t>10114</t>
  </si>
  <si>
    <t>李照军</t>
  </si>
  <si>
    <t>605240********1733</t>
  </si>
  <si>
    <t>10115</t>
  </si>
  <si>
    <t>李照兵</t>
  </si>
  <si>
    <t>420381******203052</t>
  </si>
  <si>
    <t>605240********1741</t>
  </si>
  <si>
    <t>10116</t>
  </si>
  <si>
    <t>420381******223929</t>
  </si>
  <si>
    <t>605240********1750</t>
  </si>
  <si>
    <t>10117</t>
  </si>
  <si>
    <t>李世俊</t>
  </si>
  <si>
    <t>420381******29303X</t>
  </si>
  <si>
    <t>605240********1768</t>
  </si>
  <si>
    <t>10118</t>
  </si>
  <si>
    <t>罗英国</t>
  </si>
  <si>
    <t>422601******243019</t>
  </si>
  <si>
    <t>10119</t>
  </si>
  <si>
    <t>胡东武</t>
  </si>
  <si>
    <t>422601******053017</t>
  </si>
  <si>
    <t>10120</t>
  </si>
  <si>
    <t>常艳</t>
  </si>
  <si>
    <t>420325******121141</t>
  </si>
  <si>
    <t>605240********1805</t>
  </si>
  <si>
    <t>10121</t>
  </si>
  <si>
    <t>胡江伊</t>
  </si>
  <si>
    <t>420325******21111X</t>
  </si>
  <si>
    <t>605240********1813</t>
  </si>
  <si>
    <t>10122</t>
  </si>
  <si>
    <t>罗烈海</t>
  </si>
  <si>
    <t>422601******19301X</t>
  </si>
  <si>
    <t>10123</t>
  </si>
  <si>
    <t>尹长芝</t>
  </si>
  <si>
    <t>605240********1830</t>
  </si>
  <si>
    <t>10124</t>
  </si>
  <si>
    <t>罗利军</t>
  </si>
  <si>
    <t>420381******193012</t>
  </si>
  <si>
    <t>605240********1848</t>
  </si>
  <si>
    <t>10125</t>
  </si>
  <si>
    <t>程云</t>
  </si>
  <si>
    <t>10126</t>
  </si>
  <si>
    <t>罗佳祎</t>
  </si>
  <si>
    <t>420381******253027</t>
  </si>
  <si>
    <t>605240********1864</t>
  </si>
  <si>
    <t>10127</t>
  </si>
  <si>
    <t>罗烈涛</t>
  </si>
  <si>
    <t>420381******163071</t>
  </si>
  <si>
    <t>10128</t>
  </si>
  <si>
    <t>罗庆华</t>
  </si>
  <si>
    <t>605240********1897</t>
  </si>
  <si>
    <t>10129</t>
  </si>
  <si>
    <t>420381******263020</t>
  </si>
  <si>
    <t>605240********1901</t>
  </si>
  <si>
    <t>10130</t>
  </si>
  <si>
    <t>陈邦作</t>
  </si>
  <si>
    <t>422601******133036</t>
  </si>
  <si>
    <t>810100********218</t>
  </si>
  <si>
    <t>10131</t>
  </si>
  <si>
    <t>柯从华</t>
  </si>
  <si>
    <t>422601******083024</t>
  </si>
  <si>
    <t>605240********1928</t>
  </si>
  <si>
    <t>10132</t>
  </si>
  <si>
    <t>陈万山</t>
  </si>
  <si>
    <t>420381******06303X</t>
  </si>
  <si>
    <t>605240********1936</t>
  </si>
  <si>
    <t>10133</t>
  </si>
  <si>
    <t>420381******143025</t>
  </si>
  <si>
    <t>605240********1944</t>
  </si>
  <si>
    <t>10134</t>
  </si>
  <si>
    <t>420381******163012</t>
  </si>
  <si>
    <t>605240********1952</t>
  </si>
  <si>
    <t>10135</t>
  </si>
  <si>
    <t>屈道英</t>
  </si>
  <si>
    <t>420381******293060</t>
  </si>
  <si>
    <t>10136</t>
  </si>
  <si>
    <t>陈万军</t>
  </si>
  <si>
    <t>422601******293014</t>
  </si>
  <si>
    <t>605240********1977</t>
  </si>
  <si>
    <t>10137</t>
  </si>
  <si>
    <t>陈德义</t>
  </si>
  <si>
    <t>420381******233012</t>
  </si>
  <si>
    <t>605240********1985</t>
  </si>
  <si>
    <t>10138</t>
  </si>
  <si>
    <t>陈德志</t>
  </si>
  <si>
    <t>605240********1993</t>
  </si>
  <si>
    <t>10139</t>
  </si>
  <si>
    <t>罗烈忠</t>
  </si>
  <si>
    <t>10140</t>
  </si>
  <si>
    <t>罗贯兵</t>
  </si>
  <si>
    <t>605240********2020</t>
  </si>
  <si>
    <t>10141</t>
  </si>
  <si>
    <t>王富强</t>
  </si>
  <si>
    <t>420381******22351X</t>
  </si>
  <si>
    <t>605240********2038</t>
  </si>
  <si>
    <t>10142</t>
  </si>
  <si>
    <t>罗贯秀</t>
  </si>
  <si>
    <t>422601******293020</t>
  </si>
  <si>
    <t>605240********2046</t>
  </si>
  <si>
    <t>10143</t>
  </si>
  <si>
    <t>王博冉</t>
  </si>
  <si>
    <t>420381******243021</t>
  </si>
  <si>
    <t>605240********2054</t>
  </si>
  <si>
    <t>10144</t>
  </si>
  <si>
    <t>王政钦</t>
  </si>
  <si>
    <t>420381******243014</t>
  </si>
  <si>
    <t>605240********2062</t>
  </si>
  <si>
    <t>10145</t>
  </si>
  <si>
    <t>林廷香</t>
  </si>
  <si>
    <t>420381******193041</t>
  </si>
  <si>
    <t>10146</t>
  </si>
  <si>
    <t>梁华平</t>
  </si>
  <si>
    <t>420381******283017</t>
  </si>
  <si>
    <t>623055********85</t>
  </si>
  <si>
    <t>10147</t>
  </si>
  <si>
    <t>赵云飞</t>
  </si>
  <si>
    <t>420381******067048</t>
  </si>
  <si>
    <t>605240********2134</t>
  </si>
  <si>
    <t>10148</t>
  </si>
  <si>
    <t>周天武</t>
  </si>
  <si>
    <t>422601******245011</t>
  </si>
  <si>
    <t>605240********2159</t>
  </si>
  <si>
    <t>10149</t>
  </si>
  <si>
    <t>王胜云</t>
  </si>
  <si>
    <t>422601******185024</t>
  </si>
  <si>
    <t>621799********68276</t>
  </si>
  <si>
    <t>10150</t>
  </si>
  <si>
    <t>王胜翠</t>
  </si>
  <si>
    <t>420381******293024</t>
  </si>
  <si>
    <t>10151</t>
  </si>
  <si>
    <t>王胜平</t>
  </si>
  <si>
    <t>422601******15502X</t>
  </si>
  <si>
    <t>10152</t>
  </si>
  <si>
    <t>周梦茜</t>
  </si>
  <si>
    <t>420381******223021</t>
  </si>
  <si>
    <t>10153</t>
  </si>
  <si>
    <t>李胜荣</t>
  </si>
  <si>
    <t>420381******075024</t>
  </si>
  <si>
    <t>605240********2206</t>
  </si>
  <si>
    <t>10154</t>
  </si>
  <si>
    <t>周天奎</t>
  </si>
  <si>
    <t>422601******205012</t>
  </si>
  <si>
    <t>10155</t>
  </si>
  <si>
    <t>梁启成</t>
  </si>
  <si>
    <t>422601******303930</t>
  </si>
  <si>
    <t>10156</t>
  </si>
  <si>
    <t>明廷菊</t>
  </si>
  <si>
    <t>422601******173943</t>
  </si>
  <si>
    <t>10157</t>
  </si>
  <si>
    <t>梁婷婷</t>
  </si>
  <si>
    <t>420381******143022</t>
  </si>
  <si>
    <t>10158</t>
  </si>
  <si>
    <t>梁燕</t>
  </si>
  <si>
    <t>420381******223043</t>
  </si>
  <si>
    <t>605240********2255</t>
  </si>
  <si>
    <t>10159</t>
  </si>
  <si>
    <t>梁方</t>
  </si>
  <si>
    <t>422601******153955</t>
  </si>
  <si>
    <t>10160</t>
  </si>
  <si>
    <t>张祥英</t>
  </si>
  <si>
    <t>422601******093948</t>
  </si>
  <si>
    <t>10161</t>
  </si>
  <si>
    <t>梁帆</t>
  </si>
  <si>
    <t>420381******153034</t>
  </si>
  <si>
    <t>605240********2298</t>
  </si>
  <si>
    <t>10162</t>
  </si>
  <si>
    <t>梁晴月</t>
  </si>
  <si>
    <t>420381******043026</t>
  </si>
  <si>
    <t>605240********2302</t>
  </si>
  <si>
    <t>10163</t>
  </si>
  <si>
    <t>吕周德</t>
  </si>
  <si>
    <t>420381******203015</t>
  </si>
  <si>
    <t>10164</t>
  </si>
  <si>
    <t>梁祥莲</t>
  </si>
  <si>
    <t>420381******163040</t>
  </si>
  <si>
    <t>10165</t>
  </si>
  <si>
    <t>吕翠均</t>
  </si>
  <si>
    <t>605240********2351</t>
  </si>
  <si>
    <t>10166</t>
  </si>
  <si>
    <t>吕均红</t>
  </si>
  <si>
    <t>420381******213020</t>
  </si>
  <si>
    <t>605240********2360</t>
  </si>
  <si>
    <t>10167</t>
  </si>
  <si>
    <t>庞林</t>
  </si>
  <si>
    <t>420381******227933</t>
  </si>
  <si>
    <t>10168</t>
  </si>
  <si>
    <t>庞梦涵</t>
  </si>
  <si>
    <t>420381******183022</t>
  </si>
  <si>
    <t>605240********2386</t>
  </si>
  <si>
    <t>10169</t>
  </si>
  <si>
    <t>杜兵</t>
  </si>
  <si>
    <t>422601******252230</t>
  </si>
  <si>
    <t>10170</t>
  </si>
  <si>
    <t>胡贤荣</t>
  </si>
  <si>
    <t>422601******223940</t>
  </si>
  <si>
    <t>605240********2425</t>
  </si>
  <si>
    <t>10171</t>
  </si>
  <si>
    <t>杜兴</t>
  </si>
  <si>
    <t>420381******115574</t>
  </si>
  <si>
    <t>10172</t>
  </si>
  <si>
    <t>秦敏</t>
  </si>
  <si>
    <t>420381******194627</t>
  </si>
  <si>
    <t>605240********2441</t>
  </si>
  <si>
    <t>10173</t>
  </si>
  <si>
    <t>杜兴民</t>
  </si>
  <si>
    <t>420381******153013</t>
  </si>
  <si>
    <t>10174</t>
  </si>
  <si>
    <t>杜宇</t>
  </si>
  <si>
    <t>420381******273027</t>
  </si>
  <si>
    <t>10175</t>
  </si>
  <si>
    <t>杜鲜</t>
  </si>
  <si>
    <t>420381******143020</t>
  </si>
  <si>
    <t>10176</t>
  </si>
  <si>
    <t>杜新锐</t>
  </si>
  <si>
    <t>422601******043919</t>
  </si>
  <si>
    <t>10177</t>
  </si>
  <si>
    <t>时富梅</t>
  </si>
  <si>
    <t>422601******303964</t>
  </si>
  <si>
    <t>10178</t>
  </si>
  <si>
    <t>杜纪松</t>
  </si>
  <si>
    <t>420381******043013</t>
  </si>
  <si>
    <t>605240********2513</t>
  </si>
  <si>
    <t>10179</t>
  </si>
  <si>
    <t>杜霞</t>
  </si>
  <si>
    <t>605240********2521</t>
  </si>
  <si>
    <t>10180</t>
  </si>
  <si>
    <t>周恒秀</t>
  </si>
  <si>
    <t>605240********2530</t>
  </si>
  <si>
    <t>10181</t>
  </si>
  <si>
    <t>周元志</t>
  </si>
  <si>
    <t>420381******023071</t>
  </si>
  <si>
    <t>10182</t>
  </si>
  <si>
    <t>胡静</t>
  </si>
  <si>
    <t>420381******030628</t>
  </si>
  <si>
    <t>10183</t>
  </si>
  <si>
    <t>422601******210649</t>
  </si>
  <si>
    <t>605240********2564</t>
  </si>
  <si>
    <t>10184</t>
  </si>
  <si>
    <t>周光阳</t>
  </si>
  <si>
    <t>420381******253026</t>
  </si>
  <si>
    <t>605240********2572</t>
  </si>
  <si>
    <t>10185</t>
  </si>
  <si>
    <t>郑先巧</t>
  </si>
  <si>
    <t>420381******203920</t>
  </si>
  <si>
    <t>605240********2589</t>
  </si>
  <si>
    <t>10186</t>
  </si>
  <si>
    <t>周元全</t>
  </si>
  <si>
    <t>422601******033915</t>
  </si>
  <si>
    <t>10187</t>
  </si>
  <si>
    <t>严尚艳</t>
  </si>
  <si>
    <t>420324******211968</t>
  </si>
  <si>
    <t>10188</t>
  </si>
  <si>
    <t>杜莫安</t>
  </si>
  <si>
    <t>422601******21393X</t>
  </si>
  <si>
    <t>10189</t>
  </si>
  <si>
    <t>杜兴晨</t>
  </si>
  <si>
    <t>420381******103013</t>
  </si>
  <si>
    <t>605240********2644</t>
  </si>
  <si>
    <t>10190</t>
  </si>
  <si>
    <t>柳海英</t>
  </si>
  <si>
    <t>420381******127084</t>
  </si>
  <si>
    <t>10191</t>
  </si>
  <si>
    <t>杜莫华</t>
  </si>
  <si>
    <t>422601******173916</t>
  </si>
  <si>
    <t>10192</t>
  </si>
  <si>
    <t>郑荣萍</t>
  </si>
  <si>
    <t>420381******133102</t>
  </si>
  <si>
    <t>605240********2677</t>
  </si>
  <si>
    <t>10193</t>
  </si>
  <si>
    <t>杜鹏禹</t>
  </si>
  <si>
    <t>420381******283057</t>
  </si>
  <si>
    <t>605240********2724</t>
  </si>
  <si>
    <t>10194</t>
  </si>
  <si>
    <t>梁生国</t>
  </si>
  <si>
    <t>422601******273978</t>
  </si>
  <si>
    <t>810100********974</t>
  </si>
  <si>
    <t>10195</t>
  </si>
  <si>
    <t>明廷香</t>
  </si>
  <si>
    <t>420381******263042</t>
  </si>
  <si>
    <t>10196</t>
  </si>
  <si>
    <t>梁庆峰</t>
  </si>
  <si>
    <t>420381******053010</t>
  </si>
  <si>
    <t>10197</t>
  </si>
  <si>
    <t>梁庆松</t>
  </si>
  <si>
    <t>420381******243016</t>
  </si>
  <si>
    <t>10198</t>
  </si>
  <si>
    <t>周家龙</t>
  </si>
  <si>
    <t>422601******153930</t>
  </si>
  <si>
    <t>10199</t>
  </si>
  <si>
    <t>梁祥萍</t>
  </si>
  <si>
    <t>422601******183922</t>
  </si>
  <si>
    <t>605240********2781</t>
  </si>
  <si>
    <t>10200</t>
  </si>
  <si>
    <t>周玉辉</t>
  </si>
  <si>
    <t>420381******303015</t>
  </si>
  <si>
    <t>605240********2790</t>
  </si>
  <si>
    <t>10201</t>
  </si>
  <si>
    <t>周玉林</t>
  </si>
  <si>
    <t>420381******283016</t>
  </si>
  <si>
    <t>621799********34329</t>
  </si>
  <si>
    <t>10202</t>
  </si>
  <si>
    <t>周玉红</t>
  </si>
  <si>
    <t>420381******233028</t>
  </si>
  <si>
    <t>605240********2812</t>
  </si>
  <si>
    <t>10203</t>
  </si>
  <si>
    <t>倪富鑫</t>
  </si>
  <si>
    <t>420381******073018</t>
  </si>
  <si>
    <t>605240********2829</t>
  </si>
  <si>
    <t>10204</t>
  </si>
  <si>
    <t>杜莫陆</t>
  </si>
  <si>
    <t>422601******023934</t>
  </si>
  <si>
    <t>10205</t>
  </si>
  <si>
    <t>杜兴飞</t>
  </si>
  <si>
    <t>420381******03301X</t>
  </si>
  <si>
    <t>605240********2853</t>
  </si>
  <si>
    <t>10206</t>
  </si>
  <si>
    <t>杜兴玉</t>
  </si>
  <si>
    <t>10207</t>
  </si>
  <si>
    <t>朱月英</t>
  </si>
  <si>
    <t>420381******013045</t>
  </si>
  <si>
    <t>605240********2870</t>
  </si>
  <si>
    <t>10208</t>
  </si>
  <si>
    <t>梁天泽</t>
  </si>
  <si>
    <t>422601******153918</t>
  </si>
  <si>
    <t>10209</t>
  </si>
  <si>
    <t>蔡书华</t>
  </si>
  <si>
    <t>422601******06394X</t>
  </si>
  <si>
    <t>605240********2896</t>
  </si>
  <si>
    <t>10210</t>
  </si>
  <si>
    <t>张满清</t>
  </si>
  <si>
    <t>422601******293961</t>
  </si>
  <si>
    <t>605240********2907</t>
  </si>
  <si>
    <t>10211</t>
  </si>
  <si>
    <t>梁莹</t>
  </si>
  <si>
    <t>420381******243026</t>
  </si>
  <si>
    <t>605240********2915</t>
  </si>
  <si>
    <t>10212</t>
  </si>
  <si>
    <t>梁申华</t>
  </si>
  <si>
    <t>422601******273913</t>
  </si>
  <si>
    <t>605240********2923</t>
  </si>
  <si>
    <t>10213</t>
  </si>
  <si>
    <t>杜莫均</t>
  </si>
  <si>
    <t>422601******123931</t>
  </si>
  <si>
    <t>10214</t>
  </si>
  <si>
    <t>郭光芝</t>
  </si>
  <si>
    <t>605240********2940</t>
  </si>
  <si>
    <t>10215</t>
  </si>
  <si>
    <t>杜兴峰</t>
  </si>
  <si>
    <t>420381******143015</t>
  </si>
  <si>
    <t>605240********2958</t>
  </si>
  <si>
    <t>10216</t>
  </si>
  <si>
    <t>杜永生</t>
  </si>
  <si>
    <t>420381******173017</t>
  </si>
  <si>
    <t>10217</t>
  </si>
  <si>
    <t>420381******125020</t>
  </si>
  <si>
    <t>605240********2982</t>
  </si>
  <si>
    <t>10218</t>
  </si>
  <si>
    <t>杜李林</t>
  </si>
  <si>
    <t>605240********2999</t>
  </si>
  <si>
    <t>10219</t>
  </si>
  <si>
    <t>梁生勤</t>
  </si>
  <si>
    <t>10220</t>
  </si>
  <si>
    <t>赵婕</t>
  </si>
  <si>
    <t>605240********3022</t>
  </si>
  <si>
    <t>10221</t>
  </si>
  <si>
    <t>周家生</t>
  </si>
  <si>
    <t>422601******10393X</t>
  </si>
  <si>
    <t>10222</t>
  </si>
  <si>
    <t>罗清莲</t>
  </si>
  <si>
    <t>420381******023044</t>
  </si>
  <si>
    <t>10223</t>
  </si>
  <si>
    <t>周玉强</t>
  </si>
  <si>
    <t>605240********3055</t>
  </si>
  <si>
    <t>10224</t>
  </si>
  <si>
    <t>周玉华</t>
  </si>
  <si>
    <t>422601******263923</t>
  </si>
  <si>
    <t>10225</t>
  </si>
  <si>
    <t>商威铭</t>
  </si>
  <si>
    <t>420381******163053</t>
  </si>
  <si>
    <t>10226</t>
  </si>
  <si>
    <t>商美玲</t>
  </si>
  <si>
    <t>420381******063028</t>
  </si>
  <si>
    <t>10227</t>
  </si>
  <si>
    <t>梁彬彬</t>
  </si>
  <si>
    <t>420381******033013</t>
  </si>
  <si>
    <t>10228</t>
  </si>
  <si>
    <t>梁冬冬</t>
  </si>
  <si>
    <t>420381******173019</t>
  </si>
  <si>
    <t>605240********3102</t>
  </si>
  <si>
    <t>10229</t>
  </si>
  <si>
    <t>任泽兰</t>
  </si>
  <si>
    <t>422601******283028</t>
  </si>
  <si>
    <t>605240********3127</t>
  </si>
  <si>
    <t>10230</t>
  </si>
  <si>
    <t>梁自群</t>
  </si>
  <si>
    <t>422601******293931</t>
  </si>
  <si>
    <t>10231</t>
  </si>
  <si>
    <t>屈祥莲</t>
  </si>
  <si>
    <t>422601******233945</t>
  </si>
  <si>
    <t>10232</t>
  </si>
  <si>
    <t>梁洪</t>
  </si>
  <si>
    <t>422601******153911</t>
  </si>
  <si>
    <t>605240********3160</t>
  </si>
  <si>
    <t>10233</t>
  </si>
  <si>
    <t>梁启国</t>
  </si>
  <si>
    <t>420381******183018</t>
  </si>
  <si>
    <t>10234</t>
  </si>
  <si>
    <t>刘国兰</t>
  </si>
  <si>
    <t>422601******143947</t>
  </si>
  <si>
    <t>605240********3186</t>
  </si>
  <si>
    <t>10235</t>
  </si>
  <si>
    <t>梁义</t>
  </si>
  <si>
    <t>420381******193016</t>
  </si>
  <si>
    <t>605240********3194</t>
  </si>
  <si>
    <t>10236</t>
  </si>
  <si>
    <t>王中英</t>
  </si>
  <si>
    <t>420381******023024</t>
  </si>
  <si>
    <t>605240********3209</t>
  </si>
  <si>
    <t>10237</t>
  </si>
  <si>
    <t>梁丹云</t>
  </si>
  <si>
    <t>621013********54</t>
  </si>
  <si>
    <t>10238</t>
  </si>
  <si>
    <t>梁自龙</t>
  </si>
  <si>
    <t>420381******083037</t>
  </si>
  <si>
    <t>605240********3225</t>
  </si>
  <si>
    <t>10239</t>
  </si>
  <si>
    <t>605240********3233</t>
  </si>
  <si>
    <t>10240</t>
  </si>
  <si>
    <t>梁雯洁</t>
  </si>
  <si>
    <t>420381******223041</t>
  </si>
  <si>
    <t>605240********3241</t>
  </si>
  <si>
    <t>10241</t>
  </si>
  <si>
    <t>欧阳中秀</t>
  </si>
  <si>
    <t>420381******283042</t>
  </si>
  <si>
    <t>605240********3268</t>
  </si>
  <si>
    <t>10242</t>
  </si>
  <si>
    <t>梁利</t>
  </si>
  <si>
    <t>10243</t>
  </si>
  <si>
    <t>梁天军</t>
  </si>
  <si>
    <t>420381******053019</t>
  </si>
  <si>
    <t>10244</t>
  </si>
  <si>
    <t>裴桂萍</t>
  </si>
  <si>
    <t>632122******210422</t>
  </si>
  <si>
    <t>605240********3292</t>
  </si>
  <si>
    <t>10245</t>
  </si>
  <si>
    <t>梁申杰</t>
  </si>
  <si>
    <t>632122******210037</t>
  </si>
  <si>
    <t>10246</t>
  </si>
  <si>
    <t>杜兴良</t>
  </si>
  <si>
    <t>422601******153915</t>
  </si>
  <si>
    <t>10247</t>
  </si>
  <si>
    <t>王兰英</t>
  </si>
  <si>
    <t>422601******063929</t>
  </si>
  <si>
    <t>605240********3321</t>
  </si>
  <si>
    <t>10248</t>
  </si>
  <si>
    <t>杜麒麟</t>
  </si>
  <si>
    <t>605240********3330</t>
  </si>
  <si>
    <t>10249</t>
  </si>
  <si>
    <t>梁自奎</t>
  </si>
  <si>
    <t>422601******103919</t>
  </si>
  <si>
    <t>10250</t>
  </si>
  <si>
    <t>梁菱菱</t>
  </si>
  <si>
    <t>420381******034010</t>
  </si>
  <si>
    <t>10251</t>
  </si>
  <si>
    <t>杜兴兰</t>
  </si>
  <si>
    <t>420381******283029</t>
  </si>
  <si>
    <t>10252</t>
  </si>
  <si>
    <t>涂公英</t>
  </si>
  <si>
    <t>422601******023022</t>
  </si>
  <si>
    <t>10253</t>
  </si>
  <si>
    <t>朱玉红</t>
  </si>
  <si>
    <t>605240********3428</t>
  </si>
  <si>
    <t>10254</t>
  </si>
  <si>
    <t>明廷富</t>
  </si>
  <si>
    <t>422601******023951</t>
  </si>
  <si>
    <t>10255</t>
  </si>
  <si>
    <t>明瑞勋</t>
  </si>
  <si>
    <t>605240********3444</t>
  </si>
  <si>
    <t>10256</t>
  </si>
  <si>
    <t>鲁明英</t>
  </si>
  <si>
    <t>422601******153920</t>
  </si>
  <si>
    <t>605240********3469</t>
  </si>
  <si>
    <t>10257</t>
  </si>
  <si>
    <t>明瑞合</t>
  </si>
  <si>
    <t>422601******183918</t>
  </si>
  <si>
    <t>10258</t>
  </si>
  <si>
    <t>明正中</t>
  </si>
  <si>
    <t>420381******133031</t>
  </si>
  <si>
    <t>605240********3485</t>
  </si>
  <si>
    <t>10259</t>
  </si>
  <si>
    <t>明正君</t>
  </si>
  <si>
    <t>420381******043027</t>
  </si>
  <si>
    <t>605240********3493</t>
  </si>
  <si>
    <t>10260</t>
  </si>
  <si>
    <t>袁大芝</t>
  </si>
  <si>
    <t>422601******243927</t>
  </si>
  <si>
    <t>605240********3508</t>
  </si>
  <si>
    <t>10261</t>
  </si>
  <si>
    <t>明廷山</t>
  </si>
  <si>
    <t>422601******123916</t>
  </si>
  <si>
    <t>10262</t>
  </si>
  <si>
    <t>明瑞姣</t>
  </si>
  <si>
    <t>10263</t>
  </si>
  <si>
    <t>王长军</t>
  </si>
  <si>
    <t>422601******243918</t>
  </si>
  <si>
    <t>10264</t>
  </si>
  <si>
    <t>明廷虎</t>
  </si>
  <si>
    <t>422601******273912</t>
  </si>
  <si>
    <t>10265</t>
  </si>
  <si>
    <t>梁勤</t>
  </si>
  <si>
    <t>420381******053068</t>
  </si>
  <si>
    <t>605240********3581</t>
  </si>
  <si>
    <t>10266</t>
  </si>
  <si>
    <t>明国</t>
  </si>
  <si>
    <t>10267</t>
  </si>
  <si>
    <t>明杨</t>
  </si>
  <si>
    <t>420381******013014</t>
  </si>
  <si>
    <t>605240********3612</t>
  </si>
  <si>
    <t>10268</t>
  </si>
  <si>
    <t>周文香</t>
  </si>
  <si>
    <t>422601******163923</t>
  </si>
  <si>
    <t>605240********3653</t>
  </si>
  <si>
    <t>10269</t>
  </si>
  <si>
    <t>丁易荣</t>
  </si>
  <si>
    <t>422601******013967</t>
  </si>
  <si>
    <t>622412********93</t>
  </si>
  <si>
    <t>10270</t>
  </si>
  <si>
    <t>李太云</t>
  </si>
  <si>
    <t>605240********3696</t>
  </si>
  <si>
    <t>10271</t>
  </si>
  <si>
    <t>明平菊</t>
  </si>
  <si>
    <t>422601******313946</t>
  </si>
  <si>
    <t>10272</t>
  </si>
  <si>
    <t>420381******233014</t>
  </si>
  <si>
    <t>605240********3715</t>
  </si>
  <si>
    <t>10273</t>
  </si>
  <si>
    <t>张迁</t>
  </si>
  <si>
    <t>420381******255422</t>
  </si>
  <si>
    <t>10274</t>
  </si>
  <si>
    <t>张虹宇</t>
  </si>
  <si>
    <t>605240********3731</t>
  </si>
  <si>
    <t>10275</t>
  </si>
  <si>
    <t>明彬彬</t>
  </si>
  <si>
    <t>420381******173013</t>
  </si>
  <si>
    <t>810100********333</t>
  </si>
  <si>
    <t>10276</t>
  </si>
  <si>
    <t>明廷俊</t>
  </si>
  <si>
    <t>422601******053919</t>
  </si>
  <si>
    <t>810100********565</t>
  </si>
  <si>
    <t>10277</t>
  </si>
  <si>
    <t>丁义林</t>
  </si>
  <si>
    <t>422601******053091</t>
  </si>
  <si>
    <t>10278</t>
  </si>
  <si>
    <t>郑龙菊</t>
  </si>
  <si>
    <t>422601******243029</t>
  </si>
  <si>
    <t>10279</t>
  </si>
  <si>
    <t>丁玉</t>
  </si>
  <si>
    <t>605240********3838</t>
  </si>
  <si>
    <t>10280</t>
  </si>
  <si>
    <t>丁宗良</t>
  </si>
  <si>
    <t>422601******033917</t>
  </si>
  <si>
    <t>10281</t>
  </si>
  <si>
    <t>422601******113948</t>
  </si>
  <si>
    <t>605240********3854</t>
  </si>
  <si>
    <t>10282</t>
  </si>
  <si>
    <t>张富芝</t>
  </si>
  <si>
    <t>422601******113929</t>
  </si>
  <si>
    <t>10283</t>
  </si>
  <si>
    <t>宋健华</t>
  </si>
  <si>
    <t>420381******24301X</t>
  </si>
  <si>
    <t>605240********3895</t>
  </si>
  <si>
    <t>10284</t>
  </si>
  <si>
    <t>明国军</t>
  </si>
  <si>
    <t>422601******073930</t>
  </si>
  <si>
    <t>810100********929</t>
  </si>
  <si>
    <t>10285</t>
  </si>
  <si>
    <t>明国兵</t>
  </si>
  <si>
    <t>420381******023050</t>
  </si>
  <si>
    <t>10286</t>
  </si>
  <si>
    <t>张清</t>
  </si>
  <si>
    <t>605240********3959</t>
  </si>
  <si>
    <t>10287</t>
  </si>
  <si>
    <t>明清圆</t>
  </si>
  <si>
    <t>605240********3967</t>
  </si>
  <si>
    <t>10288</t>
  </si>
  <si>
    <t>明廷成</t>
  </si>
  <si>
    <t>422601******293916</t>
  </si>
  <si>
    <t>10289</t>
  </si>
  <si>
    <t>谭学莲</t>
  </si>
  <si>
    <t>422601******163924</t>
  </si>
  <si>
    <t>605240********3983</t>
  </si>
  <si>
    <t>10290</t>
  </si>
  <si>
    <t>文华平</t>
  </si>
  <si>
    <t>605240********3991</t>
  </si>
  <si>
    <t>10291</t>
  </si>
  <si>
    <t>明瑞兰</t>
  </si>
  <si>
    <t>420381******203047</t>
  </si>
  <si>
    <t>605240********4009</t>
  </si>
  <si>
    <t>10292</t>
  </si>
  <si>
    <t>明倩怡</t>
  </si>
  <si>
    <t>420381******193029</t>
  </si>
  <si>
    <t>605240********4017</t>
  </si>
  <si>
    <t>10293</t>
  </si>
  <si>
    <t>明瑞平</t>
  </si>
  <si>
    <t>420381******193974</t>
  </si>
  <si>
    <t>605240********4025</t>
  </si>
  <si>
    <t>10294</t>
  </si>
  <si>
    <t>420381******298323</t>
  </si>
  <si>
    <t>605240********4041</t>
  </si>
  <si>
    <t>10295</t>
  </si>
  <si>
    <t>420381******033038</t>
  </si>
  <si>
    <t>605240********4068</t>
  </si>
  <si>
    <t>10296</t>
  </si>
  <si>
    <t>明廷奎</t>
  </si>
  <si>
    <t>422601******273915</t>
  </si>
  <si>
    <t>10297</t>
  </si>
  <si>
    <t>李高英</t>
  </si>
  <si>
    <t>422601******233921</t>
  </si>
  <si>
    <t>605240********4084</t>
  </si>
  <si>
    <t>10298</t>
  </si>
  <si>
    <t>明瑞峰</t>
  </si>
  <si>
    <t>605240********4092</t>
  </si>
  <si>
    <t>10299</t>
  </si>
  <si>
    <t>明华玲</t>
  </si>
  <si>
    <t>420381******263048</t>
  </si>
  <si>
    <t>605240********4105</t>
  </si>
  <si>
    <t>10300</t>
  </si>
  <si>
    <t>420381******037943</t>
  </si>
  <si>
    <t>605240********4113</t>
  </si>
  <si>
    <t>10301</t>
  </si>
  <si>
    <t>明慧呈</t>
  </si>
  <si>
    <t>605240********4121</t>
  </si>
  <si>
    <t>10302</t>
  </si>
  <si>
    <t>420381******28302X</t>
  </si>
  <si>
    <t>10303</t>
  </si>
  <si>
    <t>庹煜珍</t>
  </si>
  <si>
    <t>605240********4156</t>
  </si>
  <si>
    <t>10304</t>
  </si>
  <si>
    <t>代炳芝</t>
  </si>
  <si>
    <t>420381******283025</t>
  </si>
  <si>
    <t>605240********4172</t>
  </si>
  <si>
    <t>10305</t>
  </si>
  <si>
    <t>明廷江</t>
  </si>
  <si>
    <t>420381******103058</t>
  </si>
  <si>
    <t>605240********4189</t>
  </si>
  <si>
    <t>10306</t>
  </si>
  <si>
    <t>陈华均</t>
  </si>
  <si>
    <t>420381******319318</t>
  </si>
  <si>
    <t>605240********4197</t>
  </si>
  <si>
    <t>10307</t>
  </si>
  <si>
    <t>明廷娟</t>
  </si>
  <si>
    <t>420381******023029</t>
  </si>
  <si>
    <t>10308</t>
  </si>
  <si>
    <t>420381******193024</t>
  </si>
  <si>
    <t>605240********4210</t>
  </si>
  <si>
    <t>10309</t>
  </si>
  <si>
    <t>陈翔杰</t>
  </si>
  <si>
    <t>420381******203010</t>
  </si>
  <si>
    <t>605240********4228</t>
  </si>
  <si>
    <t>10310</t>
  </si>
  <si>
    <t>衡国华</t>
  </si>
  <si>
    <t>422601******203913</t>
  </si>
  <si>
    <t>10311</t>
  </si>
  <si>
    <t>张宗慧</t>
  </si>
  <si>
    <t>422601******205825</t>
  </si>
  <si>
    <t>605240********4244</t>
  </si>
  <si>
    <t>10312</t>
  </si>
  <si>
    <t>衡兆年</t>
  </si>
  <si>
    <t>420381******273010</t>
  </si>
  <si>
    <t>605240********4252</t>
  </si>
  <si>
    <t>10313</t>
  </si>
  <si>
    <t>明平林</t>
  </si>
  <si>
    <t>420381******273033</t>
  </si>
  <si>
    <t>10314</t>
  </si>
  <si>
    <t>杨启秀</t>
  </si>
  <si>
    <t>422601******283922</t>
  </si>
  <si>
    <t>605240********4277</t>
  </si>
  <si>
    <t>10315</t>
  </si>
  <si>
    <t>明晓丽</t>
  </si>
  <si>
    <t>420381******083087</t>
  </si>
  <si>
    <t>605240********4285</t>
  </si>
  <si>
    <t>10316</t>
  </si>
  <si>
    <t>明合兴</t>
  </si>
  <si>
    <t>605240********4293</t>
  </si>
  <si>
    <t>10317</t>
  </si>
  <si>
    <t>冯玉梅</t>
  </si>
  <si>
    <t>420381******02302X</t>
  </si>
  <si>
    <t>605240********4308</t>
  </si>
  <si>
    <t>10318</t>
  </si>
  <si>
    <t>张玉雪</t>
  </si>
  <si>
    <t>420381******233025</t>
  </si>
  <si>
    <t>605240********4316</t>
  </si>
  <si>
    <t>10319</t>
  </si>
  <si>
    <t>张玉贵</t>
  </si>
  <si>
    <t>420381******233017</t>
  </si>
  <si>
    <t>10320</t>
  </si>
  <si>
    <t>明致远</t>
  </si>
  <si>
    <t>420381******093015</t>
  </si>
  <si>
    <t>605240********4332</t>
  </si>
  <si>
    <t>10321</t>
  </si>
  <si>
    <t>张家燕</t>
  </si>
  <si>
    <t>420381******287012</t>
  </si>
  <si>
    <t>10322</t>
  </si>
  <si>
    <t>张立伟</t>
  </si>
  <si>
    <t>420381******11303X</t>
  </si>
  <si>
    <t>605240********4357</t>
  </si>
  <si>
    <t>10323</t>
  </si>
  <si>
    <t>明瑞连</t>
  </si>
  <si>
    <t>420381******143029</t>
  </si>
  <si>
    <t>605240********4365</t>
  </si>
  <si>
    <t>10324</t>
  </si>
  <si>
    <t>李满六</t>
  </si>
  <si>
    <t>10325</t>
  </si>
  <si>
    <t>李洋</t>
  </si>
  <si>
    <t>420381******283038</t>
  </si>
  <si>
    <t>605240********4412</t>
  </si>
  <si>
    <t>10326</t>
  </si>
  <si>
    <t>420381******293025</t>
  </si>
  <si>
    <t>605240********4429</t>
  </si>
  <si>
    <t>10327</t>
  </si>
  <si>
    <t>明瑞超</t>
  </si>
  <si>
    <t>420381******063010</t>
  </si>
  <si>
    <t>605240********4461</t>
  </si>
  <si>
    <t>10328</t>
  </si>
  <si>
    <t>明菲玥</t>
  </si>
  <si>
    <t>420381******273040</t>
  </si>
  <si>
    <t>605240********4488</t>
  </si>
  <si>
    <t>10329</t>
  </si>
  <si>
    <t>蒲万永</t>
  </si>
  <si>
    <t>420381******084653</t>
  </si>
  <si>
    <t>10330</t>
  </si>
  <si>
    <t>蒲国金</t>
  </si>
  <si>
    <t>420381******024612</t>
  </si>
  <si>
    <t>605240********4507</t>
  </si>
  <si>
    <t>10331</t>
  </si>
  <si>
    <t>李长霞</t>
  </si>
  <si>
    <t>420381******243022</t>
  </si>
  <si>
    <t>10332</t>
  </si>
  <si>
    <t>朱毕龙</t>
  </si>
  <si>
    <t>605240********4531</t>
  </si>
  <si>
    <t>10333</t>
  </si>
  <si>
    <t>朱玲玲</t>
  </si>
  <si>
    <t>605240********4540</t>
  </si>
  <si>
    <t>10334</t>
  </si>
  <si>
    <t>朱家波</t>
  </si>
  <si>
    <t>420381******183019</t>
  </si>
  <si>
    <t>605240********4558</t>
  </si>
  <si>
    <t>10335</t>
  </si>
  <si>
    <t>明瑞彦</t>
  </si>
  <si>
    <t>10336</t>
  </si>
  <si>
    <t>陈天菊</t>
  </si>
  <si>
    <t>420381******013061</t>
  </si>
  <si>
    <t>605240********4574</t>
  </si>
  <si>
    <t>10337</t>
  </si>
  <si>
    <t>明莎</t>
  </si>
  <si>
    <t>605240********4582</t>
  </si>
  <si>
    <t>10338</t>
  </si>
  <si>
    <t>姜荣芝</t>
  </si>
  <si>
    <t>422601******193923</t>
  </si>
  <si>
    <t>605240********4603</t>
  </si>
  <si>
    <t>10339</t>
  </si>
  <si>
    <t>李学群</t>
  </si>
  <si>
    <t>422601******023954</t>
  </si>
  <si>
    <t>10340</t>
  </si>
  <si>
    <t>明延芝</t>
  </si>
  <si>
    <t>422601******193921</t>
  </si>
  <si>
    <t>621336********80874</t>
  </si>
  <si>
    <t>10341</t>
  </si>
  <si>
    <t>李富民</t>
  </si>
  <si>
    <t>605240********4638</t>
  </si>
  <si>
    <t>10342</t>
  </si>
  <si>
    <t>李树珍</t>
  </si>
  <si>
    <t>605240********4646</t>
  </si>
  <si>
    <t>10343</t>
  </si>
  <si>
    <t>徐雯卿</t>
  </si>
  <si>
    <t>420381******303023</t>
  </si>
  <si>
    <t>605240********4654</t>
  </si>
  <si>
    <t>10344</t>
  </si>
  <si>
    <t>李树芹</t>
  </si>
  <si>
    <t>420381******243029</t>
  </si>
  <si>
    <t>605240********4662</t>
  </si>
  <si>
    <t>10345</t>
  </si>
  <si>
    <t>沈彦涛</t>
  </si>
  <si>
    <t>10346</t>
  </si>
  <si>
    <t>沈彦华</t>
  </si>
  <si>
    <t>605240********4687</t>
  </si>
  <si>
    <t>10347</t>
  </si>
  <si>
    <t>沈彦伟</t>
  </si>
  <si>
    <t>420381******273023</t>
  </si>
  <si>
    <t>605240********4695</t>
  </si>
  <si>
    <t>10348</t>
  </si>
  <si>
    <t>程翠</t>
  </si>
  <si>
    <t>420381******027042</t>
  </si>
  <si>
    <t>605240********4700</t>
  </si>
  <si>
    <t>10349</t>
  </si>
  <si>
    <t>周致远</t>
  </si>
  <si>
    <t>420381******173038</t>
  </si>
  <si>
    <t>605240********4718</t>
  </si>
  <si>
    <t>10350</t>
  </si>
  <si>
    <t>张有荣</t>
  </si>
  <si>
    <t>422601******173926</t>
  </si>
  <si>
    <t>605240********4726</t>
  </si>
  <si>
    <t>10351</t>
  </si>
  <si>
    <t>蔡禀</t>
  </si>
  <si>
    <t>10352</t>
  </si>
  <si>
    <t>蔡琼琼</t>
  </si>
  <si>
    <t>420381******05302X</t>
  </si>
  <si>
    <t>605240********4767</t>
  </si>
  <si>
    <t>10353</t>
  </si>
  <si>
    <t>李守兰</t>
  </si>
  <si>
    <t>422601******133926</t>
  </si>
  <si>
    <t>605240********4783</t>
  </si>
  <si>
    <t>10354</t>
  </si>
  <si>
    <t>姜慧</t>
  </si>
  <si>
    <t>420381******103925</t>
  </si>
  <si>
    <t>605240********4791</t>
  </si>
  <si>
    <t>10355</t>
  </si>
  <si>
    <t>郑荣苹</t>
  </si>
  <si>
    <t>810100********269</t>
  </si>
  <si>
    <t>10356</t>
  </si>
  <si>
    <t>郑荣波</t>
  </si>
  <si>
    <t>10357</t>
  </si>
  <si>
    <t>朱红平</t>
  </si>
  <si>
    <t>420381******17706X</t>
  </si>
  <si>
    <t>605240********4822</t>
  </si>
  <si>
    <t>10358</t>
  </si>
  <si>
    <t>郑舒怡</t>
  </si>
  <si>
    <t>420381******223025</t>
  </si>
  <si>
    <t>605240********4839</t>
  </si>
  <si>
    <t>10359</t>
  </si>
  <si>
    <t>郑欣怡</t>
  </si>
  <si>
    <t>605240********4847</t>
  </si>
  <si>
    <t>10360</t>
  </si>
  <si>
    <t>沈虎</t>
  </si>
  <si>
    <t>422601******123915</t>
  </si>
  <si>
    <t>10361</t>
  </si>
  <si>
    <t>张娥</t>
  </si>
  <si>
    <t>420381******168546</t>
  </si>
  <si>
    <t>605240********4871</t>
  </si>
  <si>
    <t>10362</t>
  </si>
  <si>
    <t>沈和鑫</t>
  </si>
  <si>
    <t>605240********4880</t>
  </si>
  <si>
    <t>10363</t>
  </si>
  <si>
    <t>沈波</t>
  </si>
  <si>
    <t>422601******183926</t>
  </si>
  <si>
    <t>605240********4898</t>
  </si>
  <si>
    <t>10364</t>
  </si>
  <si>
    <t>沈克江</t>
  </si>
  <si>
    <t>422601******213952</t>
  </si>
  <si>
    <t>10365</t>
  </si>
  <si>
    <t>闵家云</t>
  </si>
  <si>
    <t>605240********4919</t>
  </si>
  <si>
    <t>10366</t>
  </si>
  <si>
    <t>沈顺飞</t>
  </si>
  <si>
    <t>605240********4927</t>
  </si>
  <si>
    <t>10367</t>
  </si>
  <si>
    <t>沈顺超</t>
  </si>
  <si>
    <t>605240********4935</t>
  </si>
  <si>
    <t>10368</t>
  </si>
  <si>
    <t>沈兴全</t>
  </si>
  <si>
    <t>422601******033933</t>
  </si>
  <si>
    <t>10369</t>
  </si>
  <si>
    <t>张秀云</t>
  </si>
  <si>
    <t>605240********4951</t>
  </si>
  <si>
    <t>10370</t>
  </si>
  <si>
    <t>沈雨</t>
  </si>
  <si>
    <t>605240********4960</t>
  </si>
  <si>
    <t>10371</t>
  </si>
  <si>
    <t>沈彦婷</t>
  </si>
  <si>
    <t>605240********4978</t>
  </si>
  <si>
    <t>10372</t>
  </si>
  <si>
    <t>沈兴华</t>
  </si>
  <si>
    <t>810100********872</t>
  </si>
  <si>
    <t>10373</t>
  </si>
  <si>
    <t>周苹</t>
  </si>
  <si>
    <t>420381******303049</t>
  </si>
  <si>
    <t>605240********4994</t>
  </si>
  <si>
    <t>10374</t>
  </si>
  <si>
    <t>沈磊</t>
  </si>
  <si>
    <t>420381******123016</t>
  </si>
  <si>
    <t>605240********5001</t>
  </si>
  <si>
    <t>10375</t>
  </si>
  <si>
    <t>沈熙悦</t>
  </si>
  <si>
    <t>420381******243028</t>
  </si>
  <si>
    <t>605240********5010</t>
  </si>
  <si>
    <t>10376</t>
  </si>
  <si>
    <t>422601******273918</t>
  </si>
  <si>
    <t>10377</t>
  </si>
  <si>
    <t>程培兰</t>
  </si>
  <si>
    <t>420381******133021</t>
  </si>
  <si>
    <t>605240********5036</t>
  </si>
  <si>
    <t>10378</t>
  </si>
  <si>
    <t>沈和江</t>
  </si>
  <si>
    <t>605240********5044</t>
  </si>
  <si>
    <t>10379</t>
  </si>
  <si>
    <t>沈迎</t>
  </si>
  <si>
    <t>605240********5052</t>
  </si>
  <si>
    <t>10380</t>
  </si>
  <si>
    <t>沈兴群</t>
  </si>
  <si>
    <t>422601******273951</t>
  </si>
  <si>
    <t>810100********208</t>
  </si>
  <si>
    <t>10381</t>
  </si>
  <si>
    <t>周志娥</t>
  </si>
  <si>
    <t>422601******01392X</t>
  </si>
  <si>
    <t>605240********5077</t>
  </si>
  <si>
    <t>10382</t>
  </si>
  <si>
    <t>沈彦芳</t>
  </si>
  <si>
    <t>420381******163025</t>
  </si>
  <si>
    <t>605240********5085</t>
  </si>
  <si>
    <t>10383</t>
  </si>
  <si>
    <t>沈彦琴</t>
  </si>
  <si>
    <t>605240********5093</t>
  </si>
  <si>
    <t>10384</t>
  </si>
  <si>
    <t>韩忠广</t>
  </si>
  <si>
    <t>422601******173959</t>
  </si>
  <si>
    <t>10385</t>
  </si>
  <si>
    <t>陈在英</t>
  </si>
  <si>
    <t>420381******203069</t>
  </si>
  <si>
    <t>605240********5116</t>
  </si>
  <si>
    <t>10386</t>
  </si>
  <si>
    <t>韩凯</t>
  </si>
  <si>
    <t>605240********5124</t>
  </si>
  <si>
    <t>10387</t>
  </si>
  <si>
    <t>605240********5132</t>
  </si>
  <si>
    <t>10388</t>
  </si>
  <si>
    <t>韩忠保</t>
  </si>
  <si>
    <t>420381******283055</t>
  </si>
  <si>
    <t>605240********5165</t>
  </si>
  <si>
    <t>10389</t>
  </si>
  <si>
    <t>郑圣根</t>
  </si>
  <si>
    <t>422601******243932</t>
  </si>
  <si>
    <t>10390</t>
  </si>
  <si>
    <t>郑荣翠</t>
  </si>
  <si>
    <t>605240********5181</t>
  </si>
  <si>
    <t>10391</t>
  </si>
  <si>
    <t>赵亚男</t>
  </si>
  <si>
    <t>605240********5190</t>
  </si>
  <si>
    <t>10392</t>
  </si>
  <si>
    <t>赵英豪</t>
  </si>
  <si>
    <t>412931******292790</t>
  </si>
  <si>
    <t>605240********5204</t>
  </si>
  <si>
    <t>10393</t>
  </si>
  <si>
    <t>丁易强</t>
  </si>
  <si>
    <t>422601******053952</t>
  </si>
  <si>
    <t>10394</t>
  </si>
  <si>
    <t>闵贵梅</t>
  </si>
  <si>
    <t>420381******013064</t>
  </si>
  <si>
    <t>605240********5229</t>
  </si>
  <si>
    <t>10395</t>
  </si>
  <si>
    <t>丁易珍</t>
  </si>
  <si>
    <t>420381******223080</t>
  </si>
  <si>
    <t>605240********5253</t>
  </si>
  <si>
    <t>10396</t>
  </si>
  <si>
    <t>蔡芝秀</t>
  </si>
  <si>
    <t>420381******033028</t>
  </si>
  <si>
    <t>10397</t>
  </si>
  <si>
    <t>沈兴涛</t>
  </si>
  <si>
    <t>605240********5270</t>
  </si>
  <si>
    <t>10398</t>
  </si>
  <si>
    <t>沈兴有</t>
  </si>
  <si>
    <t>422601******09391X</t>
  </si>
  <si>
    <t>10399</t>
  </si>
  <si>
    <t>徐光英</t>
  </si>
  <si>
    <t>420381******203049</t>
  </si>
  <si>
    <t>605240********5315</t>
  </si>
  <si>
    <t>10400</t>
  </si>
  <si>
    <t>沈自勤</t>
  </si>
  <si>
    <t>605240********5323</t>
  </si>
  <si>
    <t>10401</t>
  </si>
  <si>
    <t>沈伟</t>
  </si>
  <si>
    <t>605240********5340</t>
  </si>
  <si>
    <t>10402</t>
  </si>
  <si>
    <t>蔡芝均</t>
  </si>
  <si>
    <t>420381******223056</t>
  </si>
  <si>
    <t>10403</t>
  </si>
  <si>
    <t>余永翠</t>
  </si>
  <si>
    <t>420381******207105</t>
  </si>
  <si>
    <t>605240********5366</t>
  </si>
  <si>
    <t>10404</t>
  </si>
  <si>
    <t>蔡晖</t>
  </si>
  <si>
    <t>420381******293018</t>
  </si>
  <si>
    <t>10405</t>
  </si>
  <si>
    <t>吴国云</t>
  </si>
  <si>
    <t>420381******043025</t>
  </si>
  <si>
    <t>10406</t>
  </si>
  <si>
    <t>蔡大虎</t>
  </si>
  <si>
    <t>10407</t>
  </si>
  <si>
    <t>陈兆祥</t>
  </si>
  <si>
    <t>422601******033014</t>
  </si>
  <si>
    <t>810100********667</t>
  </si>
  <si>
    <t>10408</t>
  </si>
  <si>
    <t>伍学芝</t>
  </si>
  <si>
    <t>422601******033024</t>
  </si>
  <si>
    <t>605240********5438</t>
  </si>
  <si>
    <t>10409</t>
  </si>
  <si>
    <t>陈书情</t>
  </si>
  <si>
    <t>420381******24306X</t>
  </si>
  <si>
    <t>605240********5446</t>
  </si>
  <si>
    <t>10410</t>
  </si>
  <si>
    <t>陈娥</t>
  </si>
  <si>
    <t>420381******243043</t>
  </si>
  <si>
    <t>605240********5454</t>
  </si>
  <si>
    <t>10411</t>
  </si>
  <si>
    <t>陈国华</t>
  </si>
  <si>
    <t>422601******273012</t>
  </si>
  <si>
    <t>10412</t>
  </si>
  <si>
    <t>张正菊</t>
  </si>
  <si>
    <t>605240********5479</t>
  </si>
  <si>
    <t>10413</t>
  </si>
  <si>
    <t>420381******043016</t>
  </si>
  <si>
    <t>605240********5487</t>
  </si>
  <si>
    <t>10414</t>
  </si>
  <si>
    <t>420381******253028</t>
  </si>
  <si>
    <t>605240********5495</t>
  </si>
  <si>
    <t>10415</t>
  </si>
  <si>
    <t>徐承琳</t>
  </si>
  <si>
    <t>420381******063048</t>
  </si>
  <si>
    <t>605240********5500</t>
  </si>
  <si>
    <t>10416</t>
  </si>
  <si>
    <t>陈晓艳</t>
  </si>
  <si>
    <t>420321******180728</t>
  </si>
  <si>
    <t>605240********5518</t>
  </si>
  <si>
    <t>10417</t>
  </si>
  <si>
    <t>陈祥宇</t>
  </si>
  <si>
    <t>10418</t>
  </si>
  <si>
    <t>陈国平</t>
  </si>
  <si>
    <t>420381******123054</t>
  </si>
  <si>
    <t>10419</t>
  </si>
  <si>
    <t>陈兆亮</t>
  </si>
  <si>
    <t>420381******303030</t>
  </si>
  <si>
    <t>605240********5542</t>
  </si>
  <si>
    <t>10420</t>
  </si>
  <si>
    <t>陈培</t>
  </si>
  <si>
    <t>420381******243069</t>
  </si>
  <si>
    <t>10421</t>
  </si>
  <si>
    <t>422601******273017</t>
  </si>
  <si>
    <t>10422</t>
  </si>
  <si>
    <t>冀清</t>
  </si>
  <si>
    <t>422601******073040</t>
  </si>
  <si>
    <t>605240********5575</t>
  </si>
  <si>
    <t>10423</t>
  </si>
  <si>
    <t>杨东花</t>
  </si>
  <si>
    <t>10424</t>
  </si>
  <si>
    <t>朱年波</t>
  </si>
  <si>
    <t>420381******133016</t>
  </si>
  <si>
    <t>10425</t>
  </si>
  <si>
    <t>曾霞</t>
  </si>
  <si>
    <t>420381******017945</t>
  </si>
  <si>
    <t>605240********5614</t>
  </si>
  <si>
    <t>10426</t>
  </si>
  <si>
    <t>朱年兵</t>
  </si>
  <si>
    <t>429005******212650</t>
  </si>
  <si>
    <t>10427</t>
  </si>
  <si>
    <t>史顺霞</t>
  </si>
  <si>
    <t>420381******127929</t>
  </si>
  <si>
    <t>605240********5639</t>
  </si>
  <si>
    <t>10428</t>
  </si>
  <si>
    <t>420381******12302X</t>
  </si>
  <si>
    <t>605240********5647</t>
  </si>
  <si>
    <t>10429</t>
  </si>
  <si>
    <t>朱一明</t>
  </si>
  <si>
    <t>420381******153019</t>
  </si>
  <si>
    <t>605240********5655</t>
  </si>
  <si>
    <t>10430</t>
  </si>
  <si>
    <t>刘秀兰</t>
  </si>
  <si>
    <t>422601******253024</t>
  </si>
  <si>
    <t>605240********5671</t>
  </si>
  <si>
    <t>10431</t>
  </si>
  <si>
    <t>陈蕊</t>
  </si>
  <si>
    <t>605240********5680</t>
  </si>
  <si>
    <t>10432</t>
  </si>
  <si>
    <t>422601******073021</t>
  </si>
  <si>
    <t>810100********678</t>
  </si>
  <si>
    <t>10433</t>
  </si>
  <si>
    <t>刘宗辉</t>
  </si>
  <si>
    <t>420381******083012</t>
  </si>
  <si>
    <t>605240********5702</t>
  </si>
  <si>
    <t>10434</t>
  </si>
  <si>
    <t>陈茹</t>
  </si>
  <si>
    <t>420381******203041</t>
  </si>
  <si>
    <t>10435</t>
  </si>
  <si>
    <t>李莹松</t>
  </si>
  <si>
    <t>420381******293019</t>
  </si>
  <si>
    <t>605240********5727</t>
  </si>
  <si>
    <t>10436</t>
  </si>
  <si>
    <t>梁自田</t>
  </si>
  <si>
    <t>422601******123039</t>
  </si>
  <si>
    <t>10437</t>
  </si>
  <si>
    <t>梁自随</t>
  </si>
  <si>
    <t>422601******033018</t>
  </si>
  <si>
    <t>10438</t>
  </si>
  <si>
    <t>梁清</t>
  </si>
  <si>
    <t>420381******053011</t>
  </si>
  <si>
    <t>605240********5760</t>
  </si>
  <si>
    <t>10439</t>
  </si>
  <si>
    <t>梁伟</t>
  </si>
  <si>
    <t>420302******010932</t>
  </si>
  <si>
    <t>10440</t>
  </si>
  <si>
    <t>王晓颖</t>
  </si>
  <si>
    <t>420303******082047</t>
  </si>
  <si>
    <t>605240********5786</t>
  </si>
  <si>
    <t>10441</t>
  </si>
  <si>
    <t>薛启祥</t>
  </si>
  <si>
    <t>10442</t>
  </si>
  <si>
    <t>明廷荣</t>
  </si>
  <si>
    <t>422601******03302X</t>
  </si>
  <si>
    <t>605240********5884</t>
  </si>
  <si>
    <t>10443</t>
  </si>
  <si>
    <t>薛明星</t>
  </si>
  <si>
    <t>422601******153010</t>
  </si>
  <si>
    <t>605240********5892</t>
  </si>
  <si>
    <t>10444</t>
  </si>
  <si>
    <t>刘甲芬</t>
  </si>
  <si>
    <t>420381******193928</t>
  </si>
  <si>
    <t>605240********5905</t>
  </si>
  <si>
    <t>10445</t>
  </si>
  <si>
    <t>薛培阳</t>
  </si>
  <si>
    <t>420381******103017</t>
  </si>
  <si>
    <t>605240********5913</t>
  </si>
  <si>
    <t>10446</t>
  </si>
  <si>
    <t>严贵良</t>
  </si>
  <si>
    <t>422601******053014</t>
  </si>
  <si>
    <t>10447</t>
  </si>
  <si>
    <t>420381******033025</t>
  </si>
  <si>
    <t>605240********5930</t>
  </si>
  <si>
    <t>10448</t>
  </si>
  <si>
    <t>严飞</t>
  </si>
  <si>
    <t>420381******273055</t>
  </si>
  <si>
    <t>605240********5948</t>
  </si>
  <si>
    <t>10449</t>
  </si>
  <si>
    <t>严贵江</t>
  </si>
  <si>
    <t>422601******153057</t>
  </si>
  <si>
    <t>10450</t>
  </si>
  <si>
    <t>孙程英</t>
  </si>
  <si>
    <t>420381******053046</t>
  </si>
  <si>
    <t>10451</t>
  </si>
  <si>
    <t>严长生</t>
  </si>
  <si>
    <t>420381******193038</t>
  </si>
  <si>
    <t>605240********5972</t>
  </si>
  <si>
    <t>10452</t>
  </si>
  <si>
    <t>严长芝</t>
  </si>
  <si>
    <t>420381******253042</t>
  </si>
  <si>
    <t>605240********5989</t>
  </si>
  <si>
    <t>10453</t>
  </si>
  <si>
    <t>熊兆星</t>
  </si>
  <si>
    <t>810100********736</t>
  </si>
  <si>
    <t>10454</t>
  </si>
  <si>
    <t>罗德华</t>
  </si>
  <si>
    <t>420381******113060</t>
  </si>
  <si>
    <t>605240********6029</t>
  </si>
  <si>
    <t>10455</t>
  </si>
  <si>
    <t>熊金虎</t>
  </si>
  <si>
    <t>605240********6037</t>
  </si>
  <si>
    <t>10456</t>
  </si>
  <si>
    <t>熊金龙</t>
  </si>
  <si>
    <t>420381******043011</t>
  </si>
  <si>
    <t>605240********6045</t>
  </si>
  <si>
    <t>10457</t>
  </si>
  <si>
    <t>陈万秀</t>
  </si>
  <si>
    <t>605240********6061</t>
  </si>
  <si>
    <t>10458</t>
  </si>
  <si>
    <t>熊小红</t>
  </si>
  <si>
    <t>422601******053065</t>
  </si>
  <si>
    <t>10459</t>
  </si>
  <si>
    <t>伍奕超</t>
  </si>
  <si>
    <t>420381******08303X</t>
  </si>
  <si>
    <t>605240********6088</t>
  </si>
  <si>
    <t>10460</t>
  </si>
  <si>
    <t>蔡国英</t>
  </si>
  <si>
    <t>422601******113044</t>
  </si>
  <si>
    <t>10461</t>
  </si>
  <si>
    <t>罗垒</t>
  </si>
  <si>
    <t>605240********6107</t>
  </si>
  <si>
    <t>10462</t>
  </si>
  <si>
    <t>605240********6123</t>
  </si>
  <si>
    <t>10463</t>
  </si>
  <si>
    <t>严贵海</t>
  </si>
  <si>
    <t>10464</t>
  </si>
  <si>
    <t>金慧玲</t>
  </si>
  <si>
    <t>605240********6140</t>
  </si>
  <si>
    <t>10465</t>
  </si>
  <si>
    <t>严长宝</t>
  </si>
  <si>
    <t>420381******013077</t>
  </si>
  <si>
    <t>605240********6158</t>
  </si>
  <si>
    <t>10466</t>
  </si>
  <si>
    <t>严玲</t>
  </si>
  <si>
    <t>420381******193040</t>
  </si>
  <si>
    <t>605240********6166</t>
  </si>
  <si>
    <t>10467</t>
  </si>
  <si>
    <t>严敏</t>
  </si>
  <si>
    <t>420381******023049</t>
  </si>
  <si>
    <t>621799********05268</t>
  </si>
  <si>
    <t>10468</t>
  </si>
  <si>
    <t>肖宇航</t>
  </si>
  <si>
    <t>420381******303032</t>
  </si>
  <si>
    <t>605240********6182</t>
  </si>
  <si>
    <t>10469</t>
  </si>
  <si>
    <t>严贵星</t>
  </si>
  <si>
    <t>10470</t>
  </si>
  <si>
    <t>422601******053029</t>
  </si>
  <si>
    <t>605240********6203</t>
  </si>
  <si>
    <t>10471</t>
  </si>
  <si>
    <t>420302******120347</t>
  </si>
  <si>
    <t>605240********6211</t>
  </si>
  <si>
    <t>10472</t>
  </si>
  <si>
    <t>吴诗妍</t>
  </si>
  <si>
    <t>420381******273045</t>
  </si>
  <si>
    <t>605240********6220</t>
  </si>
  <si>
    <t>10473</t>
  </si>
  <si>
    <t>严贵兵</t>
  </si>
  <si>
    <t>422601******053010</t>
  </si>
  <si>
    <t>10474</t>
  </si>
  <si>
    <t>422601******053023</t>
  </si>
  <si>
    <t>605240********6254</t>
  </si>
  <si>
    <t>10475</t>
  </si>
  <si>
    <t>严春生</t>
  </si>
  <si>
    <t>420381******183060</t>
  </si>
  <si>
    <t>605240********6262</t>
  </si>
  <si>
    <t>10476</t>
  </si>
  <si>
    <t>严晶晶</t>
  </si>
  <si>
    <t>420381******183068</t>
  </si>
  <si>
    <t>605240********6279</t>
  </si>
  <si>
    <t>10477</t>
  </si>
  <si>
    <t>严薇</t>
  </si>
  <si>
    <t>420381******213027</t>
  </si>
  <si>
    <t>605240********6287</t>
  </si>
  <si>
    <t>10478</t>
  </si>
  <si>
    <t>严月岳</t>
  </si>
  <si>
    <t>605240********6295</t>
  </si>
  <si>
    <t>10479</t>
  </si>
  <si>
    <t>严长东</t>
  </si>
  <si>
    <t>420381******25303X</t>
  </si>
  <si>
    <t>10480</t>
  </si>
  <si>
    <t>李成燕</t>
  </si>
  <si>
    <t>420381******103062</t>
  </si>
  <si>
    <t>605240********6318</t>
  </si>
  <si>
    <t>10481</t>
  </si>
  <si>
    <t>严春莹</t>
  </si>
  <si>
    <t>420381******243041</t>
  </si>
  <si>
    <t>605240********6326</t>
  </si>
  <si>
    <t>10482</t>
  </si>
  <si>
    <t>严贵均</t>
  </si>
  <si>
    <t>10483</t>
  </si>
  <si>
    <t>赵玉梅</t>
  </si>
  <si>
    <t>420381******293087</t>
  </si>
  <si>
    <t>605240********6342</t>
  </si>
  <si>
    <t>10484</t>
  </si>
  <si>
    <t>严豪</t>
  </si>
  <si>
    <t>605240********6359</t>
  </si>
  <si>
    <t>10485</t>
  </si>
  <si>
    <t>严琪</t>
  </si>
  <si>
    <t>420381******283041</t>
  </si>
  <si>
    <t>622180********58691</t>
  </si>
  <si>
    <t>10486</t>
  </si>
  <si>
    <t>徐明菊</t>
  </si>
  <si>
    <t>422601******123027</t>
  </si>
  <si>
    <t>10487</t>
  </si>
  <si>
    <t>严蕊</t>
  </si>
  <si>
    <t>420381******143068</t>
  </si>
  <si>
    <t>605240********6383</t>
  </si>
  <si>
    <t>10488</t>
  </si>
  <si>
    <t>姚秀英</t>
  </si>
  <si>
    <t>605240********6391</t>
  </si>
  <si>
    <t>10489</t>
  </si>
  <si>
    <t>杨凤珍</t>
  </si>
  <si>
    <t>362424******013921</t>
  </si>
  <si>
    <t>605240********6406</t>
  </si>
  <si>
    <t>10490</t>
  </si>
  <si>
    <t>严贵学</t>
  </si>
  <si>
    <t>420381******043012</t>
  </si>
  <si>
    <t>10491</t>
  </si>
  <si>
    <t>熊天全</t>
  </si>
  <si>
    <t>422601******063015</t>
  </si>
  <si>
    <t>10492</t>
  </si>
  <si>
    <t>庹荣芝</t>
  </si>
  <si>
    <t>422601******053045</t>
  </si>
  <si>
    <t>605240********6439</t>
  </si>
  <si>
    <t>10493</t>
  </si>
  <si>
    <t>熊兆强</t>
  </si>
  <si>
    <t>605240********6447</t>
  </si>
  <si>
    <t>10494</t>
  </si>
  <si>
    <t>熊玉霞</t>
  </si>
  <si>
    <t>420381******263045</t>
  </si>
  <si>
    <t>605240********6455</t>
  </si>
  <si>
    <t>10495</t>
  </si>
  <si>
    <t>唐珊珊</t>
  </si>
  <si>
    <t>420381******273942</t>
  </si>
  <si>
    <t>605240********6463</t>
  </si>
  <si>
    <t>10496</t>
  </si>
  <si>
    <t>熊兆勇</t>
  </si>
  <si>
    <t>10497</t>
  </si>
  <si>
    <t>付青燕</t>
  </si>
  <si>
    <t>420381******237620</t>
  </si>
  <si>
    <t>605240********6480</t>
  </si>
  <si>
    <t>10498</t>
  </si>
  <si>
    <t>熊金璨</t>
  </si>
  <si>
    <t>605240********6498</t>
  </si>
  <si>
    <t>10499</t>
  </si>
  <si>
    <t>张顶山</t>
  </si>
  <si>
    <t>10500</t>
  </si>
  <si>
    <t>伍学芬</t>
  </si>
  <si>
    <t>422601******053024</t>
  </si>
  <si>
    <t>605240********6519</t>
  </si>
  <si>
    <t>10501</t>
  </si>
  <si>
    <t>王生兵</t>
  </si>
  <si>
    <t>420381******213052</t>
  </si>
  <si>
    <t>605240********6527</t>
  </si>
  <si>
    <t>10502</t>
  </si>
  <si>
    <t>420381******083048</t>
  </si>
  <si>
    <t>605240********6535</t>
  </si>
  <si>
    <t>10503</t>
  </si>
  <si>
    <t>420381******293047</t>
  </si>
  <si>
    <t>605240********6543</t>
  </si>
  <si>
    <t>10504</t>
  </si>
  <si>
    <t>王秀英</t>
  </si>
  <si>
    <t>422601******153029</t>
  </si>
  <si>
    <t>605240********6560</t>
  </si>
  <si>
    <t>10505</t>
  </si>
  <si>
    <t>熊兆荣</t>
  </si>
  <si>
    <t>420123******296223</t>
  </si>
  <si>
    <t>605240********6578</t>
  </si>
  <si>
    <t>10506</t>
  </si>
  <si>
    <t>熊兆娥</t>
  </si>
  <si>
    <t>420381******233022</t>
  </si>
  <si>
    <t>10507</t>
  </si>
  <si>
    <t>郑爽</t>
  </si>
  <si>
    <t>420381******023023</t>
  </si>
  <si>
    <t>605240********6594</t>
  </si>
  <si>
    <t>10508</t>
  </si>
  <si>
    <t>袁关明</t>
  </si>
  <si>
    <t>420381******14461X</t>
  </si>
  <si>
    <t>605240********6609</t>
  </si>
  <si>
    <t>10509</t>
  </si>
  <si>
    <t>袁清洋</t>
  </si>
  <si>
    <t>420381******233029</t>
  </si>
  <si>
    <t>605240********6617</t>
  </si>
  <si>
    <t>10510</t>
  </si>
  <si>
    <t>王学军</t>
  </si>
  <si>
    <t>422601******153079</t>
  </si>
  <si>
    <t>10511</t>
  </si>
  <si>
    <t>尤忠连</t>
  </si>
  <si>
    <t>422601******153026</t>
  </si>
  <si>
    <t>605240********6633</t>
  </si>
  <si>
    <t>10512</t>
  </si>
  <si>
    <t>王富杰</t>
  </si>
  <si>
    <t>420381******013095</t>
  </si>
  <si>
    <t>605240********6641</t>
  </si>
  <si>
    <t>10513</t>
  </si>
  <si>
    <t>420381******113029</t>
  </si>
  <si>
    <t>605240********6650</t>
  </si>
  <si>
    <t>10514</t>
  </si>
  <si>
    <t>王丽娟</t>
  </si>
  <si>
    <t>420381******163022</t>
  </si>
  <si>
    <t>605240********6668</t>
  </si>
  <si>
    <t>10515</t>
  </si>
  <si>
    <t>肖淑轩</t>
  </si>
  <si>
    <t>605240********6676</t>
  </si>
  <si>
    <t>10516</t>
  </si>
  <si>
    <t>王娣</t>
  </si>
  <si>
    <t>420381******223062</t>
  </si>
  <si>
    <t>810100********486</t>
  </si>
  <si>
    <t>10517</t>
  </si>
  <si>
    <t>赵传捷</t>
  </si>
  <si>
    <t>420381******313018</t>
  </si>
  <si>
    <t>605240********6692</t>
  </si>
  <si>
    <t>10518</t>
  </si>
  <si>
    <t>513030******175410</t>
  </si>
  <si>
    <t>605240********6705</t>
  </si>
  <si>
    <t>10519</t>
  </si>
  <si>
    <t>王来明</t>
  </si>
  <si>
    <t>422601******153011</t>
  </si>
  <si>
    <t>10520</t>
  </si>
  <si>
    <t>唐富菊</t>
  </si>
  <si>
    <t>420381******073146</t>
  </si>
  <si>
    <t>605240********6721</t>
  </si>
  <si>
    <t>10521</t>
  </si>
  <si>
    <t>王富城</t>
  </si>
  <si>
    <t>605240********6730</t>
  </si>
  <si>
    <t>10522</t>
  </si>
  <si>
    <t>420381******203025</t>
  </si>
  <si>
    <t>10523</t>
  </si>
  <si>
    <t>王蕊</t>
  </si>
  <si>
    <t>420381******293028</t>
  </si>
  <si>
    <t>605240********6756</t>
  </si>
  <si>
    <t>10524</t>
  </si>
  <si>
    <t>常洪雲</t>
  </si>
  <si>
    <t>420381******073047</t>
  </si>
  <si>
    <t>605240********6764</t>
  </si>
  <si>
    <t>10525</t>
  </si>
  <si>
    <t>常相君</t>
  </si>
  <si>
    <t>420381******283020</t>
  </si>
  <si>
    <t>605240********6772</t>
  </si>
  <si>
    <t>10526</t>
  </si>
  <si>
    <t>422601******073034</t>
  </si>
  <si>
    <t>10527</t>
  </si>
  <si>
    <t>周兰</t>
  </si>
  <si>
    <t>422601******14302X</t>
  </si>
  <si>
    <t>605240********6797</t>
  </si>
  <si>
    <t>10528</t>
  </si>
  <si>
    <t>熊亮</t>
  </si>
  <si>
    <t>420381******073079</t>
  </si>
  <si>
    <t>605240********6801</t>
  </si>
  <si>
    <t>10529</t>
  </si>
  <si>
    <t>420381******303019</t>
  </si>
  <si>
    <t>605240********6810</t>
  </si>
  <si>
    <t>10530</t>
  </si>
  <si>
    <t>张顺凤</t>
  </si>
  <si>
    <t>422601******073020</t>
  </si>
  <si>
    <t>605240********6836</t>
  </si>
  <si>
    <t>10531</t>
  </si>
  <si>
    <t>熊均均</t>
  </si>
  <si>
    <t>420381******113016</t>
  </si>
  <si>
    <t>605240********6844</t>
  </si>
  <si>
    <t>10532</t>
  </si>
  <si>
    <t>熊玉平</t>
  </si>
  <si>
    <t>420381******033040</t>
  </si>
  <si>
    <t>605240********6852</t>
  </si>
  <si>
    <t>10533</t>
  </si>
  <si>
    <t>熊玉勤</t>
  </si>
  <si>
    <t>420381******023086</t>
  </si>
  <si>
    <t>605240********6869</t>
  </si>
  <si>
    <t>10534</t>
  </si>
  <si>
    <t>熊玉莲</t>
  </si>
  <si>
    <t>420381******233026</t>
  </si>
  <si>
    <t>605240********6877</t>
  </si>
  <si>
    <t>10535</t>
  </si>
  <si>
    <t>熊海锋</t>
  </si>
  <si>
    <t>420381******153031</t>
  </si>
  <si>
    <t>10536</t>
  </si>
  <si>
    <t>温少英</t>
  </si>
  <si>
    <t>520202******224047</t>
  </si>
  <si>
    <t>605240********6893</t>
  </si>
  <si>
    <t>10537</t>
  </si>
  <si>
    <t>熊梦欣</t>
  </si>
  <si>
    <t>420381******16306X</t>
  </si>
  <si>
    <t>605240********6908</t>
  </si>
  <si>
    <t>10538</t>
  </si>
  <si>
    <t>熊兆华</t>
  </si>
  <si>
    <t>10539</t>
  </si>
  <si>
    <t>朱家菊</t>
  </si>
  <si>
    <t>422601******013067</t>
  </si>
  <si>
    <t>605240********6924</t>
  </si>
  <si>
    <t>10540</t>
  </si>
  <si>
    <t>熊涛</t>
  </si>
  <si>
    <t>420381******283019</t>
  </si>
  <si>
    <t>605240********6932</t>
  </si>
  <si>
    <t>10541</t>
  </si>
  <si>
    <t>熊娇</t>
  </si>
  <si>
    <t>420381******143064</t>
  </si>
  <si>
    <t>605240********6949</t>
  </si>
  <si>
    <t>10542</t>
  </si>
  <si>
    <t>陈国林</t>
  </si>
  <si>
    <t>422601******183056</t>
  </si>
  <si>
    <t>810100********306</t>
  </si>
  <si>
    <t>10543</t>
  </si>
  <si>
    <t>吕大荣</t>
  </si>
  <si>
    <t>420381******123044</t>
  </si>
  <si>
    <t>605240********6965</t>
  </si>
  <si>
    <t>10544</t>
  </si>
  <si>
    <t>420381******083035</t>
  </si>
  <si>
    <t>605240********6973</t>
  </si>
  <si>
    <t>10545</t>
  </si>
  <si>
    <t>陈兰兰</t>
  </si>
  <si>
    <t>420381******14302X</t>
  </si>
  <si>
    <t>605240********6981</t>
  </si>
  <si>
    <t>10546</t>
  </si>
  <si>
    <t>陈翠</t>
  </si>
  <si>
    <t>420381******193066</t>
  </si>
  <si>
    <t>605240********6990</t>
  </si>
  <si>
    <t>10547</t>
  </si>
  <si>
    <t>422601******233014</t>
  </si>
  <si>
    <t>810100********408</t>
  </si>
  <si>
    <t>10548</t>
  </si>
  <si>
    <t>周世兰</t>
  </si>
  <si>
    <t>422601******08306X</t>
  </si>
  <si>
    <t>605240********7023</t>
  </si>
  <si>
    <t>10549</t>
  </si>
  <si>
    <t>陈荣玲</t>
  </si>
  <si>
    <t>605240********7031</t>
  </si>
  <si>
    <t>10550</t>
  </si>
  <si>
    <t>陈国章</t>
  </si>
  <si>
    <t>422601******043016</t>
  </si>
  <si>
    <t>10551</t>
  </si>
  <si>
    <t>420381******083038</t>
  </si>
  <si>
    <t>605240********7074</t>
  </si>
  <si>
    <t>10552</t>
  </si>
  <si>
    <t>陈燕慧</t>
  </si>
  <si>
    <t>420381******153063</t>
  </si>
  <si>
    <t>605240********7082</t>
  </si>
  <si>
    <t>10553</t>
  </si>
  <si>
    <t>陈兆燕</t>
  </si>
  <si>
    <t>420381******113063</t>
  </si>
  <si>
    <t>605240********7099</t>
  </si>
  <si>
    <t>10554</t>
  </si>
  <si>
    <t>陈国才</t>
  </si>
  <si>
    <t>422601******243036</t>
  </si>
  <si>
    <t>10555</t>
  </si>
  <si>
    <t>杨国芬</t>
  </si>
  <si>
    <t>422601******163020</t>
  </si>
  <si>
    <t>605240********7111</t>
  </si>
  <si>
    <t>10556</t>
  </si>
  <si>
    <t>陈兆才</t>
  </si>
  <si>
    <t>605240********7120</t>
  </si>
  <si>
    <t>10557</t>
  </si>
  <si>
    <t>陈兆芝</t>
  </si>
  <si>
    <t>605240********7138</t>
  </si>
  <si>
    <t>10558</t>
  </si>
  <si>
    <t>程范卿</t>
  </si>
  <si>
    <t>605240********7146</t>
  </si>
  <si>
    <t>10559</t>
  </si>
  <si>
    <t>420325******096416</t>
  </si>
  <si>
    <t>10560</t>
  </si>
  <si>
    <t>陈兆英</t>
  </si>
  <si>
    <t>420381******133046</t>
  </si>
  <si>
    <t>605240********7162</t>
  </si>
  <si>
    <t>10561</t>
  </si>
  <si>
    <t>王齐鑫</t>
  </si>
  <si>
    <t>420381******243037</t>
  </si>
  <si>
    <t>605240********7179</t>
  </si>
  <si>
    <t>10562</t>
  </si>
  <si>
    <t>陈德清</t>
  </si>
  <si>
    <t>422601******213018</t>
  </si>
  <si>
    <t>10563</t>
  </si>
  <si>
    <t>黎风芝</t>
  </si>
  <si>
    <t>422601******283022</t>
  </si>
  <si>
    <t>605240********7195</t>
  </si>
  <si>
    <t>10564</t>
  </si>
  <si>
    <t>420381******173037</t>
  </si>
  <si>
    <t>605240********7200</t>
  </si>
  <si>
    <t>10565</t>
  </si>
  <si>
    <t>420381******11306X</t>
  </si>
  <si>
    <t>605240********7218</t>
  </si>
  <si>
    <t>10566</t>
  </si>
  <si>
    <t>605240********7226</t>
  </si>
  <si>
    <t>10567</t>
  </si>
  <si>
    <t>王君怡</t>
  </si>
  <si>
    <t>420381******173027</t>
  </si>
  <si>
    <t>605240********7234</t>
  </si>
  <si>
    <t>10568</t>
  </si>
  <si>
    <t>陈国堂</t>
  </si>
  <si>
    <t>422601******263036</t>
  </si>
  <si>
    <t>10569</t>
  </si>
  <si>
    <t>姚贵莲</t>
  </si>
  <si>
    <t>422601******203025</t>
  </si>
  <si>
    <t>605240********7259</t>
  </si>
  <si>
    <t>10570</t>
  </si>
  <si>
    <t>陈燕</t>
  </si>
  <si>
    <t>420381******283116</t>
  </si>
  <si>
    <t>621798********99785</t>
  </si>
  <si>
    <t>10571</t>
  </si>
  <si>
    <t>605240********7275</t>
  </si>
  <si>
    <t>10572</t>
  </si>
  <si>
    <t>李素</t>
  </si>
  <si>
    <t>420381******233021</t>
  </si>
  <si>
    <t>605240********7283</t>
  </si>
  <si>
    <t>10573</t>
  </si>
  <si>
    <t>李玉成</t>
  </si>
  <si>
    <t>420381******033018</t>
  </si>
  <si>
    <t>605240********7291</t>
  </si>
  <si>
    <t>10574</t>
  </si>
  <si>
    <t>冯忠花</t>
  </si>
  <si>
    <t>612429******167304</t>
  </si>
  <si>
    <t>605240********7314</t>
  </si>
  <si>
    <t>10575</t>
  </si>
  <si>
    <t>420381******16302X</t>
  </si>
  <si>
    <t>605240********7322</t>
  </si>
  <si>
    <t>10576</t>
  </si>
  <si>
    <t>朱珊妹</t>
  </si>
  <si>
    <t>420381******153029</t>
  </si>
  <si>
    <t>605240********7339</t>
  </si>
  <si>
    <t>10577</t>
  </si>
  <si>
    <t>陈国亭</t>
  </si>
  <si>
    <t>422601******253039</t>
  </si>
  <si>
    <t>10578</t>
  </si>
  <si>
    <t>605240********7355</t>
  </si>
  <si>
    <t>10579</t>
  </si>
  <si>
    <t>陈全全</t>
  </si>
  <si>
    <t>420381******193059</t>
  </si>
  <si>
    <t>605240********7363</t>
  </si>
  <si>
    <t>10580</t>
  </si>
  <si>
    <t>605240********7371</t>
  </si>
  <si>
    <t>10581</t>
  </si>
  <si>
    <t>陈小凤</t>
  </si>
  <si>
    <t>420381******103060</t>
  </si>
  <si>
    <t>605240********7380</t>
  </si>
  <si>
    <t>10582</t>
  </si>
  <si>
    <t>陈国根</t>
  </si>
  <si>
    <t>10583</t>
  </si>
  <si>
    <t>张和菊</t>
  </si>
  <si>
    <t>605240********7402</t>
  </si>
  <si>
    <t>10584</t>
  </si>
  <si>
    <t>605240********7419</t>
  </si>
  <si>
    <t>10585</t>
  </si>
  <si>
    <t>陈丽丽</t>
  </si>
  <si>
    <t>420381******243066</t>
  </si>
  <si>
    <t>605240********7427</t>
  </si>
  <si>
    <t>10586</t>
  </si>
  <si>
    <t>605240********7435</t>
  </si>
  <si>
    <t>10587</t>
  </si>
  <si>
    <t>陈万兵</t>
  </si>
  <si>
    <t>422601******033016</t>
  </si>
  <si>
    <t>10588</t>
  </si>
  <si>
    <t>陈国梅</t>
  </si>
  <si>
    <t>420381******023085</t>
  </si>
  <si>
    <t>605240********7451</t>
  </si>
  <si>
    <t>10589</t>
  </si>
  <si>
    <t>陈双</t>
  </si>
  <si>
    <t>420381******023058</t>
  </si>
  <si>
    <t>605240********7460</t>
  </si>
  <si>
    <t>10590</t>
  </si>
  <si>
    <t>陈书豪</t>
  </si>
  <si>
    <t>605240********7478</t>
  </si>
  <si>
    <t>10591</t>
  </si>
  <si>
    <t>陈国燕</t>
  </si>
  <si>
    <t>810100********849</t>
  </si>
  <si>
    <t>10592</t>
  </si>
  <si>
    <t>贾娥</t>
  </si>
  <si>
    <t>420682******06056X</t>
  </si>
  <si>
    <t>605240********7494</t>
  </si>
  <si>
    <t>10593</t>
  </si>
  <si>
    <t>陈书铭</t>
  </si>
  <si>
    <t>420381******13301X</t>
  </si>
  <si>
    <t>605240********7509</t>
  </si>
  <si>
    <t>10594</t>
  </si>
  <si>
    <t>陈万贤</t>
  </si>
  <si>
    <t>422601******183015</t>
  </si>
  <si>
    <t>10595</t>
  </si>
  <si>
    <t>420381******23302X</t>
  </si>
  <si>
    <t>605240********7533</t>
  </si>
  <si>
    <t>10596</t>
  </si>
  <si>
    <t>吉正洪</t>
  </si>
  <si>
    <t>420621******232734</t>
  </si>
  <si>
    <t>605240********7541</t>
  </si>
  <si>
    <t>10597</t>
  </si>
  <si>
    <t>吉禹民</t>
  </si>
  <si>
    <t>605240********7550</t>
  </si>
  <si>
    <t>10598</t>
  </si>
  <si>
    <t>陈国忠</t>
  </si>
  <si>
    <t>422601******123056</t>
  </si>
  <si>
    <t>10599</t>
  </si>
  <si>
    <t>吴国兰</t>
  </si>
  <si>
    <t>422601******083068</t>
  </si>
  <si>
    <t>605240********7576</t>
  </si>
  <si>
    <t>10600</t>
  </si>
  <si>
    <t>420381******063016</t>
  </si>
  <si>
    <t>605240********7584</t>
  </si>
  <si>
    <t>10601</t>
  </si>
  <si>
    <t>605240********7592</t>
  </si>
  <si>
    <t>10602</t>
  </si>
  <si>
    <t>420381******083049</t>
  </si>
  <si>
    <t>605240********7605</t>
  </si>
  <si>
    <t>10603</t>
  </si>
  <si>
    <t>陈国德</t>
  </si>
  <si>
    <t>10604</t>
  </si>
  <si>
    <t>陈兆虎</t>
  </si>
  <si>
    <t>605240********7630</t>
  </si>
  <si>
    <t>10605</t>
  </si>
  <si>
    <t>陈苗苗</t>
  </si>
  <si>
    <t>420381******123023</t>
  </si>
  <si>
    <t>605240********7648</t>
  </si>
  <si>
    <t>10606</t>
  </si>
  <si>
    <t>陈丹</t>
  </si>
  <si>
    <t>420381******033015</t>
  </si>
  <si>
    <t>10607</t>
  </si>
  <si>
    <t>610203******024223</t>
  </si>
  <si>
    <t>605240********7664</t>
  </si>
  <si>
    <t>10608</t>
  </si>
  <si>
    <t>陈思颖</t>
  </si>
  <si>
    <t>420381******173047</t>
  </si>
  <si>
    <t>605240********7672</t>
  </si>
  <si>
    <t>10609</t>
  </si>
  <si>
    <t>陈国明</t>
  </si>
  <si>
    <t>422601******173013</t>
  </si>
  <si>
    <t>10610</t>
  </si>
  <si>
    <t>赵家风</t>
  </si>
  <si>
    <t>422601******113041</t>
  </si>
  <si>
    <t>605240********7697</t>
  </si>
  <si>
    <t>10611</t>
  </si>
  <si>
    <t>420381******273037</t>
  </si>
  <si>
    <t>605240********7701</t>
  </si>
  <si>
    <t>10612</t>
  </si>
  <si>
    <t>420381******233024</t>
  </si>
  <si>
    <t>605240********7710</t>
  </si>
  <si>
    <t>10613</t>
  </si>
  <si>
    <t>陈国毕</t>
  </si>
  <si>
    <t>422601******283018</t>
  </si>
  <si>
    <t>10614</t>
  </si>
  <si>
    <t>420381******243011</t>
  </si>
  <si>
    <t>605240********7744</t>
  </si>
  <si>
    <t>10615</t>
  </si>
  <si>
    <t>胡少芳</t>
  </si>
  <si>
    <t>420323******014124</t>
  </si>
  <si>
    <t>605240********7752</t>
  </si>
  <si>
    <t>10616</t>
  </si>
  <si>
    <t>陈兆勇</t>
  </si>
  <si>
    <t>420381******083030</t>
  </si>
  <si>
    <t>10617</t>
  </si>
  <si>
    <t>王莹苹</t>
  </si>
  <si>
    <t>420381******093965</t>
  </si>
  <si>
    <t>605240********7777</t>
  </si>
  <si>
    <t>10618</t>
  </si>
  <si>
    <t>鲁万霞</t>
  </si>
  <si>
    <t>605240********7785</t>
  </si>
  <si>
    <t>10619</t>
  </si>
  <si>
    <t>周圣根</t>
  </si>
  <si>
    <t>420381******063055</t>
  </si>
  <si>
    <t>810100********827</t>
  </si>
  <si>
    <t>10620</t>
  </si>
  <si>
    <t>605240********7808</t>
  </si>
  <si>
    <t>10621</t>
  </si>
  <si>
    <t>李权哲</t>
  </si>
  <si>
    <t>429005******162656</t>
  </si>
  <si>
    <t>605240********7832</t>
  </si>
  <si>
    <t>10622</t>
  </si>
  <si>
    <t>杜雅婷</t>
  </si>
  <si>
    <t>429005******312706</t>
  </si>
  <si>
    <t>605240********7849</t>
  </si>
  <si>
    <t>10623</t>
  </si>
  <si>
    <t>杜婉婷</t>
  </si>
  <si>
    <t>429005******312685</t>
  </si>
  <si>
    <t>605240********7857</t>
  </si>
  <si>
    <t>10624</t>
  </si>
  <si>
    <t>陈炳文</t>
  </si>
  <si>
    <t>429005******13265X</t>
  </si>
  <si>
    <t>605240********7865</t>
  </si>
  <si>
    <t>10625</t>
  </si>
  <si>
    <t>梁梦凡</t>
  </si>
  <si>
    <t>420381******023022</t>
  </si>
  <si>
    <t>10626</t>
  </si>
  <si>
    <t>程然</t>
  </si>
  <si>
    <t>520203******300056</t>
  </si>
  <si>
    <t>10627</t>
  </si>
  <si>
    <t>董存溪</t>
  </si>
  <si>
    <t>420381******053016</t>
  </si>
  <si>
    <t>10628</t>
  </si>
  <si>
    <t>徐晨龙</t>
  </si>
  <si>
    <t>420381******123519</t>
  </si>
  <si>
    <t>605240********9156</t>
  </si>
  <si>
    <t>10629</t>
  </si>
  <si>
    <t>阳瑞明</t>
  </si>
  <si>
    <t>420321******112777</t>
  </si>
  <si>
    <t>605240********9164</t>
  </si>
  <si>
    <t>10630</t>
  </si>
  <si>
    <t>王健蓬</t>
  </si>
  <si>
    <t>420381******023014</t>
  </si>
  <si>
    <t>10631</t>
  </si>
  <si>
    <t>积玉口镇郧府新村</t>
  </si>
  <si>
    <t>10632</t>
  </si>
  <si>
    <t>金娇</t>
  </si>
  <si>
    <t>420621******225480</t>
  </si>
  <si>
    <t>605240********3527</t>
  </si>
  <si>
    <t>10633</t>
  </si>
  <si>
    <t>秦小荣</t>
  </si>
  <si>
    <t>422622******193163</t>
  </si>
  <si>
    <t>605240********3535</t>
  </si>
  <si>
    <t>10634</t>
  </si>
  <si>
    <t>10635</t>
  </si>
  <si>
    <t>422622******263144</t>
  </si>
  <si>
    <t>10636</t>
  </si>
  <si>
    <t>605240********3560</t>
  </si>
  <si>
    <t>10637</t>
  </si>
  <si>
    <t>605240********3578</t>
  </si>
  <si>
    <t>10638</t>
  </si>
  <si>
    <t>422622******173159</t>
  </si>
  <si>
    <t>10639</t>
  </si>
  <si>
    <t>10640</t>
  </si>
  <si>
    <t>陈贵贵</t>
  </si>
  <si>
    <t>605240********3617</t>
  </si>
  <si>
    <t>10641</t>
  </si>
  <si>
    <t>10642</t>
  </si>
  <si>
    <t>陈静静</t>
  </si>
  <si>
    <t>605240********3633</t>
  </si>
  <si>
    <t>10643</t>
  </si>
  <si>
    <t>周正梅</t>
  </si>
  <si>
    <t>10644</t>
  </si>
  <si>
    <t>陈雪星</t>
  </si>
  <si>
    <t>420321******313148</t>
  </si>
  <si>
    <t>10645</t>
  </si>
  <si>
    <t>李兆荣</t>
  </si>
  <si>
    <t>10646</t>
  </si>
  <si>
    <t>贺兴星</t>
  </si>
  <si>
    <t>420321******300052</t>
  </si>
  <si>
    <t>10647</t>
  </si>
  <si>
    <t>崔小果</t>
  </si>
  <si>
    <t>411381******258423</t>
  </si>
  <si>
    <t>10648</t>
  </si>
  <si>
    <t>贺翰韵</t>
  </si>
  <si>
    <t>605240********3705</t>
  </si>
  <si>
    <t>10649</t>
  </si>
  <si>
    <t>贺兴明</t>
  </si>
  <si>
    <t>10650</t>
  </si>
  <si>
    <t>10651</t>
  </si>
  <si>
    <t>贺强</t>
  </si>
  <si>
    <t>605240********3730</t>
  </si>
  <si>
    <t>10652</t>
  </si>
  <si>
    <t>贺甜甜</t>
  </si>
  <si>
    <t>605240********3748</t>
  </si>
  <si>
    <t>10653</t>
  </si>
  <si>
    <t>杨爱英</t>
  </si>
  <si>
    <t>10654</t>
  </si>
  <si>
    <t>康国成</t>
  </si>
  <si>
    <t>420321******263130</t>
  </si>
  <si>
    <t>10655</t>
  </si>
  <si>
    <t>10656</t>
  </si>
  <si>
    <t>康锋</t>
  </si>
  <si>
    <t>420321******123110</t>
  </si>
  <si>
    <t>605240********3797</t>
  </si>
  <si>
    <t>10657</t>
  </si>
  <si>
    <t>康雪</t>
  </si>
  <si>
    <t>420321******203142</t>
  </si>
  <si>
    <t>10658</t>
  </si>
  <si>
    <t>康国红</t>
  </si>
  <si>
    <t>10659</t>
  </si>
  <si>
    <t>尚霞</t>
  </si>
  <si>
    <t>605240********3828</t>
  </si>
  <si>
    <t>10660</t>
  </si>
  <si>
    <t>康振鑫</t>
  </si>
  <si>
    <t>420321******083111</t>
  </si>
  <si>
    <t>605240********3844</t>
  </si>
  <si>
    <t>10661</t>
  </si>
  <si>
    <t>康秋月</t>
  </si>
  <si>
    <t>420321******303143</t>
  </si>
  <si>
    <t>10662</t>
  </si>
  <si>
    <t>康国军</t>
  </si>
  <si>
    <t>422622******133130</t>
  </si>
  <si>
    <t>10663</t>
  </si>
  <si>
    <t>康健</t>
  </si>
  <si>
    <t>420321******063216</t>
  </si>
  <si>
    <t>605240********3877</t>
  </si>
  <si>
    <t>10664</t>
  </si>
  <si>
    <t>李自琴</t>
  </si>
  <si>
    <t>10665</t>
  </si>
  <si>
    <t>康雪莉</t>
  </si>
  <si>
    <t>420321******273148</t>
  </si>
  <si>
    <t>10666</t>
  </si>
  <si>
    <t>康国廷</t>
  </si>
  <si>
    <t>420321******223159</t>
  </si>
  <si>
    <t>10667</t>
  </si>
  <si>
    <t>李清芝</t>
  </si>
  <si>
    <t>422622******023144</t>
  </si>
  <si>
    <t>605240********3916</t>
  </si>
  <si>
    <t>10668</t>
  </si>
  <si>
    <t>康伟</t>
  </si>
  <si>
    <t>605240********3924</t>
  </si>
  <si>
    <t>10669</t>
  </si>
  <si>
    <t>420321******035445</t>
  </si>
  <si>
    <t>10670</t>
  </si>
  <si>
    <t>康修蓝</t>
  </si>
  <si>
    <t>605240********3949</t>
  </si>
  <si>
    <t>10671</t>
  </si>
  <si>
    <t>康霞</t>
  </si>
  <si>
    <t>10672</t>
  </si>
  <si>
    <t>孟昌国</t>
  </si>
  <si>
    <t>10673</t>
  </si>
  <si>
    <t>姜胜秀</t>
  </si>
  <si>
    <t>10674</t>
  </si>
  <si>
    <t>孟开涛</t>
  </si>
  <si>
    <t>420321******240071</t>
  </si>
  <si>
    <t>10675</t>
  </si>
  <si>
    <t>雷蕊</t>
  </si>
  <si>
    <t>420321******266623</t>
  </si>
  <si>
    <t>10676</t>
  </si>
  <si>
    <t>孟子韵</t>
  </si>
  <si>
    <t>605240********4015</t>
  </si>
  <si>
    <t>10677</t>
  </si>
  <si>
    <t>孟昌明</t>
  </si>
  <si>
    <t>10678</t>
  </si>
  <si>
    <t>10679</t>
  </si>
  <si>
    <t>孟韦</t>
  </si>
  <si>
    <t>605240********4040</t>
  </si>
  <si>
    <t>10680</t>
  </si>
  <si>
    <t>孟莹莹</t>
  </si>
  <si>
    <t>10681</t>
  </si>
  <si>
    <t>孟昌忠</t>
  </si>
  <si>
    <t>10682</t>
  </si>
  <si>
    <t>周正芹</t>
  </si>
  <si>
    <t>422622******163163</t>
  </si>
  <si>
    <t>10683</t>
  </si>
  <si>
    <t>孟珍珍</t>
  </si>
  <si>
    <t>420321******14316X</t>
  </si>
  <si>
    <t>605240********4082</t>
  </si>
  <si>
    <t>10684</t>
  </si>
  <si>
    <t>10685</t>
  </si>
  <si>
    <t>孟清清</t>
  </si>
  <si>
    <t>10686</t>
  </si>
  <si>
    <t>孟子涵</t>
  </si>
  <si>
    <t>10687</t>
  </si>
  <si>
    <t>孟士江</t>
  </si>
  <si>
    <t>10688</t>
  </si>
  <si>
    <t>10689</t>
  </si>
  <si>
    <t>孟锋</t>
  </si>
  <si>
    <t>420302******010313</t>
  </si>
  <si>
    <t>605240********4146</t>
  </si>
  <si>
    <t>10690</t>
  </si>
  <si>
    <t>张琳娜</t>
  </si>
  <si>
    <t>420324******292767</t>
  </si>
  <si>
    <t>10691</t>
  </si>
  <si>
    <t>孟锦轩</t>
  </si>
  <si>
    <t>605240********4162</t>
  </si>
  <si>
    <t>10692</t>
  </si>
  <si>
    <t>孟士勤</t>
  </si>
  <si>
    <t>422622******073118</t>
  </si>
  <si>
    <t>10693</t>
  </si>
  <si>
    <t>刘黎明</t>
  </si>
  <si>
    <t>422622******253126</t>
  </si>
  <si>
    <t>605240********4187</t>
  </si>
  <si>
    <t>10694</t>
  </si>
  <si>
    <t>孟瑶</t>
  </si>
  <si>
    <t>10695</t>
  </si>
  <si>
    <t>422622******16312X</t>
  </si>
  <si>
    <t>10696</t>
  </si>
  <si>
    <t>孟非凡</t>
  </si>
  <si>
    <t>605240********4226</t>
  </si>
  <si>
    <t>10697</t>
  </si>
  <si>
    <t>秦爱华</t>
  </si>
  <si>
    <t>422622******02316X</t>
  </si>
  <si>
    <t>10698</t>
  </si>
  <si>
    <t>孟婷婷</t>
  </si>
  <si>
    <t>605240********4259</t>
  </si>
  <si>
    <t>10699</t>
  </si>
  <si>
    <t>孟旭</t>
  </si>
  <si>
    <t>605240********4267</t>
  </si>
  <si>
    <t>10700</t>
  </si>
  <si>
    <t>秦志平</t>
  </si>
  <si>
    <t>10701</t>
  </si>
  <si>
    <t>张士莲</t>
  </si>
  <si>
    <t>605240********4283</t>
  </si>
  <si>
    <t>10702</t>
  </si>
  <si>
    <t>秦龙</t>
  </si>
  <si>
    <t>605240********4291</t>
  </si>
  <si>
    <t>10703</t>
  </si>
  <si>
    <t>张树锋</t>
  </si>
  <si>
    <t>10704</t>
  </si>
  <si>
    <t>陈明霞</t>
  </si>
  <si>
    <t>422622******25314X</t>
  </si>
  <si>
    <t>10705</t>
  </si>
  <si>
    <t>周炳</t>
  </si>
  <si>
    <t>10706</t>
  </si>
  <si>
    <t>张奥辉</t>
  </si>
  <si>
    <t>420321******023113</t>
  </si>
  <si>
    <t>10707</t>
  </si>
  <si>
    <t>10708</t>
  </si>
  <si>
    <t>胡翠</t>
  </si>
  <si>
    <t>605240********4363</t>
  </si>
  <si>
    <t>10709</t>
  </si>
  <si>
    <t>陈雨龙</t>
  </si>
  <si>
    <t>621799********17632</t>
  </si>
  <si>
    <t>10710</t>
  </si>
  <si>
    <t>420321******110055</t>
  </si>
  <si>
    <t>10711</t>
  </si>
  <si>
    <t>贺兴学</t>
  </si>
  <si>
    <t>10712</t>
  </si>
  <si>
    <t>贺元涛</t>
  </si>
  <si>
    <t>420321******183192</t>
  </si>
  <si>
    <t>10713</t>
  </si>
  <si>
    <t>422622******246627</t>
  </si>
  <si>
    <t>10714</t>
  </si>
  <si>
    <t>徐燕</t>
  </si>
  <si>
    <t>420321******246629</t>
  </si>
  <si>
    <t>605240********4435</t>
  </si>
  <si>
    <t>10715</t>
  </si>
  <si>
    <t>徐萍</t>
  </si>
  <si>
    <t>605240********4443</t>
  </si>
  <si>
    <t>10716</t>
  </si>
  <si>
    <t>陈良荣</t>
  </si>
  <si>
    <t>422622******053168</t>
  </si>
  <si>
    <t>10717</t>
  </si>
  <si>
    <t>贺元慧</t>
  </si>
  <si>
    <t>420321******153204</t>
  </si>
  <si>
    <t>10718</t>
  </si>
  <si>
    <t>贺兴有</t>
  </si>
  <si>
    <t>10719</t>
  </si>
  <si>
    <t>金善永</t>
  </si>
  <si>
    <t>10720</t>
  </si>
  <si>
    <t>赵丰英</t>
  </si>
  <si>
    <t>422622******094421</t>
  </si>
  <si>
    <t>10721</t>
  </si>
  <si>
    <t>金善刚</t>
  </si>
  <si>
    <t>420321******04317X</t>
  </si>
  <si>
    <t>10722</t>
  </si>
  <si>
    <t>605240********4525</t>
  </si>
  <si>
    <t>10723</t>
  </si>
  <si>
    <t>金旭冉</t>
  </si>
  <si>
    <t>420321******233150</t>
  </si>
  <si>
    <t>605240********4533</t>
  </si>
  <si>
    <t>10724</t>
  </si>
  <si>
    <t>康正永</t>
  </si>
  <si>
    <t>10725</t>
  </si>
  <si>
    <t>李思国</t>
  </si>
  <si>
    <t>10726</t>
  </si>
  <si>
    <t>王绍荣</t>
  </si>
  <si>
    <t>605240********4576</t>
  </si>
  <si>
    <t>10727</t>
  </si>
  <si>
    <t>10728</t>
  </si>
  <si>
    <t>10729</t>
  </si>
  <si>
    <t>孟昌保</t>
  </si>
  <si>
    <t>422622******231138</t>
  </si>
  <si>
    <t>10730</t>
  </si>
  <si>
    <t>王天风</t>
  </si>
  <si>
    <t>605240********4613</t>
  </si>
  <si>
    <t>10731</t>
  </si>
  <si>
    <t>孟伟</t>
  </si>
  <si>
    <t>10732</t>
  </si>
  <si>
    <t>孟颜军</t>
  </si>
  <si>
    <t>10733</t>
  </si>
  <si>
    <t>孟艳虎</t>
  </si>
  <si>
    <t>605240********4648</t>
  </si>
  <si>
    <t>10734</t>
  </si>
  <si>
    <t>420321******093184</t>
  </si>
  <si>
    <t>10735</t>
  </si>
  <si>
    <t>孟文成</t>
  </si>
  <si>
    <t>622412********27</t>
  </si>
  <si>
    <t>10736</t>
  </si>
  <si>
    <t>孟昌财</t>
  </si>
  <si>
    <t>10737</t>
  </si>
  <si>
    <t>唐平</t>
  </si>
  <si>
    <t>420381******276245</t>
  </si>
  <si>
    <t>10738</t>
  </si>
  <si>
    <t>孟雪</t>
  </si>
  <si>
    <t>420381******216286</t>
  </si>
  <si>
    <t>605240********4701</t>
  </si>
  <si>
    <t>10739</t>
  </si>
  <si>
    <t>孟开兵</t>
  </si>
  <si>
    <t>420321******203130</t>
  </si>
  <si>
    <t>10740</t>
  </si>
  <si>
    <t>袁成</t>
  </si>
  <si>
    <t>420703******203761</t>
  </si>
  <si>
    <t>605240********4728</t>
  </si>
  <si>
    <t>10741</t>
  </si>
  <si>
    <t>孟子粤</t>
  </si>
  <si>
    <t>10742</t>
  </si>
  <si>
    <t>孟昌发</t>
  </si>
  <si>
    <t>422622******143116</t>
  </si>
  <si>
    <t>10743</t>
  </si>
  <si>
    <t>孟开永</t>
  </si>
  <si>
    <t>10744</t>
  </si>
  <si>
    <t>10745</t>
  </si>
  <si>
    <t>10746</t>
  </si>
  <si>
    <t>孟鑫钰</t>
  </si>
  <si>
    <t>605240********4785</t>
  </si>
  <si>
    <t>10747</t>
  </si>
  <si>
    <t>孟子豪</t>
  </si>
  <si>
    <t>605240********4793</t>
  </si>
  <si>
    <t>10748</t>
  </si>
  <si>
    <t>孟昌均</t>
  </si>
  <si>
    <t>10749</t>
  </si>
  <si>
    <t>张光芝</t>
  </si>
  <si>
    <t>422622******293120</t>
  </si>
  <si>
    <t>605240********4816</t>
  </si>
  <si>
    <t>10750</t>
  </si>
  <si>
    <t>孟六平</t>
  </si>
  <si>
    <t>420321******263139</t>
  </si>
  <si>
    <t>10751</t>
  </si>
  <si>
    <t>孟利君</t>
  </si>
  <si>
    <t>420321******073159</t>
  </si>
  <si>
    <t>10752</t>
  </si>
  <si>
    <t>刘丹丹</t>
  </si>
  <si>
    <t>410328******208529</t>
  </si>
  <si>
    <t>10753</t>
  </si>
  <si>
    <t>孟昌清</t>
  </si>
  <si>
    <t>420321******173154</t>
  </si>
  <si>
    <t>10754</t>
  </si>
  <si>
    <t>孟成</t>
  </si>
  <si>
    <t>10755</t>
  </si>
  <si>
    <t>孟昌生</t>
  </si>
  <si>
    <t>10756</t>
  </si>
  <si>
    <t>李崇华</t>
  </si>
  <si>
    <t>422622******123142</t>
  </si>
  <si>
    <t>10757</t>
  </si>
  <si>
    <t>孟攀</t>
  </si>
  <si>
    <t>10758</t>
  </si>
  <si>
    <t>孟士成</t>
  </si>
  <si>
    <t>10759</t>
  </si>
  <si>
    <t>黄邦秀</t>
  </si>
  <si>
    <t>422622******04312X</t>
  </si>
  <si>
    <t>605240********4929</t>
  </si>
  <si>
    <t>10760</t>
  </si>
  <si>
    <t>孟昌星</t>
  </si>
  <si>
    <t>10761</t>
  </si>
  <si>
    <t>420321******053120</t>
  </si>
  <si>
    <t>10762</t>
  </si>
  <si>
    <t>孟智超</t>
  </si>
  <si>
    <t>10763</t>
  </si>
  <si>
    <t>孟佳怡</t>
  </si>
  <si>
    <t>605240********4961</t>
  </si>
  <si>
    <t>10764</t>
  </si>
  <si>
    <t>孟士奎</t>
  </si>
  <si>
    <t>10765</t>
  </si>
  <si>
    <t>10766</t>
  </si>
  <si>
    <t>10767</t>
  </si>
  <si>
    <t>翁仁英</t>
  </si>
  <si>
    <t>422622******253129</t>
  </si>
  <si>
    <t>605240********5018</t>
  </si>
  <si>
    <t>10768</t>
  </si>
  <si>
    <t>420321******083124</t>
  </si>
  <si>
    <t>605240********5026</t>
  </si>
  <si>
    <t>10769</t>
  </si>
  <si>
    <t>孟幻</t>
  </si>
  <si>
    <t>420321******263126</t>
  </si>
  <si>
    <t>10770</t>
  </si>
  <si>
    <t>孟国庆</t>
  </si>
  <si>
    <t>10771</t>
  </si>
  <si>
    <t>孟士星</t>
  </si>
  <si>
    <t>10772</t>
  </si>
  <si>
    <t>李含英</t>
  </si>
  <si>
    <t>422622******203143</t>
  </si>
  <si>
    <t>605240********5067</t>
  </si>
  <si>
    <t>10773</t>
  </si>
  <si>
    <t>孟刘慧</t>
  </si>
  <si>
    <t>10774</t>
  </si>
  <si>
    <t>孟晶晶</t>
  </si>
  <si>
    <t>10775</t>
  </si>
  <si>
    <t>孟小清</t>
  </si>
  <si>
    <t>420321******053157</t>
  </si>
  <si>
    <t>10776</t>
  </si>
  <si>
    <t>陈莲</t>
  </si>
  <si>
    <t>420303******022868</t>
  </si>
  <si>
    <t>605240********5106</t>
  </si>
  <si>
    <t>10777</t>
  </si>
  <si>
    <t>孟毅帆</t>
  </si>
  <si>
    <t>420303******032835</t>
  </si>
  <si>
    <t>10778</t>
  </si>
  <si>
    <t>孟园园</t>
  </si>
  <si>
    <t>420303******152868</t>
  </si>
  <si>
    <t>10779</t>
  </si>
  <si>
    <t>孟新明</t>
  </si>
  <si>
    <t>10780</t>
  </si>
  <si>
    <t>杨文英</t>
  </si>
  <si>
    <t>605240********5147</t>
  </si>
  <si>
    <t>10781</t>
  </si>
  <si>
    <t>孟雄</t>
  </si>
  <si>
    <t>10782</t>
  </si>
  <si>
    <t>孟芳芳</t>
  </si>
  <si>
    <t>420321******013209</t>
  </si>
  <si>
    <t>605240********5171</t>
  </si>
  <si>
    <t>10783</t>
  </si>
  <si>
    <t>贺廷华</t>
  </si>
  <si>
    <t>10784</t>
  </si>
  <si>
    <t>秦豪</t>
  </si>
  <si>
    <t>10785</t>
  </si>
  <si>
    <t>秦奋</t>
  </si>
  <si>
    <t>605240********5219</t>
  </si>
  <si>
    <t>10786</t>
  </si>
  <si>
    <t>孙军云</t>
  </si>
  <si>
    <t>420321******233142</t>
  </si>
  <si>
    <t>10787</t>
  </si>
  <si>
    <t>秦宇涵</t>
  </si>
  <si>
    <t>420321******073135</t>
  </si>
  <si>
    <t>10788</t>
  </si>
  <si>
    <t>秦玲</t>
  </si>
  <si>
    <t>420321******013187</t>
  </si>
  <si>
    <t>605240********5243</t>
  </si>
  <si>
    <t>10789</t>
  </si>
  <si>
    <t>王富国</t>
  </si>
  <si>
    <t>422622******063117</t>
  </si>
  <si>
    <t>10790</t>
  </si>
  <si>
    <t>王兴华</t>
  </si>
  <si>
    <t>422622******093160</t>
  </si>
  <si>
    <t>605240********5260</t>
  </si>
  <si>
    <t>10791</t>
  </si>
  <si>
    <t>420321******183148</t>
  </si>
  <si>
    <t>10792</t>
  </si>
  <si>
    <t>王贵明</t>
  </si>
  <si>
    <t>10793</t>
  </si>
  <si>
    <t>王青华</t>
  </si>
  <si>
    <t>420321******093141</t>
  </si>
  <si>
    <t>10794</t>
  </si>
  <si>
    <t>王峰</t>
  </si>
  <si>
    <t>10795</t>
  </si>
  <si>
    <t>韩正江</t>
  </si>
  <si>
    <t>420321******017251</t>
  </si>
  <si>
    <t>10796</t>
  </si>
  <si>
    <t>韩志伟</t>
  </si>
  <si>
    <t>605240********5325</t>
  </si>
  <si>
    <t>10797</t>
  </si>
  <si>
    <t>王富社</t>
  </si>
  <si>
    <t>10798</t>
  </si>
  <si>
    <t>郑小莲</t>
  </si>
  <si>
    <t>10799</t>
  </si>
  <si>
    <t>420321******243144</t>
  </si>
  <si>
    <t>10800</t>
  </si>
  <si>
    <t>康国林</t>
  </si>
  <si>
    <t>422622******073110</t>
  </si>
  <si>
    <t>10801</t>
  </si>
  <si>
    <t>王君荣</t>
  </si>
  <si>
    <t>422622******143125</t>
  </si>
  <si>
    <t>10802</t>
  </si>
  <si>
    <t>康燕</t>
  </si>
  <si>
    <t>420321******053148</t>
  </si>
  <si>
    <t>10803</t>
  </si>
  <si>
    <t>康雪冰</t>
  </si>
  <si>
    <t>10804</t>
  </si>
  <si>
    <t>孟士荣</t>
  </si>
  <si>
    <t>422622******053130</t>
  </si>
  <si>
    <t>10805</t>
  </si>
  <si>
    <t>孟军国</t>
  </si>
  <si>
    <t>10806</t>
  </si>
  <si>
    <t>徐进娟</t>
  </si>
  <si>
    <t>420302******280927</t>
  </si>
  <si>
    <t>605240********5430</t>
  </si>
  <si>
    <t>10807</t>
  </si>
  <si>
    <t>孟一凡</t>
  </si>
  <si>
    <t>420321******013175</t>
  </si>
  <si>
    <t>10808</t>
  </si>
  <si>
    <t>孟昌勇</t>
  </si>
  <si>
    <t>10809</t>
  </si>
  <si>
    <t>兰培芝</t>
  </si>
  <si>
    <t>605240********5464</t>
  </si>
  <si>
    <t>10810</t>
  </si>
  <si>
    <t>孟开敏</t>
  </si>
  <si>
    <t>10811</t>
  </si>
  <si>
    <t>孟开亮</t>
  </si>
  <si>
    <t>605240********5489</t>
  </si>
  <si>
    <t>10812</t>
  </si>
  <si>
    <t>孟士文</t>
  </si>
  <si>
    <t>10813</t>
  </si>
  <si>
    <t>605240********5501</t>
  </si>
  <si>
    <t>10814</t>
  </si>
  <si>
    <t>孟汝峰</t>
  </si>
  <si>
    <t>10815</t>
  </si>
  <si>
    <t>陈良兴</t>
  </si>
  <si>
    <t>422622******053111</t>
  </si>
  <si>
    <t>10816</t>
  </si>
  <si>
    <t>10817</t>
  </si>
  <si>
    <t>605240********5552</t>
  </si>
  <si>
    <t>10818</t>
  </si>
  <si>
    <t>兰培国</t>
  </si>
  <si>
    <t>10819</t>
  </si>
  <si>
    <t>易良荣</t>
  </si>
  <si>
    <t>422622******163124</t>
  </si>
  <si>
    <t>605240********5577</t>
  </si>
  <si>
    <t>10820</t>
  </si>
  <si>
    <t>兰斌</t>
  </si>
  <si>
    <t>10821</t>
  </si>
  <si>
    <t>刘吉发</t>
  </si>
  <si>
    <t>422622******11311X</t>
  </si>
  <si>
    <t>10822</t>
  </si>
  <si>
    <t>刘豪</t>
  </si>
  <si>
    <t>605240********5624</t>
  </si>
  <si>
    <t>10823</t>
  </si>
  <si>
    <t>贺兴利</t>
  </si>
  <si>
    <t>10824</t>
  </si>
  <si>
    <t>刘俊毅</t>
  </si>
  <si>
    <t>10825</t>
  </si>
  <si>
    <t>刘吉科</t>
  </si>
  <si>
    <t>10826</t>
  </si>
  <si>
    <t>金元香</t>
  </si>
  <si>
    <t>10827</t>
  </si>
  <si>
    <t>10828</t>
  </si>
  <si>
    <t>刘吉先</t>
  </si>
  <si>
    <t>10829</t>
  </si>
  <si>
    <t>李秀菊</t>
  </si>
  <si>
    <t>10830</t>
  </si>
  <si>
    <t>刘金峻</t>
  </si>
  <si>
    <t>605240********5729</t>
  </si>
  <si>
    <t>10831</t>
  </si>
  <si>
    <t>刘吉兴</t>
  </si>
  <si>
    <t>10832</t>
  </si>
  <si>
    <t>刘玉国</t>
  </si>
  <si>
    <t>10833</t>
  </si>
  <si>
    <t>刘玉永</t>
  </si>
  <si>
    <t>10834</t>
  </si>
  <si>
    <t>李子琴</t>
  </si>
  <si>
    <t>605240********5770</t>
  </si>
  <si>
    <t>10835</t>
  </si>
  <si>
    <t>刘青云</t>
  </si>
  <si>
    <t>605240********5788</t>
  </si>
  <si>
    <t>10836</t>
  </si>
  <si>
    <t>刘康乐</t>
  </si>
  <si>
    <t>10837</t>
  </si>
  <si>
    <t>10838</t>
  </si>
  <si>
    <t>刘艺</t>
  </si>
  <si>
    <t>10839</t>
  </si>
  <si>
    <t>王富虎</t>
  </si>
  <si>
    <t>420321******283131</t>
  </si>
  <si>
    <t>10840</t>
  </si>
  <si>
    <t>贺元英</t>
  </si>
  <si>
    <t>10841</t>
  </si>
  <si>
    <t>605240********5858</t>
  </si>
  <si>
    <t>10842</t>
  </si>
  <si>
    <t>王富龙</t>
  </si>
  <si>
    <t>10843</t>
  </si>
  <si>
    <t>420321******133123</t>
  </si>
  <si>
    <t>605240********5899</t>
  </si>
  <si>
    <t>10844</t>
  </si>
  <si>
    <t>王冰耀</t>
  </si>
  <si>
    <t>420321******063125</t>
  </si>
  <si>
    <t>605240********5911</t>
  </si>
  <si>
    <t>10845</t>
  </si>
  <si>
    <t>易安虎</t>
  </si>
  <si>
    <t>10846</t>
  </si>
  <si>
    <t>10847</t>
  </si>
  <si>
    <t>刘兴武</t>
  </si>
  <si>
    <t>10848</t>
  </si>
  <si>
    <t>易霞</t>
  </si>
  <si>
    <t>10849</t>
  </si>
  <si>
    <t>420321******263119</t>
  </si>
  <si>
    <t>10850</t>
  </si>
  <si>
    <t>刘易菲</t>
  </si>
  <si>
    <t>605240********5979</t>
  </si>
  <si>
    <t>10851</t>
  </si>
  <si>
    <t>易安文</t>
  </si>
  <si>
    <t>10852</t>
  </si>
  <si>
    <t>吴文华</t>
  </si>
  <si>
    <t>10853</t>
  </si>
  <si>
    <t>10854</t>
  </si>
  <si>
    <t>易年江</t>
  </si>
  <si>
    <t>422622******183139</t>
  </si>
  <si>
    <t>10855</t>
  </si>
  <si>
    <t>10856</t>
  </si>
  <si>
    <t>易敏</t>
  </si>
  <si>
    <t>420321******193144</t>
  </si>
  <si>
    <t>10857</t>
  </si>
  <si>
    <t>易强</t>
  </si>
  <si>
    <t>10858</t>
  </si>
  <si>
    <t>10859</t>
  </si>
  <si>
    <t>易鑫智</t>
  </si>
  <si>
    <t>420302******201218</t>
  </si>
  <si>
    <t>10860</t>
  </si>
  <si>
    <t>10861</t>
  </si>
  <si>
    <t>易运成</t>
  </si>
  <si>
    <t>10862</t>
  </si>
  <si>
    <t>605240********6133</t>
  </si>
  <si>
    <t>10863</t>
  </si>
  <si>
    <t>王洪</t>
  </si>
  <si>
    <t>420321******036329</t>
  </si>
  <si>
    <t>10864</t>
  </si>
  <si>
    <t>易明辉</t>
  </si>
  <si>
    <t>10865</t>
  </si>
  <si>
    <t>纪宏春</t>
  </si>
  <si>
    <t>605240********6176</t>
  </si>
  <si>
    <t>10866</t>
  </si>
  <si>
    <t>易年梅</t>
  </si>
  <si>
    <t>420321******03316X</t>
  </si>
  <si>
    <t>10867</t>
  </si>
  <si>
    <t>纪慧兵</t>
  </si>
  <si>
    <t>605240********6205</t>
  </si>
  <si>
    <t>10868</t>
  </si>
  <si>
    <t>易千祥</t>
  </si>
  <si>
    <t>10869</t>
  </si>
  <si>
    <t>10870</t>
  </si>
  <si>
    <t>易豪</t>
  </si>
  <si>
    <t>10871</t>
  </si>
  <si>
    <t>易千银</t>
  </si>
  <si>
    <t>810100********760</t>
  </si>
  <si>
    <t>10872</t>
  </si>
  <si>
    <t>黄国荣</t>
  </si>
  <si>
    <t>420321******113142</t>
  </si>
  <si>
    <t>10873</t>
  </si>
  <si>
    <t>易庭庭</t>
  </si>
  <si>
    <t>420321******273190</t>
  </si>
  <si>
    <t>605240********6264</t>
  </si>
  <si>
    <t>10874</t>
  </si>
  <si>
    <t>易丹</t>
  </si>
  <si>
    <t>10875</t>
  </si>
  <si>
    <t>易安兵</t>
  </si>
  <si>
    <t>605240********6289</t>
  </si>
  <si>
    <t>10876</t>
  </si>
  <si>
    <t>赵关有</t>
  </si>
  <si>
    <t>605240********6310</t>
  </si>
  <si>
    <t>10877</t>
  </si>
  <si>
    <t>赵清波</t>
  </si>
  <si>
    <t>605240********6328</t>
  </si>
  <si>
    <t>10878</t>
  </si>
  <si>
    <t>张代洪</t>
  </si>
  <si>
    <t>10879</t>
  </si>
  <si>
    <t>王玉荣</t>
  </si>
  <si>
    <t>10880</t>
  </si>
  <si>
    <t>张书成</t>
  </si>
  <si>
    <t>10881</t>
  </si>
  <si>
    <t>张亚男</t>
  </si>
  <si>
    <t>10882</t>
  </si>
  <si>
    <t>张义清</t>
  </si>
  <si>
    <t>10883</t>
  </si>
  <si>
    <t>420321******233153</t>
  </si>
  <si>
    <t>10884</t>
  </si>
  <si>
    <t>王顺荣</t>
  </si>
  <si>
    <t>10885</t>
  </si>
  <si>
    <t>10886</t>
  </si>
  <si>
    <t>李老三</t>
  </si>
  <si>
    <t>10887</t>
  </si>
  <si>
    <t>李晓月</t>
  </si>
  <si>
    <t>10888</t>
  </si>
  <si>
    <t>10889</t>
  </si>
  <si>
    <t>刘玉新</t>
  </si>
  <si>
    <t>10890</t>
  </si>
  <si>
    <t>刘志</t>
  </si>
  <si>
    <t>10891</t>
  </si>
  <si>
    <t>袁立秀</t>
  </si>
  <si>
    <t>10892</t>
  </si>
  <si>
    <t>刘永</t>
  </si>
  <si>
    <t>10893</t>
  </si>
  <si>
    <t>鲁珍</t>
  </si>
  <si>
    <t>420321******235743</t>
  </si>
  <si>
    <t>605240********6570</t>
  </si>
  <si>
    <t>10894</t>
  </si>
  <si>
    <t>422622******023111</t>
  </si>
  <si>
    <t>10895</t>
  </si>
  <si>
    <t>李贵荣</t>
  </si>
  <si>
    <t>420321******183146</t>
  </si>
  <si>
    <t>605240********6596</t>
  </si>
  <si>
    <t>10896</t>
  </si>
  <si>
    <t>刘玉东</t>
  </si>
  <si>
    <t>10897</t>
  </si>
  <si>
    <t>刘鑫源</t>
  </si>
  <si>
    <t>10898</t>
  </si>
  <si>
    <t>刘玉江</t>
  </si>
  <si>
    <t>422622******293116</t>
  </si>
  <si>
    <t>10899</t>
  </si>
  <si>
    <t>刘星星</t>
  </si>
  <si>
    <t>10900</t>
  </si>
  <si>
    <t>420321******283143</t>
  </si>
  <si>
    <t>605240********6658</t>
  </si>
  <si>
    <t>10901</t>
  </si>
  <si>
    <t>刘忠玉</t>
  </si>
  <si>
    <t>10902</t>
  </si>
  <si>
    <t>孟昌芝</t>
  </si>
  <si>
    <t>420321******183141</t>
  </si>
  <si>
    <t>10903</t>
  </si>
  <si>
    <t>刘苗</t>
  </si>
  <si>
    <t>10904</t>
  </si>
  <si>
    <t>刘吉洋</t>
  </si>
  <si>
    <t>10905</t>
  </si>
  <si>
    <t>刘康</t>
  </si>
  <si>
    <t>605240********6711</t>
  </si>
  <si>
    <t>10906</t>
  </si>
  <si>
    <t>刘虎</t>
  </si>
  <si>
    <t>10907</t>
  </si>
  <si>
    <t>李光云</t>
  </si>
  <si>
    <t>420322******300969</t>
  </si>
  <si>
    <t>605240********6746</t>
  </si>
  <si>
    <t>10908</t>
  </si>
  <si>
    <t>刘子齐</t>
  </si>
  <si>
    <t>10909</t>
  </si>
  <si>
    <t>10910</t>
  </si>
  <si>
    <t>曹立兰</t>
  </si>
  <si>
    <t>422622******183127</t>
  </si>
  <si>
    <t>10911</t>
  </si>
  <si>
    <t>王贵伟</t>
  </si>
  <si>
    <t>605240********6795</t>
  </si>
  <si>
    <t>10912</t>
  </si>
  <si>
    <t>420321******203136</t>
  </si>
  <si>
    <t>10913</t>
  </si>
  <si>
    <t>420321******136625</t>
  </si>
  <si>
    <t>10914</t>
  </si>
  <si>
    <t>420321******025148</t>
  </si>
  <si>
    <t>605240********6826</t>
  </si>
  <si>
    <t>10915</t>
  </si>
  <si>
    <t>王霆琪</t>
  </si>
  <si>
    <t>10916</t>
  </si>
  <si>
    <t>王富海</t>
  </si>
  <si>
    <t>10917</t>
  </si>
  <si>
    <t>王贵虎</t>
  </si>
  <si>
    <t>605240********6867</t>
  </si>
  <si>
    <t>10918</t>
  </si>
  <si>
    <t>王小四</t>
  </si>
  <si>
    <t>420321******143234</t>
  </si>
  <si>
    <t>10919</t>
  </si>
  <si>
    <t>10920</t>
  </si>
  <si>
    <t>王富山</t>
  </si>
  <si>
    <t>422622******193116</t>
  </si>
  <si>
    <t>10921</t>
  </si>
  <si>
    <t>吴天珍</t>
  </si>
  <si>
    <t>422622******253128</t>
  </si>
  <si>
    <t>10922</t>
  </si>
  <si>
    <t>王贵东</t>
  </si>
  <si>
    <t>10923</t>
  </si>
  <si>
    <t>522422******107066</t>
  </si>
  <si>
    <t>10924</t>
  </si>
  <si>
    <t>王宇轩</t>
  </si>
  <si>
    <t>605240********6955</t>
  </si>
  <si>
    <t>10925</t>
  </si>
  <si>
    <t>王关斌</t>
  </si>
  <si>
    <t>10926</t>
  </si>
  <si>
    <t>王露</t>
  </si>
  <si>
    <t>605240********6980</t>
  </si>
  <si>
    <t>10927</t>
  </si>
  <si>
    <t>王小洋</t>
  </si>
  <si>
    <t>605240********7005</t>
  </si>
  <si>
    <t>10928</t>
  </si>
  <si>
    <t>王关明</t>
  </si>
  <si>
    <t>10929</t>
  </si>
  <si>
    <t>朱贵华</t>
  </si>
  <si>
    <t>10930</t>
  </si>
  <si>
    <t>605240********7030</t>
  </si>
  <si>
    <t>10931</t>
  </si>
  <si>
    <t>李情</t>
  </si>
  <si>
    <t>522428******203449</t>
  </si>
  <si>
    <t>605240********7048</t>
  </si>
  <si>
    <t>10932</t>
  </si>
  <si>
    <t>王关清</t>
  </si>
  <si>
    <t>10933</t>
  </si>
  <si>
    <t>王雪刚</t>
  </si>
  <si>
    <t>420321******093172</t>
  </si>
  <si>
    <t>10934</t>
  </si>
  <si>
    <t>王双双</t>
  </si>
  <si>
    <t>420321******09316X</t>
  </si>
  <si>
    <t>605240********7097</t>
  </si>
  <si>
    <t>10935</t>
  </si>
  <si>
    <t>赵亚娟</t>
  </si>
  <si>
    <t>411381******066164</t>
  </si>
  <si>
    <t>605240********7101</t>
  </si>
  <si>
    <t>10936</t>
  </si>
  <si>
    <t>王明慧</t>
  </si>
  <si>
    <t>605240********7110</t>
  </si>
  <si>
    <t>10937</t>
  </si>
  <si>
    <t>吴天平</t>
  </si>
  <si>
    <t>420321******103136</t>
  </si>
  <si>
    <t>10938</t>
  </si>
  <si>
    <t>李泽敏</t>
  </si>
  <si>
    <t>605240********7136</t>
  </si>
  <si>
    <t>10939</t>
  </si>
  <si>
    <t>吴正祥</t>
  </si>
  <si>
    <t>422622******043111</t>
  </si>
  <si>
    <t>605240********7169</t>
  </si>
  <si>
    <t>10940</t>
  </si>
  <si>
    <t>吴天顺</t>
  </si>
  <si>
    <t>422622******133119</t>
  </si>
  <si>
    <t>10941</t>
  </si>
  <si>
    <t>曹萍</t>
  </si>
  <si>
    <t>10942</t>
  </si>
  <si>
    <t>吴星星</t>
  </si>
  <si>
    <t>420321******283133</t>
  </si>
  <si>
    <t>10943</t>
  </si>
  <si>
    <t>吴庭庭</t>
  </si>
  <si>
    <t>420321******233137</t>
  </si>
  <si>
    <t>605240********7208</t>
  </si>
  <si>
    <t>10944</t>
  </si>
  <si>
    <t>420321******27311X</t>
  </si>
  <si>
    <t>10945</t>
  </si>
  <si>
    <t>张代永</t>
  </si>
  <si>
    <t>810100********986</t>
  </si>
  <si>
    <t>10946</t>
  </si>
  <si>
    <t>605240********7273</t>
  </si>
  <si>
    <t>10947</t>
  </si>
  <si>
    <t>张文静</t>
  </si>
  <si>
    <t>10948</t>
  </si>
  <si>
    <t>张书梁</t>
  </si>
  <si>
    <t>10949</t>
  </si>
  <si>
    <t>王玲兰</t>
  </si>
  <si>
    <t>622412********38</t>
  </si>
  <si>
    <t>10950</t>
  </si>
  <si>
    <t>张代全</t>
  </si>
  <si>
    <t>10951</t>
  </si>
  <si>
    <t>422622******263141</t>
  </si>
  <si>
    <t>605240********7345</t>
  </si>
  <si>
    <t>10952</t>
  </si>
  <si>
    <t>张雄</t>
  </si>
  <si>
    <t>10953</t>
  </si>
  <si>
    <t>刘吉清</t>
  </si>
  <si>
    <t>10954</t>
  </si>
  <si>
    <t>魏风兰</t>
  </si>
  <si>
    <t>605240********7370</t>
  </si>
  <si>
    <t>10955</t>
  </si>
  <si>
    <t>刘臣臣</t>
  </si>
  <si>
    <t>10956</t>
  </si>
  <si>
    <t>刘晓龙</t>
  </si>
  <si>
    <t>605240********7396</t>
  </si>
  <si>
    <t>10957</t>
  </si>
  <si>
    <t>李泽常</t>
  </si>
  <si>
    <t>422622******193114</t>
  </si>
  <si>
    <t>10958</t>
  </si>
  <si>
    <t>孟萍</t>
  </si>
  <si>
    <t>605240********7415</t>
  </si>
  <si>
    <t>10959</t>
  </si>
  <si>
    <t>李自聪</t>
  </si>
  <si>
    <t>420321******223110</t>
  </si>
  <si>
    <t>10960</t>
  </si>
  <si>
    <t>李泽发</t>
  </si>
  <si>
    <t>10961</t>
  </si>
  <si>
    <t>轩安玲</t>
  </si>
  <si>
    <t>10962</t>
  </si>
  <si>
    <t>李红波</t>
  </si>
  <si>
    <t>605240********7466</t>
  </si>
  <si>
    <t>10963</t>
  </si>
  <si>
    <t>李泽江</t>
  </si>
  <si>
    <t>10964</t>
  </si>
  <si>
    <t>徐莹</t>
  </si>
  <si>
    <t>10965</t>
  </si>
  <si>
    <t>李斌斌</t>
  </si>
  <si>
    <t>605240********7499</t>
  </si>
  <si>
    <t>10966</t>
  </si>
  <si>
    <t>李子东</t>
  </si>
  <si>
    <t>420321******113171</t>
  </si>
  <si>
    <t>10967</t>
  </si>
  <si>
    <t>422622******18314X</t>
  </si>
  <si>
    <t>10968</t>
  </si>
  <si>
    <t>李小龙</t>
  </si>
  <si>
    <t>10969</t>
  </si>
  <si>
    <t>李子浩</t>
  </si>
  <si>
    <t>10970</t>
  </si>
  <si>
    <t>420321******083163</t>
  </si>
  <si>
    <t>10971</t>
  </si>
  <si>
    <t>李勤玉</t>
  </si>
  <si>
    <t>605240********7579</t>
  </si>
  <si>
    <t>10972</t>
  </si>
  <si>
    <t>李子洪</t>
  </si>
  <si>
    <t>422622******12315X</t>
  </si>
  <si>
    <t>10973</t>
  </si>
  <si>
    <t>10974</t>
  </si>
  <si>
    <t>李盼盼</t>
  </si>
  <si>
    <t>10975</t>
  </si>
  <si>
    <t>李家成</t>
  </si>
  <si>
    <t>420321******243137</t>
  </si>
  <si>
    <t>623055********96</t>
  </si>
  <si>
    <t>10976</t>
  </si>
  <si>
    <t>李子平</t>
  </si>
  <si>
    <t>422622******013152</t>
  </si>
  <si>
    <t>10977</t>
  </si>
  <si>
    <t>姜天娥</t>
  </si>
  <si>
    <t>10978</t>
  </si>
  <si>
    <t>李进</t>
  </si>
  <si>
    <t>420321******063191</t>
  </si>
  <si>
    <t>605240********7659</t>
  </si>
  <si>
    <t>10979</t>
  </si>
  <si>
    <t>10980</t>
  </si>
  <si>
    <t>李子金</t>
  </si>
  <si>
    <t>10981</t>
  </si>
  <si>
    <t>段正兰</t>
  </si>
  <si>
    <t>605240********7683</t>
  </si>
  <si>
    <t>10982</t>
  </si>
  <si>
    <t>李雪萍</t>
  </si>
  <si>
    <t>420321******253121</t>
  </si>
  <si>
    <t>10983</t>
  </si>
  <si>
    <t>李雪芳</t>
  </si>
  <si>
    <t>605240********7706</t>
  </si>
  <si>
    <t>10984</t>
  </si>
  <si>
    <t>李琳萍</t>
  </si>
  <si>
    <t>605240********7714</t>
  </si>
  <si>
    <t>10985</t>
  </si>
  <si>
    <t>袁文希</t>
  </si>
  <si>
    <t>605240********7722</t>
  </si>
  <si>
    <t>10986</t>
  </si>
  <si>
    <t>李子新</t>
  </si>
  <si>
    <t>422622******203131</t>
  </si>
  <si>
    <t>10987</t>
  </si>
  <si>
    <t>王富兰</t>
  </si>
  <si>
    <t>10988</t>
  </si>
  <si>
    <t>李功飞</t>
  </si>
  <si>
    <t>10989</t>
  </si>
  <si>
    <t>420321******08311X</t>
  </si>
  <si>
    <t>605240********7763</t>
  </si>
  <si>
    <t>10990</t>
  </si>
  <si>
    <t>李子柱</t>
  </si>
  <si>
    <t>10991</t>
  </si>
  <si>
    <t>姜胜英</t>
  </si>
  <si>
    <t>422622******223123</t>
  </si>
  <si>
    <t>10992</t>
  </si>
  <si>
    <t>李海锋</t>
  </si>
  <si>
    <t>420321******15313X</t>
  </si>
  <si>
    <t>10993</t>
  </si>
  <si>
    <t>徐然秀</t>
  </si>
  <si>
    <t>10994</t>
  </si>
  <si>
    <t>刘勇</t>
  </si>
  <si>
    <t>10995</t>
  </si>
  <si>
    <t>622412********40</t>
  </si>
  <si>
    <t>10996</t>
  </si>
  <si>
    <t>10997</t>
  </si>
  <si>
    <t>刘东盈</t>
  </si>
  <si>
    <t>10998</t>
  </si>
  <si>
    <t>刘登月</t>
  </si>
  <si>
    <t>605240********7878</t>
  </si>
  <si>
    <t>10999</t>
  </si>
  <si>
    <t>高顺英</t>
  </si>
  <si>
    <t>11000</t>
  </si>
  <si>
    <t>刘龙生</t>
  </si>
  <si>
    <t>11001</t>
  </si>
  <si>
    <t>李子兰</t>
  </si>
  <si>
    <t>605240********7917</t>
  </si>
  <si>
    <t>11002</t>
  </si>
  <si>
    <t>刘冬科</t>
  </si>
  <si>
    <t>11003</t>
  </si>
  <si>
    <t>肖爱华</t>
  </si>
  <si>
    <t>422622******043125</t>
  </si>
  <si>
    <t>11004</t>
  </si>
  <si>
    <t>李雪锋</t>
  </si>
  <si>
    <t>11005</t>
  </si>
  <si>
    <t>王从从</t>
  </si>
  <si>
    <t>420881******294889</t>
  </si>
  <si>
    <t>11006</t>
  </si>
  <si>
    <t>李子海</t>
  </si>
  <si>
    <t>422622******073135</t>
  </si>
  <si>
    <t>11007</t>
  </si>
  <si>
    <t>李子林</t>
  </si>
  <si>
    <t>422622******023112</t>
  </si>
  <si>
    <t>11008</t>
  </si>
  <si>
    <t>孟士兰</t>
  </si>
  <si>
    <t>11009</t>
  </si>
  <si>
    <t>李枣</t>
  </si>
  <si>
    <t>605240********8049</t>
  </si>
  <si>
    <t>11010</t>
  </si>
  <si>
    <t>吴文芝</t>
  </si>
  <si>
    <t>422622******043121</t>
  </si>
  <si>
    <t>605240********8065</t>
  </si>
  <si>
    <t>11011</t>
  </si>
  <si>
    <t>孙秀华</t>
  </si>
  <si>
    <t>11012</t>
  </si>
  <si>
    <t>11013</t>
  </si>
  <si>
    <t>李功周</t>
  </si>
  <si>
    <t>420321******203171</t>
  </si>
  <si>
    <t>11014</t>
  </si>
  <si>
    <t>李燕琴</t>
  </si>
  <si>
    <t>605240********8112</t>
  </si>
  <si>
    <t>11015</t>
  </si>
  <si>
    <t>李燕敏</t>
  </si>
  <si>
    <t>605240********8129</t>
  </si>
  <si>
    <t>11016</t>
  </si>
  <si>
    <t>李子银</t>
  </si>
  <si>
    <t>11017</t>
  </si>
  <si>
    <t>肖玉香</t>
  </si>
  <si>
    <t>605240********8153</t>
  </si>
  <si>
    <t>11018</t>
  </si>
  <si>
    <t>605240********8161</t>
  </si>
  <si>
    <t>11019</t>
  </si>
  <si>
    <t>李娟娟</t>
  </si>
  <si>
    <t>420321******173142</t>
  </si>
  <si>
    <t>605240********8170</t>
  </si>
  <si>
    <t>11020</t>
  </si>
  <si>
    <t>李小山</t>
  </si>
  <si>
    <t>422622******12311X</t>
  </si>
  <si>
    <t>11021</t>
  </si>
  <si>
    <t>11022</t>
  </si>
  <si>
    <t>李根</t>
  </si>
  <si>
    <t>11023</t>
  </si>
  <si>
    <t>李金金</t>
  </si>
  <si>
    <t>420321******123139</t>
  </si>
  <si>
    <t>605240********8215</t>
  </si>
  <si>
    <t>11024</t>
  </si>
  <si>
    <t>李泽笔</t>
  </si>
  <si>
    <t>422622******13315X</t>
  </si>
  <si>
    <t>11025</t>
  </si>
  <si>
    <t>王正荣</t>
  </si>
  <si>
    <t>11026</t>
  </si>
  <si>
    <t>李桂敏</t>
  </si>
  <si>
    <t>11027</t>
  </si>
  <si>
    <t>11028</t>
  </si>
  <si>
    <t>陈蕊芬</t>
  </si>
  <si>
    <t>420321******106643</t>
  </si>
  <si>
    <t>605240********8266</t>
  </si>
  <si>
    <t>11029</t>
  </si>
  <si>
    <t>李嘉慧</t>
  </si>
  <si>
    <t>11030</t>
  </si>
  <si>
    <t>李坤龙</t>
  </si>
  <si>
    <t>605240********8282</t>
  </si>
  <si>
    <t>11031</t>
  </si>
  <si>
    <t>陈兆金</t>
  </si>
  <si>
    <t>420321******036615</t>
  </si>
  <si>
    <t>11032</t>
  </si>
  <si>
    <t>雷习香</t>
  </si>
  <si>
    <t>420321******18662X</t>
  </si>
  <si>
    <t>605240********8303</t>
  </si>
  <si>
    <t>11033</t>
  </si>
  <si>
    <t>李泽刚</t>
  </si>
  <si>
    <t>422622******173116</t>
  </si>
  <si>
    <t>11034</t>
  </si>
  <si>
    <t>605240********8320</t>
  </si>
  <si>
    <t>11035</t>
  </si>
  <si>
    <t>李泽军</t>
  </si>
  <si>
    <t>11036</t>
  </si>
  <si>
    <t>肖英华</t>
  </si>
  <si>
    <t>605240********8346</t>
  </si>
  <si>
    <t>11037</t>
  </si>
  <si>
    <t>605240********8354</t>
  </si>
  <si>
    <t>11038</t>
  </si>
  <si>
    <t>李泽奎</t>
  </si>
  <si>
    <t>11039</t>
  </si>
  <si>
    <t>吴文兰</t>
  </si>
  <si>
    <t>11040</t>
  </si>
  <si>
    <t>李子利</t>
  </si>
  <si>
    <t>422622******083111</t>
  </si>
  <si>
    <t>11041</t>
  </si>
  <si>
    <t>王社英</t>
  </si>
  <si>
    <t>11042</t>
  </si>
  <si>
    <t>李功正</t>
  </si>
  <si>
    <t>621799********44964</t>
  </si>
  <si>
    <t>11043</t>
  </si>
  <si>
    <t>李子忠</t>
  </si>
  <si>
    <t>11044</t>
  </si>
  <si>
    <t>罗林华</t>
  </si>
  <si>
    <t>11045</t>
  </si>
  <si>
    <t>李乐乐</t>
  </si>
  <si>
    <t>605240********8467</t>
  </si>
  <si>
    <t>11046</t>
  </si>
  <si>
    <t>李自权</t>
  </si>
  <si>
    <t>11047</t>
  </si>
  <si>
    <t>肖化云</t>
  </si>
  <si>
    <t>605240********8483</t>
  </si>
  <si>
    <t>11048</t>
  </si>
  <si>
    <t>李姗姗</t>
  </si>
  <si>
    <t>605240********8491</t>
  </si>
  <si>
    <t>11049</t>
  </si>
  <si>
    <t>李子玉</t>
  </si>
  <si>
    <t>11050</t>
  </si>
  <si>
    <t>王宇</t>
  </si>
  <si>
    <t>605240********8528</t>
  </si>
  <si>
    <t>11051</t>
  </si>
  <si>
    <t>李明政</t>
  </si>
  <si>
    <t>622412********44</t>
  </si>
  <si>
    <t>11052</t>
  </si>
  <si>
    <t>李坤明</t>
  </si>
  <si>
    <t>605240********8569</t>
  </si>
  <si>
    <t>11053</t>
  </si>
  <si>
    <t>王从权</t>
  </si>
  <si>
    <t>11054</t>
  </si>
  <si>
    <t>孙来英</t>
  </si>
  <si>
    <t>605240********8585</t>
  </si>
  <si>
    <t>11055</t>
  </si>
  <si>
    <t>王进</t>
  </si>
  <si>
    <t>605240********8593</t>
  </si>
  <si>
    <t>11056</t>
  </si>
  <si>
    <t>王小丽</t>
  </si>
  <si>
    <t>605240********8608</t>
  </si>
  <si>
    <t>11057</t>
  </si>
  <si>
    <t>李小清</t>
  </si>
  <si>
    <t>11058</t>
  </si>
  <si>
    <t>605240********8632</t>
  </si>
  <si>
    <t>11059</t>
  </si>
  <si>
    <t>李孔斌</t>
  </si>
  <si>
    <t>605240********8649</t>
  </si>
  <si>
    <t>11060</t>
  </si>
  <si>
    <t>曹培秀</t>
  </si>
  <si>
    <t>422622******263123</t>
  </si>
  <si>
    <t>622412********97</t>
  </si>
  <si>
    <t>11061</t>
  </si>
  <si>
    <t>李军霞</t>
  </si>
  <si>
    <t>605240********8673</t>
  </si>
  <si>
    <t>11062</t>
  </si>
  <si>
    <t>420625******191510</t>
  </si>
  <si>
    <t>605240********8681</t>
  </si>
  <si>
    <t>11063</t>
  </si>
  <si>
    <t>张李娇</t>
  </si>
  <si>
    <t>605240********8690</t>
  </si>
  <si>
    <t>11064</t>
  </si>
  <si>
    <t>李泽胜</t>
  </si>
  <si>
    <t>810100********298</t>
  </si>
  <si>
    <t>11065</t>
  </si>
  <si>
    <t>420321******203200</t>
  </si>
  <si>
    <t>605240********8712</t>
  </si>
  <si>
    <t>11066</t>
  </si>
  <si>
    <t>李海飞</t>
  </si>
  <si>
    <t>605240********8729</t>
  </si>
  <si>
    <t>11067</t>
  </si>
  <si>
    <t>李海仙</t>
  </si>
  <si>
    <t>605240********8737</t>
  </si>
  <si>
    <t>11068</t>
  </si>
  <si>
    <t>李子国</t>
  </si>
  <si>
    <t>422622******233133</t>
  </si>
  <si>
    <t>11069</t>
  </si>
  <si>
    <t>王富香</t>
  </si>
  <si>
    <t>605240********8753</t>
  </si>
  <si>
    <t>11070</t>
  </si>
  <si>
    <t>李功臣</t>
  </si>
  <si>
    <t>420321******303130</t>
  </si>
  <si>
    <t>605240********8761</t>
  </si>
  <si>
    <t>11071</t>
  </si>
  <si>
    <t>李功英</t>
  </si>
  <si>
    <t>420321******273229</t>
  </si>
  <si>
    <t>605240********8770</t>
  </si>
  <si>
    <t>11072</t>
  </si>
  <si>
    <t>李功丽</t>
  </si>
  <si>
    <t>420321******303121</t>
  </si>
  <si>
    <t>605240********8788</t>
  </si>
  <si>
    <t>11073</t>
  </si>
  <si>
    <t>李子汉</t>
  </si>
  <si>
    <t>810100********312</t>
  </si>
  <si>
    <t>11074</t>
  </si>
  <si>
    <t>贺兴琴</t>
  </si>
  <si>
    <t>605240********8815</t>
  </si>
  <si>
    <t>11075</t>
  </si>
  <si>
    <t>李孔明</t>
  </si>
  <si>
    <t>605240********8823</t>
  </si>
  <si>
    <t>11076</t>
  </si>
  <si>
    <t>李孔月</t>
  </si>
  <si>
    <t>605240********8831</t>
  </si>
  <si>
    <t>11077</t>
  </si>
  <si>
    <t>李含风</t>
  </si>
  <si>
    <t>605240********8840</t>
  </si>
  <si>
    <t>11078</t>
  </si>
  <si>
    <t>黎子凤</t>
  </si>
  <si>
    <t>11079</t>
  </si>
  <si>
    <t>621013********35</t>
  </si>
  <si>
    <t>11080</t>
  </si>
  <si>
    <t>605240********8874</t>
  </si>
  <si>
    <t>11081</t>
  </si>
  <si>
    <t>陈瑛</t>
  </si>
  <si>
    <t>420321******123169</t>
  </si>
  <si>
    <t>11082</t>
  </si>
  <si>
    <t>李子军</t>
  </si>
  <si>
    <t>11083</t>
  </si>
  <si>
    <t>李红玉</t>
  </si>
  <si>
    <t>11084</t>
  </si>
  <si>
    <t>李海洪</t>
  </si>
  <si>
    <t>420321******143277</t>
  </si>
  <si>
    <t>605240********8920</t>
  </si>
  <si>
    <t>11085</t>
  </si>
  <si>
    <t>李江洪</t>
  </si>
  <si>
    <t>420321******023178</t>
  </si>
  <si>
    <t>605240********8938</t>
  </si>
  <si>
    <t>11086</t>
  </si>
  <si>
    <t>605240********8954</t>
  </si>
  <si>
    <t>11087</t>
  </si>
  <si>
    <t>聂君梅</t>
  </si>
  <si>
    <t>420321******274943</t>
  </si>
  <si>
    <t>11088</t>
  </si>
  <si>
    <t>李玉佩</t>
  </si>
  <si>
    <t>605240********8987</t>
  </si>
  <si>
    <t>11089</t>
  </si>
  <si>
    <t>810100********425</t>
  </si>
  <si>
    <t>11090</t>
  </si>
  <si>
    <t>柳吉莲</t>
  </si>
  <si>
    <t>422622******12312X</t>
  </si>
  <si>
    <t>605240********9002</t>
  </si>
  <si>
    <t>11091</t>
  </si>
  <si>
    <t>李文艳</t>
  </si>
  <si>
    <t>420321******183120</t>
  </si>
  <si>
    <t>605240********9027</t>
  </si>
  <si>
    <t>11092</t>
  </si>
  <si>
    <t>李子清</t>
  </si>
  <si>
    <t>11093</t>
  </si>
  <si>
    <t>占风莲</t>
  </si>
  <si>
    <t>605240********9043</t>
  </si>
  <si>
    <t>11094</t>
  </si>
  <si>
    <t>605240********9051</t>
  </si>
  <si>
    <t>11095</t>
  </si>
  <si>
    <t>李根国</t>
  </si>
  <si>
    <t>420321******083133</t>
  </si>
  <si>
    <t>11096</t>
  </si>
  <si>
    <t>陈金凤</t>
  </si>
  <si>
    <t>605240********9086</t>
  </si>
  <si>
    <t>11097</t>
  </si>
  <si>
    <t>420321******13312X</t>
  </si>
  <si>
    <t>605240********9094</t>
  </si>
  <si>
    <t>11098</t>
  </si>
  <si>
    <t>605240********9109</t>
  </si>
  <si>
    <t>11099</t>
  </si>
  <si>
    <t>李玉国</t>
  </si>
  <si>
    <t>11100</t>
  </si>
  <si>
    <t>李随荣</t>
  </si>
  <si>
    <t>420321******293167</t>
  </si>
  <si>
    <t>605240********9125</t>
  </si>
  <si>
    <t>11101</t>
  </si>
  <si>
    <t>李肖月</t>
  </si>
  <si>
    <t>605240********9133</t>
  </si>
  <si>
    <t>11102</t>
  </si>
  <si>
    <t>王如香</t>
  </si>
  <si>
    <t>605240********9150</t>
  </si>
  <si>
    <t>11103</t>
  </si>
  <si>
    <t>605240********9168</t>
  </si>
  <si>
    <t>11104</t>
  </si>
  <si>
    <t>李羽曦</t>
  </si>
  <si>
    <t>420321******313112</t>
  </si>
  <si>
    <t>605240********9176</t>
  </si>
  <si>
    <t>11105</t>
  </si>
  <si>
    <t>雷翠</t>
  </si>
  <si>
    <t>422432******171520</t>
  </si>
  <si>
    <t>621523********88</t>
  </si>
  <si>
    <t>11106</t>
  </si>
  <si>
    <t>雷志涵</t>
  </si>
  <si>
    <t>420821******231519</t>
  </si>
  <si>
    <t>605240********9192</t>
  </si>
  <si>
    <t>11107</t>
  </si>
  <si>
    <t>李泽双</t>
  </si>
  <si>
    <t>422622******133114</t>
  </si>
  <si>
    <t>11108</t>
  </si>
  <si>
    <t>李秀连</t>
  </si>
  <si>
    <t>422622******193125</t>
  </si>
  <si>
    <t>605240********9213</t>
  </si>
  <si>
    <t>11109</t>
  </si>
  <si>
    <t>李自伟</t>
  </si>
  <si>
    <t>605240********9221</t>
  </si>
  <si>
    <t>11110</t>
  </si>
  <si>
    <t>孙少荣</t>
  </si>
  <si>
    <t>605240********9248</t>
  </si>
  <si>
    <t>11111</t>
  </si>
  <si>
    <t>李泽兴</t>
  </si>
  <si>
    <t>11112</t>
  </si>
  <si>
    <t>肖姑娘</t>
  </si>
  <si>
    <t>605240********9264</t>
  </si>
  <si>
    <t>11113</t>
  </si>
  <si>
    <t>李琼琼</t>
  </si>
  <si>
    <t>420321******273125</t>
  </si>
  <si>
    <t>605240********9272</t>
  </si>
  <si>
    <t>11114</t>
  </si>
  <si>
    <t>李鹏飞</t>
  </si>
  <si>
    <t>420321******26317X</t>
  </si>
  <si>
    <t>605240********9289</t>
  </si>
  <si>
    <t>11115</t>
  </si>
  <si>
    <t>李泽羊</t>
  </si>
  <si>
    <t>11116</t>
  </si>
  <si>
    <t>李子发</t>
  </si>
  <si>
    <t>605240********9301</t>
  </si>
  <si>
    <t>11117</t>
  </si>
  <si>
    <t>李兵</t>
  </si>
  <si>
    <t>605240********9328</t>
  </si>
  <si>
    <t>11118</t>
  </si>
  <si>
    <t>李子江</t>
  </si>
  <si>
    <t>810100********334</t>
  </si>
  <si>
    <t>11119</t>
  </si>
  <si>
    <t>422622******153129</t>
  </si>
  <si>
    <t>605240********9352</t>
  </si>
  <si>
    <t>11120</t>
  </si>
  <si>
    <t>李功永</t>
  </si>
  <si>
    <t>605240********9369</t>
  </si>
  <si>
    <t>11121</t>
  </si>
  <si>
    <t>李洪</t>
  </si>
  <si>
    <t>605240********9377</t>
  </si>
  <si>
    <t>11122</t>
  </si>
  <si>
    <t>谢守梅</t>
  </si>
  <si>
    <t>605240********9416</t>
  </si>
  <si>
    <t>11123</t>
  </si>
  <si>
    <t>张铭慧子</t>
  </si>
  <si>
    <t>605240********9424</t>
  </si>
  <si>
    <t>11124</t>
  </si>
  <si>
    <t>张金城</t>
  </si>
  <si>
    <t>605240********9432</t>
  </si>
  <si>
    <t>11125</t>
  </si>
  <si>
    <t>张中发</t>
  </si>
  <si>
    <t>11126</t>
  </si>
  <si>
    <t>程蕊莲</t>
  </si>
  <si>
    <t>605240********9457</t>
  </si>
  <si>
    <t>11127</t>
  </si>
  <si>
    <t>张小玮</t>
  </si>
  <si>
    <t>605240********9465</t>
  </si>
  <si>
    <t>11128</t>
  </si>
  <si>
    <t>张芸芸</t>
  </si>
  <si>
    <t>605240********9473</t>
  </si>
  <si>
    <t>11129</t>
  </si>
  <si>
    <t>张中富</t>
  </si>
  <si>
    <t>11130</t>
  </si>
  <si>
    <t>黄子英</t>
  </si>
  <si>
    <t>605240********9490</t>
  </si>
  <si>
    <t>11131</t>
  </si>
  <si>
    <t>张柱梁</t>
  </si>
  <si>
    <t>420321******193179</t>
  </si>
  <si>
    <t>605240********9504</t>
  </si>
  <si>
    <t>11132</t>
  </si>
  <si>
    <t>柯尚菊</t>
  </si>
  <si>
    <t>420322******034224</t>
  </si>
  <si>
    <t>605240********9512</t>
  </si>
  <si>
    <t>11133</t>
  </si>
  <si>
    <t>张小凤</t>
  </si>
  <si>
    <t>420321******063141</t>
  </si>
  <si>
    <t>605240********9529</t>
  </si>
  <si>
    <t>11134</t>
  </si>
  <si>
    <t>605240********9537</t>
  </si>
  <si>
    <t>11135</t>
  </si>
  <si>
    <t>李泽国</t>
  </si>
  <si>
    <t>810100********378</t>
  </si>
  <si>
    <t>11136</t>
  </si>
  <si>
    <t>李海波</t>
  </si>
  <si>
    <t>605240********9561</t>
  </si>
  <si>
    <t>11137</t>
  </si>
  <si>
    <t>李海涛</t>
  </si>
  <si>
    <t>605240********9570</t>
  </si>
  <si>
    <t>11138</t>
  </si>
  <si>
    <t>605240********9588</t>
  </si>
  <si>
    <t>11139</t>
  </si>
  <si>
    <t>张宜文</t>
  </si>
  <si>
    <t>11140</t>
  </si>
  <si>
    <t>张晨</t>
  </si>
  <si>
    <t>605240********9607</t>
  </si>
  <si>
    <t>11141</t>
  </si>
  <si>
    <t>陈瑞桃</t>
  </si>
  <si>
    <t>420321******076621</t>
  </si>
  <si>
    <t>605240********9615</t>
  </si>
  <si>
    <t>11142</t>
  </si>
  <si>
    <t>张思奇</t>
  </si>
  <si>
    <t>605240********9623</t>
  </si>
  <si>
    <t>11143</t>
  </si>
  <si>
    <t>邵忠德</t>
  </si>
  <si>
    <t>422622******283131</t>
  </si>
  <si>
    <t>11144</t>
  </si>
  <si>
    <t>邵义雄</t>
  </si>
  <si>
    <t>622412********08</t>
  </si>
  <si>
    <t>11145</t>
  </si>
  <si>
    <t>邵义飞</t>
  </si>
  <si>
    <t>605240********9666</t>
  </si>
  <si>
    <t>11146</t>
  </si>
  <si>
    <t>黄天顺</t>
  </si>
  <si>
    <t>11147</t>
  </si>
  <si>
    <t>黄兴梅</t>
  </si>
  <si>
    <t>605240********9682</t>
  </si>
  <si>
    <t>11148</t>
  </si>
  <si>
    <t>龚自姐</t>
  </si>
  <si>
    <t>605240********9699</t>
  </si>
  <si>
    <t>11149</t>
  </si>
  <si>
    <t>黄新乐</t>
  </si>
  <si>
    <t>605240********9703</t>
  </si>
  <si>
    <t>11150</t>
  </si>
  <si>
    <t>彭玉英</t>
  </si>
  <si>
    <t>605240********9720</t>
  </si>
  <si>
    <t>11151</t>
  </si>
  <si>
    <t>11152</t>
  </si>
  <si>
    <t>孙华</t>
  </si>
  <si>
    <t>11153</t>
  </si>
  <si>
    <t>张首国</t>
  </si>
  <si>
    <t>420625******076210</t>
  </si>
  <si>
    <t>605240********9762</t>
  </si>
  <si>
    <t>11154</t>
  </si>
  <si>
    <t>张颖</t>
  </si>
  <si>
    <t>605240********9779</t>
  </si>
  <si>
    <t>11155</t>
  </si>
  <si>
    <t>张宏</t>
  </si>
  <si>
    <t>605240********9787</t>
  </si>
  <si>
    <t>11156</t>
  </si>
  <si>
    <t>张静静</t>
  </si>
  <si>
    <t>605240********9795</t>
  </si>
  <si>
    <t>11157</t>
  </si>
  <si>
    <t>11158</t>
  </si>
  <si>
    <t>孙来凤</t>
  </si>
  <si>
    <t>420321******103186</t>
  </si>
  <si>
    <t>11159</t>
  </si>
  <si>
    <t>11160</t>
  </si>
  <si>
    <t>605240********9834</t>
  </si>
  <si>
    <t>11161</t>
  </si>
  <si>
    <t>李代生</t>
  </si>
  <si>
    <t>11162</t>
  </si>
  <si>
    <t>420321******053163</t>
  </si>
  <si>
    <t>11163</t>
  </si>
  <si>
    <t>李天秀</t>
  </si>
  <si>
    <t>420321******123187</t>
  </si>
  <si>
    <t>11164</t>
  </si>
  <si>
    <t>11165</t>
  </si>
  <si>
    <t>李露露</t>
  </si>
  <si>
    <t>11166</t>
  </si>
  <si>
    <t>李士永</t>
  </si>
  <si>
    <t>11167</t>
  </si>
  <si>
    <t>张祖荣</t>
  </si>
  <si>
    <t>605240********9906</t>
  </si>
  <si>
    <t>11168</t>
  </si>
  <si>
    <t>李雪利</t>
  </si>
  <si>
    <t>420321******253201</t>
  </si>
  <si>
    <t>11169</t>
  </si>
  <si>
    <t>11170</t>
  </si>
  <si>
    <t>11171</t>
  </si>
  <si>
    <t>彭先华</t>
  </si>
  <si>
    <t>605240********9947</t>
  </si>
  <si>
    <t>11172</t>
  </si>
  <si>
    <t>李君</t>
  </si>
  <si>
    <t>420321******14313X</t>
  </si>
  <si>
    <t>11173</t>
  </si>
  <si>
    <t>605240********9963</t>
  </si>
  <si>
    <t>11174</t>
  </si>
  <si>
    <t>11175</t>
  </si>
  <si>
    <t>孙桂荣</t>
  </si>
  <si>
    <t>420321******143129</t>
  </si>
  <si>
    <t>11176</t>
  </si>
  <si>
    <t>11177</t>
  </si>
  <si>
    <t>11178</t>
  </si>
  <si>
    <t>李星</t>
  </si>
  <si>
    <t>11179</t>
  </si>
  <si>
    <t>李自举</t>
  </si>
  <si>
    <t>11180</t>
  </si>
  <si>
    <t>李培文</t>
  </si>
  <si>
    <t>420321******153155</t>
  </si>
  <si>
    <t>11181</t>
  </si>
  <si>
    <t>420321******063134</t>
  </si>
  <si>
    <t>605240********0047</t>
  </si>
  <si>
    <t>11182</t>
  </si>
  <si>
    <t>周国平</t>
  </si>
  <si>
    <t>11183</t>
  </si>
  <si>
    <t>李自林</t>
  </si>
  <si>
    <t>11184</t>
  </si>
  <si>
    <t>刘昌菊</t>
  </si>
  <si>
    <t>11185</t>
  </si>
  <si>
    <t>李功果</t>
  </si>
  <si>
    <t>605240********0098</t>
  </si>
  <si>
    <t>11186</t>
  </si>
  <si>
    <t>810100********980</t>
  </si>
  <si>
    <t>11187</t>
  </si>
  <si>
    <t>李颜平</t>
  </si>
  <si>
    <t>530322******082429</t>
  </si>
  <si>
    <t>11188</t>
  </si>
  <si>
    <t>邵忠国</t>
  </si>
  <si>
    <t>11189</t>
  </si>
  <si>
    <t>黄先琳</t>
  </si>
  <si>
    <t>605240********0135</t>
  </si>
  <si>
    <t>11190</t>
  </si>
  <si>
    <t>邵玉立</t>
  </si>
  <si>
    <t>420321******053150</t>
  </si>
  <si>
    <t>11191</t>
  </si>
  <si>
    <t>邵秋艳</t>
  </si>
  <si>
    <t>420321******123167</t>
  </si>
  <si>
    <t>11192</t>
  </si>
  <si>
    <t>孙平安</t>
  </si>
  <si>
    <t>420321******243135</t>
  </si>
  <si>
    <t>11193</t>
  </si>
  <si>
    <t>余正娥</t>
  </si>
  <si>
    <t>11194</t>
  </si>
  <si>
    <t>孙蕊</t>
  </si>
  <si>
    <t>605240********0194</t>
  </si>
  <si>
    <t>11195</t>
  </si>
  <si>
    <t>孙宇</t>
  </si>
  <si>
    <t>11196</t>
  </si>
  <si>
    <t>孙绍洪</t>
  </si>
  <si>
    <t>422622******263119</t>
  </si>
  <si>
    <t>11197</t>
  </si>
  <si>
    <t>朱德英</t>
  </si>
  <si>
    <t>605240********0225</t>
  </si>
  <si>
    <t>11198</t>
  </si>
  <si>
    <t>孙成</t>
  </si>
  <si>
    <t>11199</t>
  </si>
  <si>
    <t>孙雅茹</t>
  </si>
  <si>
    <t>11200</t>
  </si>
  <si>
    <t>孙绍清</t>
  </si>
  <si>
    <t>11201</t>
  </si>
  <si>
    <t>李丰兰</t>
  </si>
  <si>
    <t>420321******093166</t>
  </si>
  <si>
    <t>11202</t>
  </si>
  <si>
    <t>孙慢</t>
  </si>
  <si>
    <t>11203</t>
  </si>
  <si>
    <t>孙李</t>
  </si>
  <si>
    <t>605240********0284</t>
  </si>
  <si>
    <t>11204</t>
  </si>
  <si>
    <t>孙绍海</t>
  </si>
  <si>
    <t>11205</t>
  </si>
  <si>
    <t>孙秀</t>
  </si>
  <si>
    <t>420321******073160</t>
  </si>
  <si>
    <t>11206</t>
  </si>
  <si>
    <t>孙红红</t>
  </si>
  <si>
    <t>11207</t>
  </si>
  <si>
    <t>冯辉珍</t>
  </si>
  <si>
    <t>420321******123165</t>
  </si>
  <si>
    <t>605240********0321</t>
  </si>
  <si>
    <t>11208</t>
  </si>
  <si>
    <t>孙绍江</t>
  </si>
  <si>
    <t>420321******183158</t>
  </si>
  <si>
    <t>810100********214</t>
  </si>
  <si>
    <t>11209</t>
  </si>
  <si>
    <t>周香荣</t>
  </si>
  <si>
    <t>420321******143168</t>
  </si>
  <si>
    <t>11210</t>
  </si>
  <si>
    <t>孙佩佩</t>
  </si>
  <si>
    <t>605240********0356</t>
  </si>
  <si>
    <t>11211</t>
  </si>
  <si>
    <t>孙冬冬</t>
  </si>
  <si>
    <t>420321******193175</t>
  </si>
  <si>
    <t>11212</t>
  </si>
  <si>
    <t>杨全强</t>
  </si>
  <si>
    <t>422622******055119</t>
  </si>
  <si>
    <t>11213</t>
  </si>
  <si>
    <t>孙先芝</t>
  </si>
  <si>
    <t>605240********0401</t>
  </si>
  <si>
    <t>11214</t>
  </si>
  <si>
    <t>杨书航</t>
  </si>
  <si>
    <t>11215</t>
  </si>
  <si>
    <t>孙绍勇</t>
  </si>
  <si>
    <t>11216</t>
  </si>
  <si>
    <t>叶富莲</t>
  </si>
  <si>
    <t>420321******02316X</t>
  </si>
  <si>
    <t>11217</t>
  </si>
  <si>
    <t>孙正正</t>
  </si>
  <si>
    <t>11218</t>
  </si>
  <si>
    <t>孙先林</t>
  </si>
  <si>
    <t>420321******13313X</t>
  </si>
  <si>
    <t>11219</t>
  </si>
  <si>
    <t>杨永会</t>
  </si>
  <si>
    <t>420321******191724</t>
  </si>
  <si>
    <t>11220</t>
  </si>
  <si>
    <t>孙樱鸬</t>
  </si>
  <si>
    <t>11221</t>
  </si>
  <si>
    <t>孙红霞</t>
  </si>
  <si>
    <t>605240********0516</t>
  </si>
  <si>
    <t>11222</t>
  </si>
  <si>
    <t>覃宇尚</t>
  </si>
  <si>
    <t>422802******223957</t>
  </si>
  <si>
    <t>605240********0524</t>
  </si>
  <si>
    <t>11223</t>
  </si>
  <si>
    <t>覃伟峰</t>
  </si>
  <si>
    <t>422802******183935</t>
  </si>
  <si>
    <t>605240********0532</t>
  </si>
  <si>
    <t>11224</t>
  </si>
  <si>
    <t>徐光凤</t>
  </si>
  <si>
    <t>11225</t>
  </si>
  <si>
    <t>朱时朝</t>
  </si>
  <si>
    <t>422622******190297</t>
  </si>
  <si>
    <t>605240********0557</t>
  </si>
  <si>
    <t>11226</t>
  </si>
  <si>
    <t>朱习力</t>
  </si>
  <si>
    <t>420321******013157</t>
  </si>
  <si>
    <t>11227</t>
  </si>
  <si>
    <t>崔芳</t>
  </si>
  <si>
    <t>420302******270389</t>
  </si>
  <si>
    <t>11228</t>
  </si>
  <si>
    <t>朱珠</t>
  </si>
  <si>
    <t>11229</t>
  </si>
  <si>
    <t>朱时贵</t>
  </si>
  <si>
    <t>11230</t>
  </si>
  <si>
    <t>徐荣</t>
  </si>
  <si>
    <t>420321******203165</t>
  </si>
  <si>
    <t>605240********0604</t>
  </si>
  <si>
    <t>11231</t>
  </si>
  <si>
    <t>朱习源</t>
  </si>
  <si>
    <t>420321******173174</t>
  </si>
  <si>
    <t>11232</t>
  </si>
  <si>
    <t>朱习良</t>
  </si>
  <si>
    <t>420321******133157</t>
  </si>
  <si>
    <t>11233</t>
  </si>
  <si>
    <t>朱冉冉</t>
  </si>
  <si>
    <t>420321******113220</t>
  </si>
  <si>
    <t>605240********0637</t>
  </si>
  <si>
    <t>11234</t>
  </si>
  <si>
    <t>朱时全</t>
  </si>
  <si>
    <t>11235</t>
  </si>
  <si>
    <t>刘兆美</t>
  </si>
  <si>
    <t>11236</t>
  </si>
  <si>
    <t>420321******253129</t>
  </si>
  <si>
    <t>11237</t>
  </si>
  <si>
    <t>朱苹</t>
  </si>
  <si>
    <t>420321******113162</t>
  </si>
  <si>
    <t>11238</t>
  </si>
  <si>
    <t>李光新</t>
  </si>
  <si>
    <t>420321******295919</t>
  </si>
  <si>
    <t>605240********0688</t>
  </si>
  <si>
    <t>11239</t>
  </si>
  <si>
    <t>李佳乐</t>
  </si>
  <si>
    <t>11240</t>
  </si>
  <si>
    <t>420321******063148</t>
  </si>
  <si>
    <t>11241</t>
  </si>
  <si>
    <t>李仕萍</t>
  </si>
  <si>
    <t>420583******231542</t>
  </si>
  <si>
    <t>11242</t>
  </si>
  <si>
    <t>朱耀辉</t>
  </si>
  <si>
    <t>11243</t>
  </si>
  <si>
    <t>朱长清</t>
  </si>
  <si>
    <t>605240********0740</t>
  </si>
  <si>
    <t>11244</t>
  </si>
  <si>
    <t>朱耀宇</t>
  </si>
  <si>
    <t>420321******233131</t>
  </si>
  <si>
    <t>11245</t>
  </si>
  <si>
    <t>朱时清</t>
  </si>
  <si>
    <t>11246</t>
  </si>
  <si>
    <t>孙来珍</t>
  </si>
  <si>
    <t>11247</t>
  </si>
  <si>
    <t>朱艳琼</t>
  </si>
  <si>
    <t>420321******283140</t>
  </si>
  <si>
    <t>605240********0782</t>
  </si>
  <si>
    <t>11248</t>
  </si>
  <si>
    <t>朱言贺</t>
  </si>
  <si>
    <t>420321******013238</t>
  </si>
  <si>
    <t>621799********60739</t>
  </si>
  <si>
    <t>11249</t>
  </si>
  <si>
    <t>朱习敏</t>
  </si>
  <si>
    <t>420321******153140</t>
  </si>
  <si>
    <t>11250</t>
  </si>
  <si>
    <t>朱言伟</t>
  </si>
  <si>
    <t>420321******193152</t>
  </si>
  <si>
    <t>11251</t>
  </si>
  <si>
    <t>朱罗渝阳</t>
  </si>
  <si>
    <t>605240********0846</t>
  </si>
  <si>
    <t>11252</t>
  </si>
  <si>
    <t>朱之海</t>
  </si>
  <si>
    <t>422622******193137</t>
  </si>
  <si>
    <t>11253</t>
  </si>
  <si>
    <t>何国仙</t>
  </si>
  <si>
    <t>422622******113148</t>
  </si>
  <si>
    <t>11254</t>
  </si>
  <si>
    <t>朱艳丽</t>
  </si>
  <si>
    <t>623055********21</t>
  </si>
  <si>
    <t>11255</t>
  </si>
  <si>
    <t>朱文辉</t>
  </si>
  <si>
    <t>11256</t>
  </si>
  <si>
    <t>朱文琛</t>
  </si>
  <si>
    <t>420321******293150</t>
  </si>
  <si>
    <t>11257</t>
  </si>
  <si>
    <t>朱之军</t>
  </si>
  <si>
    <t>11258</t>
  </si>
  <si>
    <t>朱静</t>
  </si>
  <si>
    <t>605240********0926</t>
  </si>
  <si>
    <t>11259</t>
  </si>
  <si>
    <t>李银芝</t>
  </si>
  <si>
    <t>420321******113146</t>
  </si>
  <si>
    <t>11260</t>
  </si>
  <si>
    <t>李家豪</t>
  </si>
  <si>
    <t>11261</t>
  </si>
  <si>
    <t>朱之英</t>
  </si>
  <si>
    <t>11262</t>
  </si>
  <si>
    <t>605240********0983</t>
  </si>
  <si>
    <t>11263</t>
  </si>
  <si>
    <t>11264</t>
  </si>
  <si>
    <t>张家娥</t>
  </si>
  <si>
    <t>420322******081001</t>
  </si>
  <si>
    <t>605240********1009</t>
  </si>
  <si>
    <t>11265</t>
  </si>
  <si>
    <t>李佳怡</t>
  </si>
  <si>
    <t>605240********1017</t>
  </si>
  <si>
    <t>11266</t>
  </si>
  <si>
    <t>曹艳芩</t>
  </si>
  <si>
    <t>11267</t>
  </si>
  <si>
    <t>11268</t>
  </si>
  <si>
    <t>余荣华</t>
  </si>
  <si>
    <t>605240********1041</t>
  </si>
  <si>
    <t>11269</t>
  </si>
  <si>
    <t>李应龙</t>
  </si>
  <si>
    <t>605240********1050</t>
  </si>
  <si>
    <t>11270</t>
  </si>
  <si>
    <t>李莹秋</t>
  </si>
  <si>
    <t>11271</t>
  </si>
  <si>
    <t>黄洋</t>
  </si>
  <si>
    <t>420321******043159</t>
  </si>
  <si>
    <t>11272</t>
  </si>
  <si>
    <t>黄天社</t>
  </si>
  <si>
    <t>11273</t>
  </si>
  <si>
    <t>姜代云</t>
  </si>
  <si>
    <t>422622******28314X</t>
  </si>
  <si>
    <t>605240********1113</t>
  </si>
  <si>
    <t>11274</t>
  </si>
  <si>
    <t>黄新闻</t>
  </si>
  <si>
    <t>11275</t>
  </si>
  <si>
    <t>李兴荣</t>
  </si>
  <si>
    <t>11276</t>
  </si>
  <si>
    <t>605240********1156</t>
  </si>
  <si>
    <t>11277</t>
  </si>
  <si>
    <t>李代永</t>
  </si>
  <si>
    <t>810100********372</t>
  </si>
  <si>
    <t>11278</t>
  </si>
  <si>
    <t>420321******213173</t>
  </si>
  <si>
    <t>11279</t>
  </si>
  <si>
    <t>李小波</t>
  </si>
  <si>
    <t>605240********1197</t>
  </si>
  <si>
    <t>11280</t>
  </si>
  <si>
    <t>陈立云</t>
  </si>
  <si>
    <t>11281</t>
  </si>
  <si>
    <t>章群艳</t>
  </si>
  <si>
    <t>420321******043520</t>
  </si>
  <si>
    <t>11282</t>
  </si>
  <si>
    <t>陶云</t>
  </si>
  <si>
    <t>421127******202228</t>
  </si>
  <si>
    <t>11283</t>
  </si>
  <si>
    <t>李伊凡</t>
  </si>
  <si>
    <t>605240********1236</t>
  </si>
  <si>
    <t>11284</t>
  </si>
  <si>
    <t>李佳雯</t>
  </si>
  <si>
    <t>11285</t>
  </si>
  <si>
    <t>李世国</t>
  </si>
  <si>
    <t>11286</t>
  </si>
  <si>
    <t>605240********1269</t>
  </si>
  <si>
    <t>11287</t>
  </si>
  <si>
    <t>李代荣</t>
  </si>
  <si>
    <t>420321******213162</t>
  </si>
  <si>
    <t>605240********1277</t>
  </si>
  <si>
    <t>11288</t>
  </si>
  <si>
    <t>李东东</t>
  </si>
  <si>
    <t>420321******263153</t>
  </si>
  <si>
    <t>623055********19</t>
  </si>
  <si>
    <t>11289</t>
  </si>
  <si>
    <t>李士美</t>
  </si>
  <si>
    <t>810100********583</t>
  </si>
  <si>
    <t>11290</t>
  </si>
  <si>
    <t>李晶晶</t>
  </si>
  <si>
    <t>420321******260010</t>
  </si>
  <si>
    <t>11291</t>
  </si>
  <si>
    <t>11292</t>
  </si>
  <si>
    <t>420321******043146</t>
  </si>
  <si>
    <t>11293</t>
  </si>
  <si>
    <t>陈清</t>
  </si>
  <si>
    <t>420323******200035</t>
  </si>
  <si>
    <t>621013********71</t>
  </si>
  <si>
    <t>11294</t>
  </si>
  <si>
    <t>陈梦圆</t>
  </si>
  <si>
    <t>11295</t>
  </si>
  <si>
    <t>422622******053142</t>
  </si>
  <si>
    <t>11296</t>
  </si>
  <si>
    <t>李晔</t>
  </si>
  <si>
    <t>11297</t>
  </si>
  <si>
    <t>周明荣</t>
  </si>
  <si>
    <t>11298</t>
  </si>
  <si>
    <t>11299</t>
  </si>
  <si>
    <t>420321******273117</t>
  </si>
  <si>
    <t>605240********1404</t>
  </si>
  <si>
    <t>11300</t>
  </si>
  <si>
    <t>肖敏</t>
  </si>
  <si>
    <t>420321******013164</t>
  </si>
  <si>
    <t>11301</t>
  </si>
  <si>
    <t>11302</t>
  </si>
  <si>
    <t>李正军</t>
  </si>
  <si>
    <t>422622******113133</t>
  </si>
  <si>
    <t>810100********764</t>
  </si>
  <si>
    <t>11303</t>
  </si>
  <si>
    <t>王喜华</t>
  </si>
  <si>
    <t>11304</t>
  </si>
  <si>
    <t>420321******043124</t>
  </si>
  <si>
    <t>605240********1453</t>
  </si>
  <si>
    <t>11305</t>
  </si>
  <si>
    <t>李虎</t>
  </si>
  <si>
    <t>11306</t>
  </si>
  <si>
    <t>彭才秀</t>
  </si>
  <si>
    <t>420321******133145</t>
  </si>
  <si>
    <t>11307</t>
  </si>
  <si>
    <t>邵忠宏</t>
  </si>
  <si>
    <t>11308</t>
  </si>
  <si>
    <t>严翠平</t>
  </si>
  <si>
    <t>420112******153648</t>
  </si>
  <si>
    <t>11309</t>
  </si>
  <si>
    <t>邵忠安</t>
  </si>
  <si>
    <t>11310</t>
  </si>
  <si>
    <t>邵莹莹</t>
  </si>
  <si>
    <t>605240********1558</t>
  </si>
  <si>
    <t>11311</t>
  </si>
  <si>
    <t>邵春阳</t>
  </si>
  <si>
    <t>420321******093138</t>
  </si>
  <si>
    <t>605240********1566</t>
  </si>
  <si>
    <t>11312</t>
  </si>
  <si>
    <t>刘国华</t>
  </si>
  <si>
    <t>11313</t>
  </si>
  <si>
    <t>王红琴</t>
  </si>
  <si>
    <t>420321******233123</t>
  </si>
  <si>
    <t>11314</t>
  </si>
  <si>
    <t>邵玉如</t>
  </si>
  <si>
    <t>605240********1599</t>
  </si>
  <si>
    <t>11315</t>
  </si>
  <si>
    <t>邵玉杰</t>
  </si>
  <si>
    <t>11316</t>
  </si>
  <si>
    <t>刘厚英</t>
  </si>
  <si>
    <t>420321******073164</t>
  </si>
  <si>
    <t>11317</t>
  </si>
  <si>
    <t>邵义伟</t>
  </si>
  <si>
    <t>420321******223170</t>
  </si>
  <si>
    <t>623055********03</t>
  </si>
  <si>
    <t>11318</t>
  </si>
  <si>
    <t>邵忠奎</t>
  </si>
  <si>
    <t>422622******263154</t>
  </si>
  <si>
    <t>11319</t>
  </si>
  <si>
    <t>何先芝</t>
  </si>
  <si>
    <t>11320</t>
  </si>
  <si>
    <t>邵波</t>
  </si>
  <si>
    <t>420321******143179</t>
  </si>
  <si>
    <t>11321</t>
  </si>
  <si>
    <t>邵义点</t>
  </si>
  <si>
    <t>420321******083119</t>
  </si>
  <si>
    <t>11322</t>
  </si>
  <si>
    <t>邵俊杰</t>
  </si>
  <si>
    <t>11323</t>
  </si>
  <si>
    <t>秦兴华</t>
  </si>
  <si>
    <t>11324</t>
  </si>
  <si>
    <t>邵义军</t>
  </si>
  <si>
    <t>420302******052012</t>
  </si>
  <si>
    <t>11325</t>
  </si>
  <si>
    <t>贾海燕</t>
  </si>
  <si>
    <t>420321******064628</t>
  </si>
  <si>
    <t>605240********1734</t>
  </si>
  <si>
    <t>11326</t>
  </si>
  <si>
    <t>邵静怡</t>
  </si>
  <si>
    <t>11327</t>
  </si>
  <si>
    <t>丁春芬</t>
  </si>
  <si>
    <t>321323******164545</t>
  </si>
  <si>
    <t>11328</t>
  </si>
  <si>
    <t>邵忠强</t>
  </si>
  <si>
    <t>11329</t>
  </si>
  <si>
    <t>孙邵英</t>
  </si>
  <si>
    <t>420321******243145</t>
  </si>
  <si>
    <t>11330</t>
  </si>
  <si>
    <t>邵东望</t>
  </si>
  <si>
    <t>420321******083183</t>
  </si>
  <si>
    <t>622412********28</t>
  </si>
  <si>
    <t>11331</t>
  </si>
  <si>
    <t>邵义萍</t>
  </si>
  <si>
    <t>605240********1791</t>
  </si>
  <si>
    <t>11332</t>
  </si>
  <si>
    <t>邵忠义</t>
  </si>
  <si>
    <t>422622******163111</t>
  </si>
  <si>
    <t>11333</t>
  </si>
  <si>
    <t>邵玉峰</t>
  </si>
  <si>
    <t>11334</t>
  </si>
  <si>
    <t>邵峰</t>
  </si>
  <si>
    <t>420321******203138</t>
  </si>
  <si>
    <t>11335</t>
  </si>
  <si>
    <t>邵义辉</t>
  </si>
  <si>
    <t>420321******053156</t>
  </si>
  <si>
    <t>11336</t>
  </si>
  <si>
    <t>420321******195949</t>
  </si>
  <si>
    <t>605240********1847</t>
  </si>
  <si>
    <t>11337</t>
  </si>
  <si>
    <t>易翠英</t>
  </si>
  <si>
    <t>11338</t>
  </si>
  <si>
    <t>邵忠永</t>
  </si>
  <si>
    <t>11339</t>
  </si>
  <si>
    <t>贺风仙</t>
  </si>
  <si>
    <t>11340</t>
  </si>
  <si>
    <t>邵义鹏</t>
  </si>
  <si>
    <t>605240********1880</t>
  </si>
  <si>
    <t>11341</t>
  </si>
  <si>
    <t>邵佳贺</t>
  </si>
  <si>
    <t>420321******143155</t>
  </si>
  <si>
    <t>11342</t>
  </si>
  <si>
    <t>孙海平</t>
  </si>
  <si>
    <t>11343</t>
  </si>
  <si>
    <t>11344</t>
  </si>
  <si>
    <t>李小荣</t>
  </si>
  <si>
    <t>420321******29314X</t>
  </si>
  <si>
    <t>605240********1927</t>
  </si>
  <si>
    <t>11345</t>
  </si>
  <si>
    <t>孙珊珊</t>
  </si>
  <si>
    <t>11346</t>
  </si>
  <si>
    <t>孙辉</t>
  </si>
  <si>
    <t>11347</t>
  </si>
  <si>
    <t>杜金萍</t>
  </si>
  <si>
    <t>11348</t>
  </si>
  <si>
    <t>孙瑞蔓</t>
  </si>
  <si>
    <t>11349</t>
  </si>
  <si>
    <t>孙悦</t>
  </si>
  <si>
    <t>605240********1978</t>
  </si>
  <si>
    <t>11350</t>
  </si>
  <si>
    <t>孙平均</t>
  </si>
  <si>
    <t>11351</t>
  </si>
  <si>
    <t>孙智</t>
  </si>
  <si>
    <t>11352</t>
  </si>
  <si>
    <t>11353</t>
  </si>
  <si>
    <t>孙绍兵</t>
  </si>
  <si>
    <t>422622******023115</t>
  </si>
  <si>
    <t>11354</t>
  </si>
  <si>
    <t>605240********2028</t>
  </si>
  <si>
    <t>11355</t>
  </si>
  <si>
    <t>孙成龙</t>
  </si>
  <si>
    <t>605240********2036</t>
  </si>
  <si>
    <t>11356</t>
  </si>
  <si>
    <t>孙雨欣</t>
  </si>
  <si>
    <t>420321******023142</t>
  </si>
  <si>
    <t>11357</t>
  </si>
  <si>
    <t>孙绍举</t>
  </si>
  <si>
    <t>810100********833</t>
  </si>
  <si>
    <t>11358</t>
  </si>
  <si>
    <t>605240********2069</t>
  </si>
  <si>
    <t>11359</t>
  </si>
  <si>
    <t>孙浩</t>
  </si>
  <si>
    <t>11360</t>
  </si>
  <si>
    <t>孙淑婷</t>
  </si>
  <si>
    <t>11361</t>
  </si>
  <si>
    <t>孙绍军</t>
  </si>
  <si>
    <t>810100********957</t>
  </si>
  <si>
    <t>11362</t>
  </si>
  <si>
    <t>孙强</t>
  </si>
  <si>
    <t>11363</t>
  </si>
  <si>
    <t>孙绍轩</t>
  </si>
  <si>
    <t>810100********899</t>
  </si>
  <si>
    <t>11364</t>
  </si>
  <si>
    <t>605240********2132</t>
  </si>
  <si>
    <t>11365</t>
  </si>
  <si>
    <t>孙运郧</t>
  </si>
  <si>
    <t>11366</t>
  </si>
  <si>
    <t>孙运虎</t>
  </si>
  <si>
    <t>420321******293138</t>
  </si>
  <si>
    <t>605240********2157</t>
  </si>
  <si>
    <t>11367</t>
  </si>
  <si>
    <t>孙绍林</t>
  </si>
  <si>
    <t>420321******283138</t>
  </si>
  <si>
    <t>11368</t>
  </si>
  <si>
    <t>孙小敏</t>
  </si>
  <si>
    <t>11369</t>
  </si>
  <si>
    <t>孙黎明</t>
  </si>
  <si>
    <t>420321******163156</t>
  </si>
  <si>
    <t>621799********16035</t>
  </si>
  <si>
    <t>11370</t>
  </si>
  <si>
    <t>孙绍龙</t>
  </si>
  <si>
    <t>11371</t>
  </si>
  <si>
    <t>李汉菊</t>
  </si>
  <si>
    <t>11372</t>
  </si>
  <si>
    <t>李正荣</t>
  </si>
  <si>
    <t>11373</t>
  </si>
  <si>
    <t>孙伟</t>
  </si>
  <si>
    <t>420321******023176</t>
  </si>
  <si>
    <t>11374</t>
  </si>
  <si>
    <t>孙绍全</t>
  </si>
  <si>
    <t>420321******023151</t>
  </si>
  <si>
    <t>810100********043</t>
  </si>
  <si>
    <t>11375</t>
  </si>
  <si>
    <t>曹可荣</t>
  </si>
  <si>
    <t>605240********2270</t>
  </si>
  <si>
    <t>11376</t>
  </si>
  <si>
    <t>孙平</t>
  </si>
  <si>
    <t>11377</t>
  </si>
  <si>
    <t>孙丽</t>
  </si>
  <si>
    <t>11378</t>
  </si>
  <si>
    <t>11379</t>
  </si>
  <si>
    <t>孙许金</t>
  </si>
  <si>
    <t>11380</t>
  </si>
  <si>
    <t>孙绍牛</t>
  </si>
  <si>
    <t>420321******196118</t>
  </si>
  <si>
    <t>605240********2323</t>
  </si>
  <si>
    <t>11381</t>
  </si>
  <si>
    <t>422622******283120</t>
  </si>
  <si>
    <t>605240********2331</t>
  </si>
  <si>
    <t>11382</t>
  </si>
  <si>
    <t>孙志超</t>
  </si>
  <si>
    <t>605240********2340</t>
  </si>
  <si>
    <t>11383</t>
  </si>
  <si>
    <t>孙莹莹</t>
  </si>
  <si>
    <t>11384</t>
  </si>
  <si>
    <t>王明永</t>
  </si>
  <si>
    <t>422622******25315X</t>
  </si>
  <si>
    <t>11385</t>
  </si>
  <si>
    <t>孙来秀</t>
  </si>
  <si>
    <t>422622******243147</t>
  </si>
  <si>
    <t>605240********2374</t>
  </si>
  <si>
    <t>11386</t>
  </si>
  <si>
    <t>605240********2382</t>
  </si>
  <si>
    <t>11387</t>
  </si>
  <si>
    <t>王秀</t>
  </si>
  <si>
    <t>605240********2399</t>
  </si>
  <si>
    <t>11388</t>
  </si>
  <si>
    <t>易过仙</t>
  </si>
  <si>
    <t>11389</t>
  </si>
  <si>
    <t>孙军</t>
  </si>
  <si>
    <t>605240********2411</t>
  </si>
  <si>
    <t>11390</t>
  </si>
  <si>
    <t>赵春丽</t>
  </si>
  <si>
    <t>412726******132826</t>
  </si>
  <si>
    <t>11391</t>
  </si>
  <si>
    <t>孙鹏凌</t>
  </si>
  <si>
    <t>11392</t>
  </si>
  <si>
    <t>11393</t>
  </si>
  <si>
    <t>朱玉华</t>
  </si>
  <si>
    <t>605240********2454</t>
  </si>
  <si>
    <t>11394</t>
  </si>
  <si>
    <t>张锟</t>
  </si>
  <si>
    <t>420321******153172</t>
  </si>
  <si>
    <t>11395</t>
  </si>
  <si>
    <t>张越</t>
  </si>
  <si>
    <t>11396</t>
  </si>
  <si>
    <t>张清雯</t>
  </si>
  <si>
    <t>420321******213148</t>
  </si>
  <si>
    <t>11397</t>
  </si>
  <si>
    <t>朱时昌</t>
  </si>
  <si>
    <t>420321******223154</t>
  </si>
  <si>
    <t>11398</t>
  </si>
  <si>
    <t>朱江涛</t>
  </si>
  <si>
    <t>11399</t>
  </si>
  <si>
    <t>李兴翠</t>
  </si>
  <si>
    <t>11400</t>
  </si>
  <si>
    <t>朱时发</t>
  </si>
  <si>
    <t>11401</t>
  </si>
  <si>
    <t>朱艳艳</t>
  </si>
  <si>
    <t>420321******043161</t>
  </si>
  <si>
    <t>11402</t>
  </si>
  <si>
    <t>朱豪</t>
  </si>
  <si>
    <t>11403</t>
  </si>
  <si>
    <t>朱晓婷</t>
  </si>
  <si>
    <t>605240********2575</t>
  </si>
  <si>
    <t>11404</t>
  </si>
  <si>
    <t>朱习超</t>
  </si>
  <si>
    <t>420321******073172</t>
  </si>
  <si>
    <t>11405</t>
  </si>
  <si>
    <t>曾芳芳</t>
  </si>
  <si>
    <t>420321******011760</t>
  </si>
  <si>
    <t>11406</t>
  </si>
  <si>
    <t>朱时国</t>
  </si>
  <si>
    <t>420321******083136</t>
  </si>
  <si>
    <t>11407</t>
  </si>
  <si>
    <t>孙来荣</t>
  </si>
  <si>
    <t>11408</t>
  </si>
  <si>
    <t>朱雷</t>
  </si>
  <si>
    <t>11409</t>
  </si>
  <si>
    <t>朱习平</t>
  </si>
  <si>
    <t>605240********2647</t>
  </si>
  <si>
    <t>11410</t>
  </si>
  <si>
    <t>朱成玉</t>
  </si>
  <si>
    <t>605240********2655</t>
  </si>
  <si>
    <t>11411</t>
  </si>
  <si>
    <t>朱时和</t>
  </si>
  <si>
    <t>11412</t>
  </si>
  <si>
    <t>朱华雪</t>
  </si>
  <si>
    <t>11413</t>
  </si>
  <si>
    <t>朱华闪</t>
  </si>
  <si>
    <t>11414</t>
  </si>
  <si>
    <t>朱慧慧</t>
  </si>
  <si>
    <t>420321******283149</t>
  </si>
  <si>
    <t>605240********2698</t>
  </si>
  <si>
    <t>11415</t>
  </si>
  <si>
    <t>11416</t>
  </si>
  <si>
    <t>朱华兵</t>
  </si>
  <si>
    <t>420321******103211</t>
  </si>
  <si>
    <t>11417</t>
  </si>
  <si>
    <t>朱华雨</t>
  </si>
  <si>
    <t>11418</t>
  </si>
  <si>
    <t>李小英</t>
  </si>
  <si>
    <t>420321******215127</t>
  </si>
  <si>
    <t>11419</t>
  </si>
  <si>
    <t>朱升阳</t>
  </si>
  <si>
    <t>605240********2743</t>
  </si>
  <si>
    <t>11420</t>
  </si>
  <si>
    <t>11421</t>
  </si>
  <si>
    <t>李小玉</t>
  </si>
  <si>
    <t>11422</t>
  </si>
  <si>
    <t>朱小东</t>
  </si>
  <si>
    <t>605240********2794</t>
  </si>
  <si>
    <t>11423</t>
  </si>
  <si>
    <t>朱时银</t>
  </si>
  <si>
    <t>11424</t>
  </si>
  <si>
    <t>朱习林</t>
  </si>
  <si>
    <t>11425</t>
  </si>
  <si>
    <t>11426</t>
  </si>
  <si>
    <t>柯有菊</t>
  </si>
  <si>
    <t>420322******074240</t>
  </si>
  <si>
    <t>11427</t>
  </si>
  <si>
    <t>朱俊杰</t>
  </si>
  <si>
    <t>11428</t>
  </si>
  <si>
    <t>朱晓凤</t>
  </si>
  <si>
    <t>420321******163162</t>
  </si>
  <si>
    <t>605240********2850</t>
  </si>
  <si>
    <t>11429</t>
  </si>
  <si>
    <t>11430</t>
  </si>
  <si>
    <t>朱文勋</t>
  </si>
  <si>
    <t>420321******253196</t>
  </si>
  <si>
    <t>11431</t>
  </si>
  <si>
    <t>徐兆先</t>
  </si>
  <si>
    <t>605240********2884</t>
  </si>
  <si>
    <t>11432</t>
  </si>
  <si>
    <t>朱文科</t>
  </si>
  <si>
    <t>420321******043153</t>
  </si>
  <si>
    <t>605240********2892</t>
  </si>
  <si>
    <t>11433</t>
  </si>
  <si>
    <t>朱文俊</t>
  </si>
  <si>
    <t>11434</t>
  </si>
  <si>
    <t>朱之龙</t>
  </si>
  <si>
    <t>420321******203175</t>
  </si>
  <si>
    <t>11435</t>
  </si>
  <si>
    <t>11436</t>
  </si>
  <si>
    <t>朱佳慧</t>
  </si>
  <si>
    <t>11437</t>
  </si>
  <si>
    <t>黄天利</t>
  </si>
  <si>
    <t>11438</t>
  </si>
  <si>
    <t>黄兴云</t>
  </si>
  <si>
    <t>11439</t>
  </si>
  <si>
    <t>黄兴风</t>
  </si>
  <si>
    <t>420321******133136</t>
  </si>
  <si>
    <t>11440</t>
  </si>
  <si>
    <t>李明玉</t>
  </si>
  <si>
    <t>422622******284129</t>
  </si>
  <si>
    <t>605240********2997</t>
  </si>
  <si>
    <t>11441</t>
  </si>
  <si>
    <t>黄兴雨</t>
  </si>
  <si>
    <t>420321******133152</t>
  </si>
  <si>
    <t>11442</t>
  </si>
  <si>
    <t>黄良清</t>
  </si>
  <si>
    <t>422622******163133</t>
  </si>
  <si>
    <t>810100********882</t>
  </si>
  <si>
    <t>11443</t>
  </si>
  <si>
    <t>吴千华</t>
  </si>
  <si>
    <t>605240********3029</t>
  </si>
  <si>
    <t>11444</t>
  </si>
  <si>
    <t>黄开芹</t>
  </si>
  <si>
    <t>420321******063161</t>
  </si>
  <si>
    <t>605240********3037</t>
  </si>
  <si>
    <t>11445</t>
  </si>
  <si>
    <t>黄开红</t>
  </si>
  <si>
    <t>11446</t>
  </si>
  <si>
    <t>黄伟</t>
  </si>
  <si>
    <t>11447</t>
  </si>
  <si>
    <t>黄小玉</t>
  </si>
  <si>
    <t>605240********3061</t>
  </si>
  <si>
    <t>11448</t>
  </si>
  <si>
    <t>420321******184929</t>
  </si>
  <si>
    <t>605240********3088</t>
  </si>
  <si>
    <t>11449</t>
  </si>
  <si>
    <t>黄鹏</t>
  </si>
  <si>
    <t>11450</t>
  </si>
  <si>
    <t>张小琴</t>
  </si>
  <si>
    <t>420321******178029</t>
  </si>
  <si>
    <t>11451</t>
  </si>
  <si>
    <t>黄斐赫</t>
  </si>
  <si>
    <t>605240********3140</t>
  </si>
  <si>
    <t>11452</t>
  </si>
  <si>
    <t>黄子牛</t>
  </si>
  <si>
    <t>422622******213116</t>
  </si>
  <si>
    <t>11453</t>
  </si>
  <si>
    <t>曹本荣</t>
  </si>
  <si>
    <t>623055********42</t>
  </si>
  <si>
    <t>11454</t>
  </si>
  <si>
    <t>420321******253153</t>
  </si>
  <si>
    <t>11455</t>
  </si>
  <si>
    <t>黄长明</t>
  </si>
  <si>
    <t>420321******193178</t>
  </si>
  <si>
    <t>11456</t>
  </si>
  <si>
    <t>黄志国</t>
  </si>
  <si>
    <t>422622******13311X</t>
  </si>
  <si>
    <t>11457</t>
  </si>
  <si>
    <t>付丽丽</t>
  </si>
  <si>
    <t>420322******014529</t>
  </si>
  <si>
    <t>11458</t>
  </si>
  <si>
    <t>黄飞羽</t>
  </si>
  <si>
    <t>11459</t>
  </si>
  <si>
    <t>黄小菊</t>
  </si>
  <si>
    <t>420321******043123</t>
  </si>
  <si>
    <t>605240********3238</t>
  </si>
  <si>
    <t>11460</t>
  </si>
  <si>
    <t>唐开永</t>
  </si>
  <si>
    <t>11461</t>
  </si>
  <si>
    <t>唐荣刚</t>
  </si>
  <si>
    <t>11462</t>
  </si>
  <si>
    <t>彭章艳</t>
  </si>
  <si>
    <t>420322******207228</t>
  </si>
  <si>
    <t>605240********3279</t>
  </si>
  <si>
    <t>11463</t>
  </si>
  <si>
    <t>唐华娇</t>
  </si>
  <si>
    <t>11464</t>
  </si>
  <si>
    <t>422622******08311X</t>
  </si>
  <si>
    <t>11465</t>
  </si>
  <si>
    <t>施国敏</t>
  </si>
  <si>
    <t>605240********3300</t>
  </si>
  <si>
    <t>11466</t>
  </si>
  <si>
    <t>黄莹莹</t>
  </si>
  <si>
    <t>420321******253162</t>
  </si>
  <si>
    <t>605240********3318</t>
  </si>
  <si>
    <t>11467</t>
  </si>
  <si>
    <t>黄欢欢</t>
  </si>
  <si>
    <t>420321******053170</t>
  </si>
  <si>
    <t>605240********3326</t>
  </si>
  <si>
    <t>11468</t>
  </si>
  <si>
    <t>黄良兵</t>
  </si>
  <si>
    <t>422622******263135</t>
  </si>
  <si>
    <t>11469</t>
  </si>
  <si>
    <t>黄子风</t>
  </si>
  <si>
    <t>605240********3342</t>
  </si>
  <si>
    <t>11470</t>
  </si>
  <si>
    <t>黄开雄</t>
  </si>
  <si>
    <t>11471</t>
  </si>
  <si>
    <t>黄良付</t>
  </si>
  <si>
    <t>420321******133199</t>
  </si>
  <si>
    <t>11472</t>
  </si>
  <si>
    <t>彭根华</t>
  </si>
  <si>
    <t>605240********3383</t>
  </si>
  <si>
    <t>11473</t>
  </si>
  <si>
    <t>黄鹏飞</t>
  </si>
  <si>
    <t>420321******240010</t>
  </si>
  <si>
    <t>11474</t>
  </si>
  <si>
    <t>黄良均</t>
  </si>
  <si>
    <t>11475</t>
  </si>
  <si>
    <t>605240********3422</t>
  </si>
  <si>
    <t>11476</t>
  </si>
  <si>
    <t>王明英</t>
  </si>
  <si>
    <t>422622******143126</t>
  </si>
  <si>
    <t>11477</t>
  </si>
  <si>
    <t>黄良科</t>
  </si>
  <si>
    <t>420321******203132</t>
  </si>
  <si>
    <t>11478</t>
  </si>
  <si>
    <t>420321******173190</t>
  </si>
  <si>
    <t>605240********3480</t>
  </si>
  <si>
    <t>11479</t>
  </si>
  <si>
    <t>李昌芬</t>
  </si>
  <si>
    <t>420321******073124</t>
  </si>
  <si>
    <t>605240********3498</t>
  </si>
  <si>
    <t>11480</t>
  </si>
  <si>
    <t>黄良生</t>
  </si>
  <si>
    <t>422622******213130</t>
  </si>
  <si>
    <t>11481</t>
  </si>
  <si>
    <t>黄小伟</t>
  </si>
  <si>
    <t>420321******193192</t>
  </si>
  <si>
    <t>605240********8522</t>
  </si>
  <si>
    <t>11482</t>
  </si>
  <si>
    <t>黄玉华</t>
  </si>
  <si>
    <t>11483</t>
  </si>
  <si>
    <t>陈善娟</t>
  </si>
  <si>
    <t>420321******013162</t>
  </si>
  <si>
    <t>605240********8547</t>
  </si>
  <si>
    <t>11484</t>
  </si>
  <si>
    <t>黄泽臣</t>
  </si>
  <si>
    <t>11485</t>
  </si>
  <si>
    <t>徐然生</t>
  </si>
  <si>
    <t>422622******036614</t>
  </si>
  <si>
    <t>11486</t>
  </si>
  <si>
    <t>黄丽</t>
  </si>
  <si>
    <t>420321******153163</t>
  </si>
  <si>
    <t>623055********16</t>
  </si>
  <si>
    <t>11487</t>
  </si>
  <si>
    <t>徐路</t>
  </si>
  <si>
    <t>11488</t>
  </si>
  <si>
    <t>徐珍</t>
  </si>
  <si>
    <t>11489</t>
  </si>
  <si>
    <t>黄良武</t>
  </si>
  <si>
    <t>11490</t>
  </si>
  <si>
    <t>尹治莲</t>
  </si>
  <si>
    <t>605240********8627</t>
  </si>
  <si>
    <t>11491</t>
  </si>
  <si>
    <t>黄晓雪</t>
  </si>
  <si>
    <t>605240********8651</t>
  </si>
  <si>
    <t>11492</t>
  </si>
  <si>
    <t>黄良有</t>
  </si>
  <si>
    <t>422622******163137</t>
  </si>
  <si>
    <t>11493</t>
  </si>
  <si>
    <t>周桂芝</t>
  </si>
  <si>
    <t>420321******283161</t>
  </si>
  <si>
    <t>11494</t>
  </si>
  <si>
    <t>黄良忠</t>
  </si>
  <si>
    <t>11495</t>
  </si>
  <si>
    <t>周先芝</t>
  </si>
  <si>
    <t>422622******183144</t>
  </si>
  <si>
    <t>605240********8717</t>
  </si>
  <si>
    <t>11496</t>
  </si>
  <si>
    <t>黄晨</t>
  </si>
  <si>
    <t>605240********8725</t>
  </si>
  <si>
    <t>11497</t>
  </si>
  <si>
    <t>黄天虎</t>
  </si>
  <si>
    <t>11498</t>
  </si>
  <si>
    <t>黄冲</t>
  </si>
  <si>
    <t>420321******063156</t>
  </si>
  <si>
    <t>11499</t>
  </si>
  <si>
    <t>黄智</t>
  </si>
  <si>
    <t>11500</t>
  </si>
  <si>
    <t>周银花</t>
  </si>
  <si>
    <t>420321******151727</t>
  </si>
  <si>
    <t>11501</t>
  </si>
  <si>
    <t>黄飞</t>
  </si>
  <si>
    <t>11502</t>
  </si>
  <si>
    <t>黄平</t>
  </si>
  <si>
    <t>11503</t>
  </si>
  <si>
    <t>张秀琴</t>
  </si>
  <si>
    <t>11504</t>
  </si>
  <si>
    <t>黄子涵</t>
  </si>
  <si>
    <t>605240********8856</t>
  </si>
  <si>
    <t>11505</t>
  </si>
  <si>
    <t>翁敏</t>
  </si>
  <si>
    <t>420321******293147</t>
  </si>
  <si>
    <t>11506</t>
  </si>
  <si>
    <t>黄子凯</t>
  </si>
  <si>
    <t>11507</t>
  </si>
  <si>
    <t>黄威</t>
  </si>
  <si>
    <t>810100********677</t>
  </si>
  <si>
    <t>11508</t>
  </si>
  <si>
    <t>肖英</t>
  </si>
  <si>
    <t>11509</t>
  </si>
  <si>
    <t>黄贤付</t>
  </si>
  <si>
    <t>11510</t>
  </si>
  <si>
    <t>黄晓亮</t>
  </si>
  <si>
    <t>420321******033135</t>
  </si>
  <si>
    <t>605240********8944</t>
  </si>
  <si>
    <t>11511</t>
  </si>
  <si>
    <t>420321******133172</t>
  </si>
  <si>
    <t>11512</t>
  </si>
  <si>
    <t>彭天芝</t>
  </si>
  <si>
    <t>420321******303149</t>
  </si>
  <si>
    <t>11513</t>
  </si>
  <si>
    <t>尹学荣</t>
  </si>
  <si>
    <t>420102******271288</t>
  </si>
  <si>
    <t>605240********8985</t>
  </si>
  <si>
    <t>11514</t>
  </si>
  <si>
    <t>黄宇轩</t>
  </si>
  <si>
    <t>11515</t>
  </si>
  <si>
    <t>黄兴江</t>
  </si>
  <si>
    <t>11516</t>
  </si>
  <si>
    <t>张文英</t>
  </si>
  <si>
    <t>420321******043140</t>
  </si>
  <si>
    <t>11517</t>
  </si>
  <si>
    <t>黄婷婷</t>
  </si>
  <si>
    <t>420321******203244</t>
  </si>
  <si>
    <t>622180********95586</t>
  </si>
  <si>
    <t>11518</t>
  </si>
  <si>
    <t>黄立豪</t>
  </si>
  <si>
    <t>420321******133158</t>
  </si>
  <si>
    <t>11519</t>
  </si>
  <si>
    <t>黄贤金</t>
  </si>
  <si>
    <t>11520</t>
  </si>
  <si>
    <t>黄俊辉</t>
  </si>
  <si>
    <t>11521</t>
  </si>
  <si>
    <t>孙珍</t>
  </si>
  <si>
    <t>420321******053124</t>
  </si>
  <si>
    <t>605240********9087</t>
  </si>
  <si>
    <t>11522</t>
  </si>
  <si>
    <t>黄瑞</t>
  </si>
  <si>
    <t>11523</t>
  </si>
  <si>
    <t>黄重兵</t>
  </si>
  <si>
    <t>422622******143119</t>
  </si>
  <si>
    <t>11524</t>
  </si>
  <si>
    <t>黄贤军</t>
  </si>
  <si>
    <t>420321******083152</t>
  </si>
  <si>
    <t>605240********9159</t>
  </si>
  <si>
    <t>11525</t>
  </si>
  <si>
    <t>黄重均</t>
  </si>
  <si>
    <t>11526</t>
  </si>
  <si>
    <t>黄振乾</t>
  </si>
  <si>
    <t>420321******19315X</t>
  </si>
  <si>
    <t>11527</t>
  </si>
  <si>
    <t>曾荣芬</t>
  </si>
  <si>
    <t>11528</t>
  </si>
  <si>
    <t>黄振兴</t>
  </si>
  <si>
    <t>11529</t>
  </si>
  <si>
    <t>420324******240022</t>
  </si>
  <si>
    <t>605240********9206</t>
  </si>
  <si>
    <t>11530</t>
  </si>
  <si>
    <t>黄明轩</t>
  </si>
  <si>
    <t>605240********9214</t>
  </si>
  <si>
    <t>11531</t>
  </si>
  <si>
    <t>黄重林</t>
  </si>
  <si>
    <t>11532</t>
  </si>
  <si>
    <t>11533</t>
  </si>
  <si>
    <t>黄倩倩</t>
  </si>
  <si>
    <t>11534</t>
  </si>
  <si>
    <t>黄重明</t>
  </si>
  <si>
    <t>422622******193139</t>
  </si>
  <si>
    <t>11535</t>
  </si>
  <si>
    <t>黄真真</t>
  </si>
  <si>
    <t>605240********9263</t>
  </si>
  <si>
    <t>11536</t>
  </si>
  <si>
    <t>陈本风</t>
  </si>
  <si>
    <t>11537</t>
  </si>
  <si>
    <t>黄重文</t>
  </si>
  <si>
    <t>422622******113111</t>
  </si>
  <si>
    <t>11538</t>
  </si>
  <si>
    <t>黄贤兵</t>
  </si>
  <si>
    <t>420321******293177</t>
  </si>
  <si>
    <t>11539</t>
  </si>
  <si>
    <t>骆国芝</t>
  </si>
  <si>
    <t>11540</t>
  </si>
  <si>
    <t>黄贤康</t>
  </si>
  <si>
    <t>420321******043210</t>
  </si>
  <si>
    <t>11541</t>
  </si>
  <si>
    <t>黄重五</t>
  </si>
  <si>
    <t>11542</t>
  </si>
  <si>
    <t>孙国娥</t>
  </si>
  <si>
    <t>420321******143165</t>
  </si>
  <si>
    <t>605240********9343</t>
  </si>
  <si>
    <t>11543</t>
  </si>
  <si>
    <t>黄河</t>
  </si>
  <si>
    <t>420321******110015</t>
  </si>
  <si>
    <t>11544</t>
  </si>
  <si>
    <t>黄子付</t>
  </si>
  <si>
    <t>11545</t>
  </si>
  <si>
    <t>黄重前</t>
  </si>
  <si>
    <t>605240********9394</t>
  </si>
  <si>
    <t>11546</t>
  </si>
  <si>
    <t>张勤</t>
  </si>
  <si>
    <t>420321******010126</t>
  </si>
  <si>
    <t>11547</t>
  </si>
  <si>
    <t>黄子虎</t>
  </si>
  <si>
    <t>11548</t>
  </si>
  <si>
    <t>孙光芝</t>
  </si>
  <si>
    <t>605240********9433</t>
  </si>
  <si>
    <t>11549</t>
  </si>
  <si>
    <t>黄艳红</t>
  </si>
  <si>
    <t>605240********9441</t>
  </si>
  <si>
    <t>11550</t>
  </si>
  <si>
    <t>黄永亮</t>
  </si>
  <si>
    <t>11551</t>
  </si>
  <si>
    <t>段正芝</t>
  </si>
  <si>
    <t>11552</t>
  </si>
  <si>
    <t>黄兴连</t>
  </si>
  <si>
    <t>429021******121021</t>
  </si>
  <si>
    <t>11553</t>
  </si>
  <si>
    <t>黄海涛</t>
  </si>
  <si>
    <t>11554</t>
  </si>
  <si>
    <t>黄海瑜</t>
  </si>
  <si>
    <t>605240********9505</t>
  </si>
  <si>
    <t>11555</t>
  </si>
  <si>
    <t>李代国</t>
  </si>
  <si>
    <t>11556</t>
  </si>
  <si>
    <t>11557</t>
  </si>
  <si>
    <t>何元英</t>
  </si>
  <si>
    <t>605240********9530</t>
  </si>
  <si>
    <t>11558</t>
  </si>
  <si>
    <t>420321******100083</t>
  </si>
  <si>
    <t>425640********</t>
  </si>
  <si>
    <t>11559</t>
  </si>
  <si>
    <t>605240********9556</t>
  </si>
  <si>
    <t>11560</t>
  </si>
  <si>
    <t>11561</t>
  </si>
  <si>
    <t>11562</t>
  </si>
  <si>
    <t>康国琴</t>
  </si>
  <si>
    <t>420321******154128</t>
  </si>
  <si>
    <t>605240********9589</t>
  </si>
  <si>
    <t>11563</t>
  </si>
  <si>
    <t>李欣妍</t>
  </si>
  <si>
    <t>605240********9597</t>
  </si>
  <si>
    <t>11564</t>
  </si>
  <si>
    <t>李梦璐</t>
  </si>
  <si>
    <t>605240********9601</t>
  </si>
  <si>
    <t>11565</t>
  </si>
  <si>
    <t>王秀芝</t>
  </si>
  <si>
    <t>810100********543</t>
  </si>
  <si>
    <t>11566</t>
  </si>
  <si>
    <t>11567</t>
  </si>
  <si>
    <t>11568</t>
  </si>
  <si>
    <t>李刚</t>
  </si>
  <si>
    <t>11569</t>
  </si>
  <si>
    <t>420321******03282X</t>
  </si>
  <si>
    <t>11570</t>
  </si>
  <si>
    <t>李名扬</t>
  </si>
  <si>
    <t>11571</t>
  </si>
  <si>
    <t>唐桂华</t>
  </si>
  <si>
    <t>420321******303163</t>
  </si>
  <si>
    <t>11572</t>
  </si>
  <si>
    <t>420321******133165</t>
  </si>
  <si>
    <t>11573</t>
  </si>
  <si>
    <t>420321******193139</t>
  </si>
  <si>
    <t>605240********9693</t>
  </si>
  <si>
    <t>11574</t>
  </si>
  <si>
    <t>赵丰萍</t>
  </si>
  <si>
    <t>420321******064427</t>
  </si>
  <si>
    <t>11575</t>
  </si>
  <si>
    <t>王煜坤</t>
  </si>
  <si>
    <t>11576</t>
  </si>
  <si>
    <t>唐开书</t>
  </si>
  <si>
    <t>11577</t>
  </si>
  <si>
    <t>张长荣</t>
  </si>
  <si>
    <t>422622******243143</t>
  </si>
  <si>
    <t>11578</t>
  </si>
  <si>
    <t>唐荣丽</t>
  </si>
  <si>
    <t>605240********9749</t>
  </si>
  <si>
    <t>11579</t>
  </si>
  <si>
    <t>唐婧</t>
  </si>
  <si>
    <t>11580</t>
  </si>
  <si>
    <t>江辉</t>
  </si>
  <si>
    <t>420802******19177X</t>
  </si>
  <si>
    <t>11581</t>
  </si>
  <si>
    <t>江成鼎</t>
  </si>
  <si>
    <t>605240********9773</t>
  </si>
  <si>
    <t>11582</t>
  </si>
  <si>
    <t>江成瑜</t>
  </si>
  <si>
    <t>11583</t>
  </si>
  <si>
    <t>11584</t>
  </si>
  <si>
    <t>王乔杨</t>
  </si>
  <si>
    <t>11585</t>
  </si>
  <si>
    <t>黄重平</t>
  </si>
  <si>
    <t>11586</t>
  </si>
  <si>
    <t>王易锦</t>
  </si>
  <si>
    <t>420321******243252</t>
  </si>
  <si>
    <t>11587</t>
  </si>
  <si>
    <t>易明珍</t>
  </si>
  <si>
    <t>11588</t>
  </si>
  <si>
    <t>黄国清</t>
  </si>
  <si>
    <t>11589</t>
  </si>
  <si>
    <t>韩芳</t>
  </si>
  <si>
    <t>605240********9888</t>
  </si>
  <si>
    <t>11590</t>
  </si>
  <si>
    <t>420321******093143</t>
  </si>
  <si>
    <t>605240********9896</t>
  </si>
  <si>
    <t>11591</t>
  </si>
  <si>
    <t>黄雪琴</t>
  </si>
  <si>
    <t>11592</t>
  </si>
  <si>
    <t>朱时芝</t>
  </si>
  <si>
    <t>11593</t>
  </si>
  <si>
    <t>黄贤朋</t>
  </si>
  <si>
    <t>420321******213153</t>
  </si>
  <si>
    <t>11594</t>
  </si>
  <si>
    <t>黄贤文</t>
  </si>
  <si>
    <t>420321******213130</t>
  </si>
  <si>
    <t>605240********9940</t>
  </si>
  <si>
    <t>11595</t>
  </si>
  <si>
    <t>贺曹婷</t>
  </si>
  <si>
    <t>605240********9958</t>
  </si>
  <si>
    <t>11596</t>
  </si>
  <si>
    <t>李秋菊</t>
  </si>
  <si>
    <t>430481******099681</t>
  </si>
  <si>
    <t>605240********9966</t>
  </si>
  <si>
    <t>11597</t>
  </si>
  <si>
    <t>黄琪</t>
  </si>
  <si>
    <t>11598</t>
  </si>
  <si>
    <t>黄程阳</t>
  </si>
  <si>
    <t>11599</t>
  </si>
  <si>
    <t>黄飞昊</t>
  </si>
  <si>
    <t>605240********9999</t>
  </si>
  <si>
    <t>11600</t>
  </si>
  <si>
    <t>黄世权</t>
  </si>
  <si>
    <t>11601</t>
  </si>
  <si>
    <t>彭才英</t>
  </si>
  <si>
    <t>11602</t>
  </si>
  <si>
    <t>黄小凡</t>
  </si>
  <si>
    <t>605240********0036</t>
  </si>
  <si>
    <t>11603</t>
  </si>
  <si>
    <t>11604</t>
  </si>
  <si>
    <t>605240********0077</t>
  </si>
  <si>
    <t>11605</t>
  </si>
  <si>
    <t>李子荣</t>
  </si>
  <si>
    <t>11606</t>
  </si>
  <si>
    <t>黄莎莎</t>
  </si>
  <si>
    <t>605240********0093</t>
  </si>
  <si>
    <t>11607</t>
  </si>
  <si>
    <t>11608</t>
  </si>
  <si>
    <t>黄贤永</t>
  </si>
  <si>
    <t>810100********940</t>
  </si>
  <si>
    <t>11609</t>
  </si>
  <si>
    <t>秦全珍</t>
  </si>
  <si>
    <t>605240********0124</t>
  </si>
  <si>
    <t>11610</t>
  </si>
  <si>
    <t>黄苗苗</t>
  </si>
  <si>
    <t>11611</t>
  </si>
  <si>
    <t>黄康</t>
  </si>
  <si>
    <t>11612</t>
  </si>
  <si>
    <t>黄宇博</t>
  </si>
  <si>
    <t>11613</t>
  </si>
  <si>
    <t>艾留丽</t>
  </si>
  <si>
    <t>420321******10072X</t>
  </si>
  <si>
    <t>605240********0173</t>
  </si>
  <si>
    <t>11614</t>
  </si>
  <si>
    <t>黄小平</t>
  </si>
  <si>
    <t>11615</t>
  </si>
  <si>
    <t>武金荣</t>
  </si>
  <si>
    <t>11616</t>
  </si>
  <si>
    <t>11617</t>
  </si>
  <si>
    <t>黄林凤</t>
  </si>
  <si>
    <t>11618</t>
  </si>
  <si>
    <t>陈安秀</t>
  </si>
  <si>
    <t>420321******013147</t>
  </si>
  <si>
    <t>11619</t>
  </si>
  <si>
    <t>黄英明</t>
  </si>
  <si>
    <t>420321******253133</t>
  </si>
  <si>
    <t>11620</t>
  </si>
  <si>
    <t>605240********0245</t>
  </si>
  <si>
    <t>11621</t>
  </si>
  <si>
    <t>黄成龙</t>
  </si>
  <si>
    <t>420321******303131</t>
  </si>
  <si>
    <t>11622</t>
  </si>
  <si>
    <t>黄重朝</t>
  </si>
  <si>
    <t>420321******133150</t>
  </si>
  <si>
    <t>11623</t>
  </si>
  <si>
    <t>狄洪秀</t>
  </si>
  <si>
    <t>11624</t>
  </si>
  <si>
    <t>黄贤琴</t>
  </si>
  <si>
    <t>420321******283121</t>
  </si>
  <si>
    <t>11625</t>
  </si>
  <si>
    <t>黄斌</t>
  </si>
  <si>
    <t>605240********0307</t>
  </si>
  <si>
    <t>11626</t>
  </si>
  <si>
    <t>黄重德</t>
  </si>
  <si>
    <t>810100********984</t>
  </si>
  <si>
    <t>11627</t>
  </si>
  <si>
    <t>李子华</t>
  </si>
  <si>
    <t>605240********0323</t>
  </si>
  <si>
    <t>11628</t>
  </si>
  <si>
    <t>11629</t>
  </si>
  <si>
    <t>11630</t>
  </si>
  <si>
    <t>黄重虎</t>
  </si>
  <si>
    <t>422622******103136</t>
  </si>
  <si>
    <t>11631</t>
  </si>
  <si>
    <t>11632</t>
  </si>
  <si>
    <t>黄婷</t>
  </si>
  <si>
    <t>11633</t>
  </si>
  <si>
    <t>黄静</t>
  </si>
  <si>
    <t>605240********0382</t>
  </si>
  <si>
    <t>11634</t>
  </si>
  <si>
    <t>黄凯</t>
  </si>
  <si>
    <t>420321******253167</t>
  </si>
  <si>
    <t>11635</t>
  </si>
  <si>
    <t>11636</t>
  </si>
  <si>
    <t>李泽香</t>
  </si>
  <si>
    <t>11637</t>
  </si>
  <si>
    <t>黄优优</t>
  </si>
  <si>
    <t>420321******103151</t>
  </si>
  <si>
    <t>605240********0420</t>
  </si>
  <si>
    <t>11638</t>
  </si>
  <si>
    <t>420321******153131</t>
  </si>
  <si>
    <t>11639</t>
  </si>
  <si>
    <t>孙先华</t>
  </si>
  <si>
    <t>420321******263141</t>
  </si>
  <si>
    <t>605240********0462</t>
  </si>
  <si>
    <t>11640</t>
  </si>
  <si>
    <t>黄晓阳</t>
  </si>
  <si>
    <t>605240********0479</t>
  </si>
  <si>
    <t>11641</t>
  </si>
  <si>
    <t>黄聪聪</t>
  </si>
  <si>
    <t>420321******07318X</t>
  </si>
  <si>
    <t>605240********0487</t>
  </si>
  <si>
    <t>11642</t>
  </si>
  <si>
    <t>黄晓晓</t>
  </si>
  <si>
    <t>420321******033140</t>
  </si>
  <si>
    <t>11643</t>
  </si>
  <si>
    <t>黄金平</t>
  </si>
  <si>
    <t>11644</t>
  </si>
  <si>
    <t>陶正菊</t>
  </si>
  <si>
    <t>420321******035146</t>
  </si>
  <si>
    <t>11645</t>
  </si>
  <si>
    <t>605240********0526</t>
  </si>
  <si>
    <t>11646</t>
  </si>
  <si>
    <t>黄佳怡</t>
  </si>
  <si>
    <t>11647</t>
  </si>
  <si>
    <t>黄重社</t>
  </si>
  <si>
    <t>11648</t>
  </si>
  <si>
    <t>420321******143139</t>
  </si>
  <si>
    <t>11649</t>
  </si>
  <si>
    <t>陈立燕</t>
  </si>
  <si>
    <t>11650</t>
  </si>
  <si>
    <t>黄程宇</t>
  </si>
  <si>
    <t>605240********0583</t>
  </si>
  <si>
    <t>11651</t>
  </si>
  <si>
    <t>金然香</t>
  </si>
  <si>
    <t>420321******263120</t>
  </si>
  <si>
    <t>605240********0606</t>
  </si>
  <si>
    <t>11652</t>
  </si>
  <si>
    <t>黄贤伟</t>
  </si>
  <si>
    <t>420321******10315X</t>
  </si>
  <si>
    <t>605240********0614</t>
  </si>
  <si>
    <t>11653</t>
  </si>
  <si>
    <t>黄重田</t>
  </si>
  <si>
    <t>11654</t>
  </si>
  <si>
    <t>陈明连</t>
  </si>
  <si>
    <t>422622******123148</t>
  </si>
  <si>
    <t>11655</t>
  </si>
  <si>
    <t>黄锋</t>
  </si>
  <si>
    <t>420321******203139</t>
  </si>
  <si>
    <t>622180********50896</t>
  </si>
  <si>
    <t>11656</t>
  </si>
  <si>
    <t>420321******087642</t>
  </si>
  <si>
    <t>11657</t>
  </si>
  <si>
    <t>黄子海</t>
  </si>
  <si>
    <t>11658</t>
  </si>
  <si>
    <t>11659</t>
  </si>
  <si>
    <t>黄燕涛</t>
  </si>
  <si>
    <t>11660</t>
  </si>
  <si>
    <t>黄燕浩</t>
  </si>
  <si>
    <t>11661</t>
  </si>
  <si>
    <t>黄子林</t>
  </si>
  <si>
    <t>11662</t>
  </si>
  <si>
    <t>黄秀丽</t>
  </si>
  <si>
    <t>11663</t>
  </si>
  <si>
    <t>罗艳慧</t>
  </si>
  <si>
    <t>430225******160022</t>
  </si>
  <si>
    <t>605240********0751</t>
  </si>
  <si>
    <t>11664</t>
  </si>
  <si>
    <t>黄静怡</t>
  </si>
  <si>
    <t>420321******263143</t>
  </si>
  <si>
    <t>605240********0760</t>
  </si>
  <si>
    <t>11665</t>
  </si>
  <si>
    <t>黄湘淑</t>
  </si>
  <si>
    <t>11666</t>
  </si>
  <si>
    <t>黄子山</t>
  </si>
  <si>
    <t>420321******273134</t>
  </si>
  <si>
    <t>11667</t>
  </si>
  <si>
    <t>陈富梅</t>
  </si>
  <si>
    <t>420321******273124</t>
  </si>
  <si>
    <t>605240********0794</t>
  </si>
  <si>
    <t>11668</t>
  </si>
  <si>
    <t>黄小飞</t>
  </si>
  <si>
    <t>11669</t>
  </si>
  <si>
    <t>11670</t>
  </si>
  <si>
    <t>黄小刚</t>
  </si>
  <si>
    <t>605240********0825</t>
  </si>
  <si>
    <t>11671</t>
  </si>
  <si>
    <t>11672</t>
  </si>
  <si>
    <t>11673</t>
  </si>
  <si>
    <t>代琴</t>
  </si>
  <si>
    <t>11674</t>
  </si>
  <si>
    <t>11675</t>
  </si>
  <si>
    <t>金有国</t>
  </si>
  <si>
    <t>420321******103239</t>
  </si>
  <si>
    <t>11676</t>
  </si>
  <si>
    <t>605240********0884</t>
  </si>
  <si>
    <t>11677</t>
  </si>
  <si>
    <t>金科</t>
  </si>
  <si>
    <t>605240********0892</t>
  </si>
  <si>
    <t>11678</t>
  </si>
  <si>
    <t>420321******283190</t>
  </si>
  <si>
    <t>11679</t>
  </si>
  <si>
    <t>420321******293114</t>
  </si>
  <si>
    <t>11680</t>
  </si>
  <si>
    <t>龚成燕</t>
  </si>
  <si>
    <t>420302******030047</t>
  </si>
  <si>
    <t>605240********0921</t>
  </si>
  <si>
    <t>11681</t>
  </si>
  <si>
    <t>金元峰</t>
  </si>
  <si>
    <t>11682</t>
  </si>
  <si>
    <t>彭才发</t>
  </si>
  <si>
    <t>422622******283139</t>
  </si>
  <si>
    <t>11683</t>
  </si>
  <si>
    <t>王喜兰</t>
  </si>
  <si>
    <t>422622******07316X</t>
  </si>
  <si>
    <t>605240********0956</t>
  </si>
  <si>
    <t>11684</t>
  </si>
  <si>
    <t>彭斌</t>
  </si>
  <si>
    <t>420321******16311X</t>
  </si>
  <si>
    <t>11685</t>
  </si>
  <si>
    <t>彭城城</t>
  </si>
  <si>
    <t>420321******253191</t>
  </si>
  <si>
    <t>11686</t>
  </si>
  <si>
    <t>彭才明</t>
  </si>
  <si>
    <t>420321******173156</t>
  </si>
  <si>
    <t>11687</t>
  </si>
  <si>
    <t>彭宝忠</t>
  </si>
  <si>
    <t>420321******123177</t>
  </si>
  <si>
    <t>605240********0997</t>
  </si>
  <si>
    <t>11688</t>
  </si>
  <si>
    <t>彭波</t>
  </si>
  <si>
    <t>11689</t>
  </si>
  <si>
    <t>彭二波</t>
  </si>
  <si>
    <t>11690</t>
  </si>
  <si>
    <t>童兆平</t>
  </si>
  <si>
    <t>420325******077044</t>
  </si>
  <si>
    <t>11691</t>
  </si>
  <si>
    <t>彭苗苗</t>
  </si>
  <si>
    <t>11692</t>
  </si>
  <si>
    <t>11693</t>
  </si>
  <si>
    <t>彭凤娇</t>
  </si>
  <si>
    <t>605240********1053</t>
  </si>
  <si>
    <t>11694</t>
  </si>
  <si>
    <t>王官保</t>
  </si>
  <si>
    <t>11695</t>
  </si>
  <si>
    <t>彭桂荣</t>
  </si>
  <si>
    <t>420321******193160</t>
  </si>
  <si>
    <t>11696</t>
  </si>
  <si>
    <t>王从双</t>
  </si>
  <si>
    <t>420321******113152</t>
  </si>
  <si>
    <t>605240********1088</t>
  </si>
  <si>
    <t>11697</t>
  </si>
  <si>
    <t>王雄凤</t>
  </si>
  <si>
    <t>420321******123208</t>
  </si>
  <si>
    <t>11698</t>
  </si>
  <si>
    <t>王从贵</t>
  </si>
  <si>
    <t>11699</t>
  </si>
  <si>
    <t>闵慧</t>
  </si>
  <si>
    <t>420321******063824</t>
  </si>
  <si>
    <t>605240********1123</t>
  </si>
  <si>
    <t>11700</t>
  </si>
  <si>
    <t>王民来</t>
  </si>
  <si>
    <t>11701</t>
  </si>
  <si>
    <t>余婷</t>
  </si>
  <si>
    <t>420321******030049</t>
  </si>
  <si>
    <t>605240********1199</t>
  </si>
  <si>
    <t>11702</t>
  </si>
  <si>
    <t>王民宇</t>
  </si>
  <si>
    <t>11703</t>
  </si>
  <si>
    <t>王桂华</t>
  </si>
  <si>
    <t>11704</t>
  </si>
  <si>
    <t>黄东</t>
  </si>
  <si>
    <t>11705</t>
  </si>
  <si>
    <t>王云蕾</t>
  </si>
  <si>
    <t>420321******110025</t>
  </si>
  <si>
    <t>11706</t>
  </si>
  <si>
    <t>黄如意</t>
  </si>
  <si>
    <t>11707</t>
  </si>
  <si>
    <t>810100********240</t>
  </si>
  <si>
    <t>11708</t>
  </si>
  <si>
    <t>420321******283123</t>
  </si>
  <si>
    <t>605240********1262</t>
  </si>
  <si>
    <t>11709</t>
  </si>
  <si>
    <t>王岩生</t>
  </si>
  <si>
    <t>605240********1279</t>
  </si>
  <si>
    <t>11710</t>
  </si>
  <si>
    <t>王贤友</t>
  </si>
  <si>
    <t>11711</t>
  </si>
  <si>
    <t>张永焕</t>
  </si>
  <si>
    <t>11712</t>
  </si>
  <si>
    <t>420321******183136</t>
  </si>
  <si>
    <t>11713</t>
  </si>
  <si>
    <t>605240********1318</t>
  </si>
  <si>
    <t>11714</t>
  </si>
  <si>
    <t>殷荣秀</t>
  </si>
  <si>
    <t>11715</t>
  </si>
  <si>
    <t>11716</t>
  </si>
  <si>
    <t>林小丽</t>
  </si>
  <si>
    <t>362427******204761</t>
  </si>
  <si>
    <t>11717</t>
  </si>
  <si>
    <t>黄林峰</t>
  </si>
  <si>
    <t>420321******313118</t>
  </si>
  <si>
    <t>605240********1359</t>
  </si>
  <si>
    <t>11718</t>
  </si>
  <si>
    <t>黄建军</t>
  </si>
  <si>
    <t>11719</t>
  </si>
  <si>
    <t>孙绍风</t>
  </si>
  <si>
    <t>420321******143207</t>
  </si>
  <si>
    <t>605240********1375</t>
  </si>
  <si>
    <t>11720</t>
  </si>
  <si>
    <t>黄玉风</t>
  </si>
  <si>
    <t>605240********1383</t>
  </si>
  <si>
    <t>11721</t>
  </si>
  <si>
    <t>420321******053205</t>
  </si>
  <si>
    <t>605240********1391</t>
  </si>
  <si>
    <t>11722</t>
  </si>
  <si>
    <t>黄玉婷</t>
  </si>
  <si>
    <t>420321******053169</t>
  </si>
  <si>
    <t>605240********1406</t>
  </si>
  <si>
    <t>11723</t>
  </si>
  <si>
    <t>黄明</t>
  </si>
  <si>
    <t>11724</t>
  </si>
  <si>
    <t>11725</t>
  </si>
  <si>
    <t>黄星</t>
  </si>
  <si>
    <t>420321******113132</t>
  </si>
  <si>
    <t>11726</t>
  </si>
  <si>
    <t>黄林雁</t>
  </si>
  <si>
    <t>605240********1447</t>
  </si>
  <si>
    <t>11727</t>
  </si>
  <si>
    <t>黄贤明</t>
  </si>
  <si>
    <t>11728</t>
  </si>
  <si>
    <t>11729</t>
  </si>
  <si>
    <t>黄俊秋</t>
  </si>
  <si>
    <t>605240********1471</t>
  </si>
  <si>
    <t>11730</t>
  </si>
  <si>
    <t>黄豪杰</t>
  </si>
  <si>
    <t>11731</t>
  </si>
  <si>
    <t>黄贤艮</t>
  </si>
  <si>
    <t>420321******103179</t>
  </si>
  <si>
    <t>11732</t>
  </si>
  <si>
    <t>刘秀芝</t>
  </si>
  <si>
    <t>11733</t>
  </si>
  <si>
    <t>黄俊柳</t>
  </si>
  <si>
    <t>11734</t>
  </si>
  <si>
    <t>黄俊夏</t>
  </si>
  <si>
    <t>11735</t>
  </si>
  <si>
    <t>黄重颜</t>
  </si>
  <si>
    <t>420321******013159</t>
  </si>
  <si>
    <t>11736</t>
  </si>
  <si>
    <t>孙许兰</t>
  </si>
  <si>
    <t>605240********1551</t>
  </si>
  <si>
    <t>11737</t>
  </si>
  <si>
    <t>黄军伟</t>
  </si>
  <si>
    <t>11738</t>
  </si>
  <si>
    <t>黄重玉</t>
  </si>
  <si>
    <t>422622******21311X</t>
  </si>
  <si>
    <t>11739</t>
  </si>
  <si>
    <t>彭建英</t>
  </si>
  <si>
    <t>11740</t>
  </si>
  <si>
    <t>黄朋</t>
  </si>
  <si>
    <t>420321******163173</t>
  </si>
  <si>
    <t>11741</t>
  </si>
  <si>
    <t>黄成</t>
  </si>
  <si>
    <t>420321******02317X</t>
  </si>
  <si>
    <t>11742</t>
  </si>
  <si>
    <t>占兴云</t>
  </si>
  <si>
    <t>420321******280725</t>
  </si>
  <si>
    <t>11743</t>
  </si>
  <si>
    <t>黄俊杰</t>
  </si>
  <si>
    <t>11744</t>
  </si>
  <si>
    <t>11745</t>
  </si>
  <si>
    <t>王洪艳</t>
  </si>
  <si>
    <t>420322******307527</t>
  </si>
  <si>
    <t>11746</t>
  </si>
  <si>
    <t>李义华</t>
  </si>
  <si>
    <t>810100********353</t>
  </si>
  <si>
    <t>11747</t>
  </si>
  <si>
    <t>黄重莲</t>
  </si>
  <si>
    <t>605240********1684</t>
  </si>
  <si>
    <t>11748</t>
  </si>
  <si>
    <t>李星星</t>
  </si>
  <si>
    <t>11749</t>
  </si>
  <si>
    <t>11750</t>
  </si>
  <si>
    <t>轩月菊</t>
  </si>
  <si>
    <t>11751</t>
  </si>
  <si>
    <t>彭小同</t>
  </si>
  <si>
    <t>420321******233158</t>
  </si>
  <si>
    <t>605240********1721</t>
  </si>
  <si>
    <t>11752</t>
  </si>
  <si>
    <t>11753</t>
  </si>
  <si>
    <t>11754</t>
  </si>
  <si>
    <t>易连春</t>
  </si>
  <si>
    <t>11755</t>
  </si>
  <si>
    <t>彭明星</t>
  </si>
  <si>
    <t>11756</t>
  </si>
  <si>
    <t>彭明月</t>
  </si>
  <si>
    <t>11757</t>
  </si>
  <si>
    <t>彭艮选</t>
  </si>
  <si>
    <t>11758</t>
  </si>
  <si>
    <t>11759</t>
  </si>
  <si>
    <t>11760</t>
  </si>
  <si>
    <t>王远苹</t>
  </si>
  <si>
    <t>420321******063123</t>
  </si>
  <si>
    <t>11761</t>
  </si>
  <si>
    <t>605240********1828</t>
  </si>
  <si>
    <t>11762</t>
  </si>
  <si>
    <t>王雪娜</t>
  </si>
  <si>
    <t>605240********1836</t>
  </si>
  <si>
    <t>11763</t>
  </si>
  <si>
    <t>王喜彩</t>
  </si>
  <si>
    <t>11764</t>
  </si>
  <si>
    <t>黄小玲</t>
  </si>
  <si>
    <t>605240********1852</t>
  </si>
  <si>
    <t>11765</t>
  </si>
  <si>
    <t>605240********1869</t>
  </si>
  <si>
    <t>11766</t>
  </si>
  <si>
    <t>王雅云</t>
  </si>
  <si>
    <t>605240********1885</t>
  </si>
  <si>
    <t>11767</t>
  </si>
  <si>
    <t>王贤林</t>
  </si>
  <si>
    <t>420321******233130</t>
  </si>
  <si>
    <t>11768</t>
  </si>
  <si>
    <t>420321******223126</t>
  </si>
  <si>
    <t>11769</t>
  </si>
  <si>
    <t>黄建林</t>
  </si>
  <si>
    <t>420321******183130</t>
  </si>
  <si>
    <t>11770</t>
  </si>
  <si>
    <t>黄坤元</t>
  </si>
  <si>
    <t>11771</t>
  </si>
  <si>
    <t>黄秋霞</t>
  </si>
  <si>
    <t>11772</t>
  </si>
  <si>
    <t>柯昌举</t>
  </si>
  <si>
    <t>422622******203117</t>
  </si>
  <si>
    <t>11773</t>
  </si>
  <si>
    <t>周先华</t>
  </si>
  <si>
    <t>605240********2007</t>
  </si>
  <si>
    <t>11774</t>
  </si>
  <si>
    <t>柯平整</t>
  </si>
  <si>
    <t>420321******04315X</t>
  </si>
  <si>
    <t>605240********2015</t>
  </si>
  <si>
    <t>11775</t>
  </si>
  <si>
    <t>柯平</t>
  </si>
  <si>
    <t>605240********2023</t>
  </si>
  <si>
    <t>11776</t>
  </si>
  <si>
    <t>柯雪琴</t>
  </si>
  <si>
    <t>420321******103149</t>
  </si>
  <si>
    <t>605240********2031</t>
  </si>
  <si>
    <t>11777</t>
  </si>
  <si>
    <t>周先梅</t>
  </si>
  <si>
    <t>11778</t>
  </si>
  <si>
    <t>420321******013170</t>
  </si>
  <si>
    <t>605240********2058</t>
  </si>
  <si>
    <t>11779</t>
  </si>
  <si>
    <t>420321******183181</t>
  </si>
  <si>
    <t>605240********2066</t>
  </si>
  <si>
    <t>11780</t>
  </si>
  <si>
    <t>周先清</t>
  </si>
  <si>
    <t>11781</t>
  </si>
  <si>
    <t>刘道娥</t>
  </si>
  <si>
    <t>420321******133146</t>
  </si>
  <si>
    <t>11782</t>
  </si>
  <si>
    <t>周静</t>
  </si>
  <si>
    <t>420321******223169</t>
  </si>
  <si>
    <t>605240********2103</t>
  </si>
  <si>
    <t>11783</t>
  </si>
  <si>
    <t>周盼盼</t>
  </si>
  <si>
    <t>11784</t>
  </si>
  <si>
    <t>周飘飘</t>
  </si>
  <si>
    <t>11785</t>
  </si>
  <si>
    <t>李耀永</t>
  </si>
  <si>
    <t>422622******203155</t>
  </si>
  <si>
    <t>11786</t>
  </si>
  <si>
    <t>李燕青</t>
  </si>
  <si>
    <t>605240********2154</t>
  </si>
  <si>
    <t>11787</t>
  </si>
  <si>
    <t>李燕丽</t>
  </si>
  <si>
    <t>605240********2162</t>
  </si>
  <si>
    <t>11788</t>
  </si>
  <si>
    <t>11789</t>
  </si>
  <si>
    <t>吴利娟</t>
  </si>
  <si>
    <t>429006******014225</t>
  </si>
  <si>
    <t>605240********2187</t>
  </si>
  <si>
    <t>11790</t>
  </si>
  <si>
    <t>李玥玥</t>
  </si>
  <si>
    <t>605240********2195</t>
  </si>
  <si>
    <t>11791</t>
  </si>
  <si>
    <t>卢明久</t>
  </si>
  <si>
    <t>11792</t>
  </si>
  <si>
    <t>王付平</t>
  </si>
  <si>
    <t>420321******053180</t>
  </si>
  <si>
    <t>605240********2218</t>
  </si>
  <si>
    <t>11793</t>
  </si>
  <si>
    <t>卢随兵</t>
  </si>
  <si>
    <t>11794</t>
  </si>
  <si>
    <t>卢小军</t>
  </si>
  <si>
    <t>605240********2234</t>
  </si>
  <si>
    <t>11795</t>
  </si>
  <si>
    <t>卢明强</t>
  </si>
  <si>
    <t>11796</t>
  </si>
  <si>
    <t>422622******033120</t>
  </si>
  <si>
    <t>11797</t>
  </si>
  <si>
    <t>卢玉海</t>
  </si>
  <si>
    <t>11798</t>
  </si>
  <si>
    <t>卢斌娇</t>
  </si>
  <si>
    <t>420321******243164</t>
  </si>
  <si>
    <t>621013********62</t>
  </si>
  <si>
    <t>11799</t>
  </si>
  <si>
    <t>卢玉婷</t>
  </si>
  <si>
    <t>11800</t>
  </si>
  <si>
    <t>王能贵</t>
  </si>
  <si>
    <t>810100********695</t>
  </si>
  <si>
    <t>11801</t>
  </si>
  <si>
    <t>420321******223132</t>
  </si>
  <si>
    <t>605240********2322</t>
  </si>
  <si>
    <t>11802</t>
  </si>
  <si>
    <t>420321******233135</t>
  </si>
  <si>
    <t>605240********2339</t>
  </si>
  <si>
    <t>11803</t>
  </si>
  <si>
    <t>周成荣</t>
  </si>
  <si>
    <t>11804</t>
  </si>
  <si>
    <t>王迎</t>
  </si>
  <si>
    <t>420321******063163</t>
  </si>
  <si>
    <t>605240********2355</t>
  </si>
  <si>
    <t>11805</t>
  </si>
  <si>
    <t>王年生</t>
  </si>
  <si>
    <t>11806</t>
  </si>
  <si>
    <t>422622******043146</t>
  </si>
  <si>
    <t>11807</t>
  </si>
  <si>
    <t>605240********2380</t>
  </si>
  <si>
    <t>11808</t>
  </si>
  <si>
    <t>肖月</t>
  </si>
  <si>
    <t>420381******067924</t>
  </si>
  <si>
    <t>11809</t>
  </si>
  <si>
    <t>王琦灼</t>
  </si>
  <si>
    <t>420321******203135</t>
  </si>
  <si>
    <t>11810</t>
  </si>
  <si>
    <t>吴安虎</t>
  </si>
  <si>
    <t>11811</t>
  </si>
  <si>
    <t>周兴菊</t>
  </si>
  <si>
    <t>420321******053168</t>
  </si>
  <si>
    <t>605240********2427</t>
  </si>
  <si>
    <t>11812</t>
  </si>
  <si>
    <t>吴小飞</t>
  </si>
  <si>
    <t>420321******063153</t>
  </si>
  <si>
    <t>11813</t>
  </si>
  <si>
    <t>吴金金</t>
  </si>
  <si>
    <t>420321******193153</t>
  </si>
  <si>
    <t>11814</t>
  </si>
  <si>
    <t>吴冬盛</t>
  </si>
  <si>
    <t>11815</t>
  </si>
  <si>
    <t>江大燕</t>
  </si>
  <si>
    <t>621013********24</t>
  </si>
  <si>
    <t>11816</t>
  </si>
  <si>
    <t>周江飞</t>
  </si>
  <si>
    <t>522227******294029</t>
  </si>
  <si>
    <t>11817</t>
  </si>
  <si>
    <t>吴思雨</t>
  </si>
  <si>
    <t>605240********2486</t>
  </si>
  <si>
    <t>11818</t>
  </si>
  <si>
    <t>吴文海</t>
  </si>
  <si>
    <t>11819</t>
  </si>
  <si>
    <t>吴逸翰</t>
  </si>
  <si>
    <t>11820</t>
  </si>
  <si>
    <t>向正荣</t>
  </si>
  <si>
    <t>420321******043204</t>
  </si>
  <si>
    <t>11821</t>
  </si>
  <si>
    <t>吴安田</t>
  </si>
  <si>
    <t>422622******043116</t>
  </si>
  <si>
    <t>11822</t>
  </si>
  <si>
    <t>罗金兰</t>
  </si>
  <si>
    <t>11823</t>
  </si>
  <si>
    <t>吴文奇</t>
  </si>
  <si>
    <t>420321******043131</t>
  </si>
  <si>
    <t>11824</t>
  </si>
  <si>
    <t>吴静钰</t>
  </si>
  <si>
    <t>420321******043187</t>
  </si>
  <si>
    <t>605240********2576</t>
  </si>
  <si>
    <t>11825</t>
  </si>
  <si>
    <t>金秋菊</t>
  </si>
  <si>
    <t>420321******132841</t>
  </si>
  <si>
    <t>11826</t>
  </si>
  <si>
    <t>周明</t>
  </si>
  <si>
    <t>11827</t>
  </si>
  <si>
    <t>11828</t>
  </si>
  <si>
    <t>周义</t>
  </si>
  <si>
    <t>605240********2630</t>
  </si>
  <si>
    <t>11829</t>
  </si>
  <si>
    <t>420321******093136</t>
  </si>
  <si>
    <t>11830</t>
  </si>
  <si>
    <t>周小三</t>
  </si>
  <si>
    <t>420321******013237</t>
  </si>
  <si>
    <t>11831</t>
  </si>
  <si>
    <t>420321******176329</t>
  </si>
  <si>
    <t>11832</t>
  </si>
  <si>
    <t>周君浩</t>
  </si>
  <si>
    <t>11833</t>
  </si>
  <si>
    <t>周成付</t>
  </si>
  <si>
    <t>11834</t>
  </si>
  <si>
    <t>王从凤</t>
  </si>
  <si>
    <t>11835</t>
  </si>
  <si>
    <t>周先洋</t>
  </si>
  <si>
    <t>420321******283152</t>
  </si>
  <si>
    <t>11836</t>
  </si>
  <si>
    <t>420321******035143</t>
  </si>
  <si>
    <t>11837</t>
  </si>
  <si>
    <t>周成文</t>
  </si>
  <si>
    <t>420321******293137</t>
  </si>
  <si>
    <t>11838</t>
  </si>
  <si>
    <t>周玲玲</t>
  </si>
  <si>
    <t>420321******143160</t>
  </si>
  <si>
    <t>11839</t>
  </si>
  <si>
    <t>420321******223120</t>
  </si>
  <si>
    <t>11840</t>
  </si>
  <si>
    <t>李耀琴</t>
  </si>
  <si>
    <t>422622******123166</t>
  </si>
  <si>
    <t>605240********2752</t>
  </si>
  <si>
    <t>11841</t>
  </si>
  <si>
    <t>周欢欢</t>
  </si>
  <si>
    <t>11842</t>
  </si>
  <si>
    <t>420321******233208</t>
  </si>
  <si>
    <t>11843</t>
  </si>
  <si>
    <t>周明芹</t>
  </si>
  <si>
    <t>810100********069</t>
  </si>
  <si>
    <t>11844</t>
  </si>
  <si>
    <t>周博睿</t>
  </si>
  <si>
    <t>11845</t>
  </si>
  <si>
    <t>周语馨</t>
  </si>
  <si>
    <t>11846</t>
  </si>
  <si>
    <t>周先虎</t>
  </si>
  <si>
    <t>420321******253137</t>
  </si>
  <si>
    <t>11847</t>
  </si>
  <si>
    <t>向正芬</t>
  </si>
  <si>
    <t>11848</t>
  </si>
  <si>
    <t>11849</t>
  </si>
  <si>
    <t>周玉婷</t>
  </si>
  <si>
    <t>420321******033248</t>
  </si>
  <si>
    <t>11850</t>
  </si>
  <si>
    <t>周先柱</t>
  </si>
  <si>
    <t>422622******123159</t>
  </si>
  <si>
    <t>11851</t>
  </si>
  <si>
    <t>王社姐</t>
  </si>
  <si>
    <t>11852</t>
  </si>
  <si>
    <t>周宏</t>
  </si>
  <si>
    <t>11853</t>
  </si>
  <si>
    <t>11854</t>
  </si>
  <si>
    <t>11855</t>
  </si>
  <si>
    <t>黄李浩</t>
  </si>
  <si>
    <t>420321******253135</t>
  </si>
  <si>
    <t>11856</t>
  </si>
  <si>
    <t>11857</t>
  </si>
  <si>
    <t>王国永</t>
  </si>
  <si>
    <t>420321******054618</t>
  </si>
  <si>
    <t>11858</t>
  </si>
  <si>
    <t>王青林</t>
  </si>
  <si>
    <t>11859</t>
  </si>
  <si>
    <t>黄良玉</t>
  </si>
  <si>
    <t>11860</t>
  </si>
  <si>
    <t>420321******063154</t>
  </si>
  <si>
    <t>11861</t>
  </si>
  <si>
    <t>靳宗华</t>
  </si>
  <si>
    <t>11862</t>
  </si>
  <si>
    <t>黄兵</t>
  </si>
  <si>
    <t>11863</t>
  </si>
  <si>
    <t>11864</t>
  </si>
  <si>
    <t>420321******123145</t>
  </si>
  <si>
    <t>11865</t>
  </si>
  <si>
    <t>李晨晨</t>
  </si>
  <si>
    <t>11866</t>
  </si>
  <si>
    <t>李荣斌</t>
  </si>
  <si>
    <t>420321******180031</t>
  </si>
  <si>
    <t>11867</t>
  </si>
  <si>
    <t>沈德才</t>
  </si>
  <si>
    <t>11868</t>
  </si>
  <si>
    <t>沈丽霞</t>
  </si>
  <si>
    <t>11869</t>
  </si>
  <si>
    <t>金晓华</t>
  </si>
  <si>
    <t>422622******103125</t>
  </si>
  <si>
    <t>11870</t>
  </si>
  <si>
    <t>沈方成</t>
  </si>
  <si>
    <t>11871</t>
  </si>
  <si>
    <t>孙绍珍</t>
  </si>
  <si>
    <t>11872</t>
  </si>
  <si>
    <t>11873</t>
  </si>
  <si>
    <t>420321******083205</t>
  </si>
  <si>
    <t>11874</t>
  </si>
  <si>
    <t>王勤</t>
  </si>
  <si>
    <t>420621******164540</t>
  </si>
  <si>
    <t>11875</t>
  </si>
  <si>
    <t>王新宇</t>
  </si>
  <si>
    <t>11876</t>
  </si>
  <si>
    <t>吴安才</t>
  </si>
  <si>
    <t>11877</t>
  </si>
  <si>
    <t>420321******133182</t>
  </si>
  <si>
    <t>623055********91</t>
  </si>
  <si>
    <t>11878</t>
  </si>
  <si>
    <t>吴文俊</t>
  </si>
  <si>
    <t>11879</t>
  </si>
  <si>
    <t>吴文丽</t>
  </si>
  <si>
    <t>11880</t>
  </si>
  <si>
    <t>唐士秀</t>
  </si>
  <si>
    <t>11881</t>
  </si>
  <si>
    <t>吴安成</t>
  </si>
  <si>
    <t>11882</t>
  </si>
  <si>
    <t>吴文新</t>
  </si>
  <si>
    <t>11883</t>
  </si>
  <si>
    <t>肖霞</t>
  </si>
  <si>
    <t>11884</t>
  </si>
  <si>
    <t>吴伟</t>
  </si>
  <si>
    <t>11885</t>
  </si>
  <si>
    <t>吴敏</t>
  </si>
  <si>
    <t>11886</t>
  </si>
  <si>
    <t>吴安飞</t>
  </si>
  <si>
    <t>11887</t>
  </si>
  <si>
    <t>420321******213168</t>
  </si>
  <si>
    <t>605240********3333</t>
  </si>
  <si>
    <t>11888</t>
  </si>
  <si>
    <t>吴安海</t>
  </si>
  <si>
    <t>810100********727</t>
  </si>
  <si>
    <t>11889</t>
  </si>
  <si>
    <t>朱春兰</t>
  </si>
  <si>
    <t>11890</t>
  </si>
  <si>
    <t>吴鹏</t>
  </si>
  <si>
    <t>420321******033210</t>
  </si>
  <si>
    <t>11891</t>
  </si>
  <si>
    <t>吴文明</t>
  </si>
  <si>
    <t>11892</t>
  </si>
  <si>
    <t>龚玉珍</t>
  </si>
  <si>
    <t>420321******224923</t>
  </si>
  <si>
    <t>11893</t>
  </si>
  <si>
    <t>尹绪娜</t>
  </si>
  <si>
    <t>410928******112420</t>
  </si>
  <si>
    <t>11894</t>
  </si>
  <si>
    <t>吴浩</t>
  </si>
  <si>
    <t>11895</t>
  </si>
  <si>
    <t>吴欣怡</t>
  </si>
  <si>
    <t>605240********3413</t>
  </si>
  <si>
    <t>11896</t>
  </si>
  <si>
    <t>吴安君</t>
  </si>
  <si>
    <t>420321******173153</t>
  </si>
  <si>
    <t>11897</t>
  </si>
  <si>
    <t>易安珍</t>
  </si>
  <si>
    <t>11898</t>
  </si>
  <si>
    <t>吴成林</t>
  </si>
  <si>
    <t>605240********3448</t>
  </si>
  <si>
    <t>11899</t>
  </si>
  <si>
    <t>李秀琴</t>
  </si>
  <si>
    <t>11900</t>
  </si>
  <si>
    <t>422622******203136</t>
  </si>
  <si>
    <t>11901</t>
  </si>
  <si>
    <t>陈昌荣</t>
  </si>
  <si>
    <t>11902</t>
  </si>
  <si>
    <t>吴文龙</t>
  </si>
  <si>
    <t>11903</t>
  </si>
  <si>
    <t>杜敏</t>
  </si>
  <si>
    <t>422626******291129</t>
  </si>
  <si>
    <t>11904</t>
  </si>
  <si>
    <t>吴文举</t>
  </si>
  <si>
    <t>11905</t>
  </si>
  <si>
    <t>吴金宏</t>
  </si>
  <si>
    <t>11906</t>
  </si>
  <si>
    <t>蔡玲</t>
  </si>
  <si>
    <t>429001******188165</t>
  </si>
  <si>
    <t>11907</t>
  </si>
  <si>
    <t>422622******133151</t>
  </si>
  <si>
    <t>11908</t>
  </si>
  <si>
    <t>韩娟</t>
  </si>
  <si>
    <t>11909</t>
  </si>
  <si>
    <t>11910</t>
  </si>
  <si>
    <t>11911</t>
  </si>
  <si>
    <t>吴安新</t>
  </si>
  <si>
    <t>422622******073115</t>
  </si>
  <si>
    <t>11912</t>
  </si>
  <si>
    <t>周家英</t>
  </si>
  <si>
    <t>420321******253142</t>
  </si>
  <si>
    <t>11913</t>
  </si>
  <si>
    <t>吴兵</t>
  </si>
  <si>
    <t>11914</t>
  </si>
  <si>
    <t>吴锋</t>
  </si>
  <si>
    <t>420321******263194</t>
  </si>
  <si>
    <t>11915</t>
  </si>
  <si>
    <t>吴磊</t>
  </si>
  <si>
    <t>420321******063177</t>
  </si>
  <si>
    <t>11916</t>
  </si>
  <si>
    <t>吴文涛</t>
  </si>
  <si>
    <t>623055********33</t>
  </si>
  <si>
    <t>11917</t>
  </si>
  <si>
    <t>吴珍珍</t>
  </si>
  <si>
    <t>11918</t>
  </si>
  <si>
    <t>袁素珍</t>
  </si>
  <si>
    <t>605240********3704</t>
  </si>
  <si>
    <t>11919</t>
  </si>
  <si>
    <t>吴俊龙</t>
  </si>
  <si>
    <t>11920</t>
  </si>
  <si>
    <t>422622******293125</t>
  </si>
  <si>
    <t>623055********60</t>
  </si>
  <si>
    <t>11921</t>
  </si>
  <si>
    <t>吴涛</t>
  </si>
  <si>
    <t>11922</t>
  </si>
  <si>
    <t>吴正</t>
  </si>
  <si>
    <t>11923</t>
  </si>
  <si>
    <t>420321******033145</t>
  </si>
  <si>
    <t>11924</t>
  </si>
  <si>
    <t>汪玲莉</t>
  </si>
  <si>
    <t>420322******136926</t>
  </si>
  <si>
    <t>11925</t>
  </si>
  <si>
    <t>程霞</t>
  </si>
  <si>
    <t>11926</t>
  </si>
  <si>
    <t>周成兵</t>
  </si>
  <si>
    <t>11927</t>
  </si>
  <si>
    <t>周静静</t>
  </si>
  <si>
    <t>420321******143211</t>
  </si>
  <si>
    <t>11928</t>
  </si>
  <si>
    <t>周星星</t>
  </si>
  <si>
    <t>11929</t>
  </si>
  <si>
    <t>贺兴平</t>
  </si>
  <si>
    <t>11930</t>
  </si>
  <si>
    <t>周亮亮</t>
  </si>
  <si>
    <t>11931</t>
  </si>
  <si>
    <t>周成虎</t>
  </si>
  <si>
    <t>11932</t>
  </si>
  <si>
    <t>徐然华</t>
  </si>
  <si>
    <t>11933</t>
  </si>
  <si>
    <t>周冬</t>
  </si>
  <si>
    <t>420321******133195</t>
  </si>
  <si>
    <t>11934</t>
  </si>
  <si>
    <t>422622******073142</t>
  </si>
  <si>
    <t>11935</t>
  </si>
  <si>
    <t>11936</t>
  </si>
  <si>
    <t>黄程</t>
  </si>
  <si>
    <t>420321******043132</t>
  </si>
  <si>
    <t>11937</t>
  </si>
  <si>
    <t>周先贵</t>
  </si>
  <si>
    <t>422622******233138</t>
  </si>
  <si>
    <t>11938</t>
  </si>
  <si>
    <t>狄洪翠</t>
  </si>
  <si>
    <t>11939</t>
  </si>
  <si>
    <t>周先良</t>
  </si>
  <si>
    <t>810100********123</t>
  </si>
  <si>
    <t>11940</t>
  </si>
  <si>
    <t>11941</t>
  </si>
  <si>
    <t>周奎</t>
  </si>
  <si>
    <t>11942</t>
  </si>
  <si>
    <t>11943</t>
  </si>
  <si>
    <t>周先明</t>
  </si>
  <si>
    <t>11944</t>
  </si>
  <si>
    <t>李年珍</t>
  </si>
  <si>
    <t>420321******133160</t>
  </si>
  <si>
    <t>11945</t>
  </si>
  <si>
    <t>420321******153173</t>
  </si>
  <si>
    <t>11946</t>
  </si>
  <si>
    <t>周俭</t>
  </si>
  <si>
    <t>420321******073144</t>
  </si>
  <si>
    <t>11947</t>
  </si>
  <si>
    <t>11948</t>
  </si>
  <si>
    <t>周正产</t>
  </si>
  <si>
    <t>11949</t>
  </si>
  <si>
    <t>段天荣</t>
  </si>
  <si>
    <t>420321******243120</t>
  </si>
  <si>
    <t>11950</t>
  </si>
  <si>
    <t>周雄</t>
  </si>
  <si>
    <t>420321******073218</t>
  </si>
  <si>
    <t>11951</t>
  </si>
  <si>
    <t>周玉</t>
  </si>
  <si>
    <t>11952</t>
  </si>
  <si>
    <t>周黎晓</t>
  </si>
  <si>
    <t>11953</t>
  </si>
  <si>
    <t>11954</t>
  </si>
  <si>
    <t>贺兴保</t>
  </si>
  <si>
    <t>11955</t>
  </si>
  <si>
    <t>贺竹</t>
  </si>
  <si>
    <t>605240********4133</t>
  </si>
  <si>
    <t>11956</t>
  </si>
  <si>
    <t>周情</t>
  </si>
  <si>
    <t>420321******213147</t>
  </si>
  <si>
    <t>11957</t>
  </si>
  <si>
    <t>周先露</t>
  </si>
  <si>
    <t>11958</t>
  </si>
  <si>
    <t>贺炅</t>
  </si>
  <si>
    <t>605240********4176</t>
  </si>
  <si>
    <t>11959</t>
  </si>
  <si>
    <t>黄良长</t>
  </si>
  <si>
    <t>11960</t>
  </si>
  <si>
    <t>曾华英</t>
  </si>
  <si>
    <t>622412********18</t>
  </si>
  <si>
    <t>11961</t>
  </si>
  <si>
    <t>黄良成</t>
  </si>
  <si>
    <t>420321******043150</t>
  </si>
  <si>
    <t>11962</t>
  </si>
  <si>
    <t>孙许珍</t>
  </si>
  <si>
    <t>11963</t>
  </si>
  <si>
    <t>11964</t>
  </si>
  <si>
    <t>黄芳芳</t>
  </si>
  <si>
    <t>420321******17312X</t>
  </si>
  <si>
    <t>11965</t>
  </si>
  <si>
    <t>11966</t>
  </si>
  <si>
    <t>黄丽芹</t>
  </si>
  <si>
    <t>11967</t>
  </si>
  <si>
    <t>黄阳阳</t>
  </si>
  <si>
    <t>622180********94294</t>
  </si>
  <si>
    <t>11968</t>
  </si>
  <si>
    <t>金德兰</t>
  </si>
  <si>
    <t>11969</t>
  </si>
  <si>
    <t>黄永</t>
  </si>
  <si>
    <t>11970</t>
  </si>
  <si>
    <t>11971</t>
  </si>
  <si>
    <t>黄昕怡</t>
  </si>
  <si>
    <t>11972</t>
  </si>
  <si>
    <t>周先兵</t>
  </si>
  <si>
    <t>11973</t>
  </si>
  <si>
    <t>靳丽</t>
  </si>
  <si>
    <t>11974</t>
  </si>
  <si>
    <t>周晓云</t>
  </si>
  <si>
    <t>11975</t>
  </si>
  <si>
    <t>11976</t>
  </si>
  <si>
    <t>吴文波</t>
  </si>
  <si>
    <t>11977</t>
  </si>
  <si>
    <t>王先梅</t>
  </si>
  <si>
    <t>11978</t>
  </si>
  <si>
    <t>吴玉娇</t>
  </si>
  <si>
    <t>11979</t>
  </si>
  <si>
    <t>吴佳圆</t>
  </si>
  <si>
    <t>11980</t>
  </si>
  <si>
    <t>周家秀</t>
  </si>
  <si>
    <t>422622******203142</t>
  </si>
  <si>
    <t>11981</t>
  </si>
  <si>
    <t>石吉华</t>
  </si>
  <si>
    <t>420321******132424</t>
  </si>
  <si>
    <t>11982</t>
  </si>
  <si>
    <t>宋强</t>
  </si>
  <si>
    <t>420321******172436</t>
  </si>
  <si>
    <t>11983</t>
  </si>
  <si>
    <t>宋金霞</t>
  </si>
  <si>
    <t>420321******102423</t>
  </si>
  <si>
    <t>11984</t>
  </si>
  <si>
    <t>王明贵</t>
  </si>
  <si>
    <t>11985</t>
  </si>
  <si>
    <t>彭财芝</t>
  </si>
  <si>
    <t>11986</t>
  </si>
  <si>
    <t>11987</t>
  </si>
  <si>
    <t>吴安龙</t>
  </si>
  <si>
    <t>11988</t>
  </si>
  <si>
    <t>彭才荣</t>
  </si>
  <si>
    <t>11989</t>
  </si>
  <si>
    <t>吴文富</t>
  </si>
  <si>
    <t>11990</t>
  </si>
  <si>
    <t>吴文六</t>
  </si>
  <si>
    <t>420321******113217</t>
  </si>
  <si>
    <t>11991</t>
  </si>
  <si>
    <t>吴佳祥</t>
  </si>
  <si>
    <t>11992</t>
  </si>
  <si>
    <t>420322******14512X</t>
  </si>
  <si>
    <t>11993</t>
  </si>
  <si>
    <t>吴安美</t>
  </si>
  <si>
    <t>810100********062</t>
  </si>
  <si>
    <t>11994</t>
  </si>
  <si>
    <t>11995</t>
  </si>
  <si>
    <t>吴东文</t>
  </si>
  <si>
    <t>420321******033150</t>
  </si>
  <si>
    <t>11996</t>
  </si>
  <si>
    <t>吴东武</t>
  </si>
  <si>
    <t>622412********61</t>
  </si>
  <si>
    <t>11997</t>
  </si>
  <si>
    <t>吴得权</t>
  </si>
  <si>
    <t>422622******213113</t>
  </si>
  <si>
    <t>11998</t>
  </si>
  <si>
    <t>吴君安</t>
  </si>
  <si>
    <t>422622******093113</t>
  </si>
  <si>
    <t>11999</t>
  </si>
  <si>
    <t>王军玉</t>
  </si>
  <si>
    <t>420321******228021</t>
  </si>
  <si>
    <t>12000</t>
  </si>
  <si>
    <t>吴凯歌</t>
  </si>
  <si>
    <t>420321******293151</t>
  </si>
  <si>
    <t>12001</t>
  </si>
  <si>
    <t>吴文雅</t>
  </si>
  <si>
    <t>12002</t>
  </si>
  <si>
    <t>12003</t>
  </si>
  <si>
    <t>姜胜香</t>
  </si>
  <si>
    <t>420321******143186</t>
  </si>
  <si>
    <t>12004</t>
  </si>
  <si>
    <t>吴小芸</t>
  </si>
  <si>
    <t>12005</t>
  </si>
  <si>
    <t>吴萍萍</t>
  </si>
  <si>
    <t>12006</t>
  </si>
  <si>
    <t>吴文有</t>
  </si>
  <si>
    <t>12007</t>
  </si>
  <si>
    <t>董祥芝</t>
  </si>
  <si>
    <t>422622******013164</t>
  </si>
  <si>
    <t>605240********4787</t>
  </si>
  <si>
    <t>12008</t>
  </si>
  <si>
    <t>吴鑫</t>
  </si>
  <si>
    <t>12009</t>
  </si>
  <si>
    <t>吴小莹</t>
  </si>
  <si>
    <t>12010</t>
  </si>
  <si>
    <t>周成明</t>
  </si>
  <si>
    <t>12011</t>
  </si>
  <si>
    <t>周君臣</t>
  </si>
  <si>
    <t>12012</t>
  </si>
  <si>
    <t>熊录翠</t>
  </si>
  <si>
    <t>12013</t>
  </si>
  <si>
    <t>周军军</t>
  </si>
  <si>
    <t>420321******17319X</t>
  </si>
  <si>
    <t>12014</t>
  </si>
  <si>
    <t>孙翠华</t>
  </si>
  <si>
    <t>12015</t>
  </si>
  <si>
    <t>周琪</t>
  </si>
  <si>
    <t>420321******033133</t>
  </si>
  <si>
    <t>12016</t>
  </si>
  <si>
    <t>周靓怡</t>
  </si>
  <si>
    <t>12017</t>
  </si>
  <si>
    <t>刘丽波</t>
  </si>
  <si>
    <t>622412********92</t>
  </si>
  <si>
    <t>12018</t>
  </si>
  <si>
    <t>刘利民</t>
  </si>
  <si>
    <t>12019</t>
  </si>
  <si>
    <t>420621******08064X</t>
  </si>
  <si>
    <t>12020</t>
  </si>
  <si>
    <t>曹兰珍</t>
  </si>
  <si>
    <t>422622******19312X</t>
  </si>
  <si>
    <t>810100********460</t>
  </si>
  <si>
    <t>12021</t>
  </si>
  <si>
    <t>王剑</t>
  </si>
  <si>
    <t>12022</t>
  </si>
  <si>
    <t>王绍嘉</t>
  </si>
  <si>
    <t>12023</t>
  </si>
  <si>
    <t>兰艳</t>
  </si>
  <si>
    <t>12024</t>
  </si>
  <si>
    <t>王绍贇</t>
  </si>
  <si>
    <t>12025</t>
  </si>
  <si>
    <t>12026</t>
  </si>
  <si>
    <t>李昌凤</t>
  </si>
  <si>
    <t>12027</t>
  </si>
  <si>
    <t>王西京</t>
  </si>
  <si>
    <t>420321******033132</t>
  </si>
  <si>
    <t>12028</t>
  </si>
  <si>
    <t>420321******013244</t>
  </si>
  <si>
    <t>12029</t>
  </si>
  <si>
    <t>范吉清</t>
  </si>
  <si>
    <t>420321******105925</t>
  </si>
  <si>
    <t>12030</t>
  </si>
  <si>
    <t>王圣瑜</t>
  </si>
  <si>
    <t>12031</t>
  </si>
  <si>
    <t>李代随</t>
  </si>
  <si>
    <t>422622******083157</t>
  </si>
  <si>
    <t>12032</t>
  </si>
  <si>
    <t>12033</t>
  </si>
  <si>
    <t>李苗苗</t>
  </si>
  <si>
    <t>12034</t>
  </si>
  <si>
    <t>孙世雄</t>
  </si>
  <si>
    <t>420321******162410</t>
  </si>
  <si>
    <t>12035</t>
  </si>
  <si>
    <t>605240********5110</t>
  </si>
  <si>
    <t>12036</t>
  </si>
  <si>
    <t>李祥生</t>
  </si>
  <si>
    <t>422622******123138</t>
  </si>
  <si>
    <t>12037</t>
  </si>
  <si>
    <t>王心荣</t>
  </si>
  <si>
    <t>12038</t>
  </si>
  <si>
    <t>左瑞莉</t>
  </si>
  <si>
    <t>420321******242827</t>
  </si>
  <si>
    <t>12039</t>
  </si>
  <si>
    <t>李代鑫</t>
  </si>
  <si>
    <t>420302******241279</t>
  </si>
  <si>
    <t>12040</t>
  </si>
  <si>
    <t>吴海平</t>
  </si>
  <si>
    <t>420321******013122</t>
  </si>
  <si>
    <t>12041</t>
  </si>
  <si>
    <t>张辉荣</t>
  </si>
  <si>
    <t>605240********5216</t>
  </si>
  <si>
    <t>12042</t>
  </si>
  <si>
    <t>12043</t>
  </si>
  <si>
    <t>秦琴</t>
  </si>
  <si>
    <t>420321******053165</t>
  </si>
  <si>
    <t>605240********5265</t>
  </si>
  <si>
    <t>12044</t>
  </si>
  <si>
    <t>王绍静</t>
  </si>
  <si>
    <t>420321******313128</t>
  </si>
  <si>
    <t>12045</t>
  </si>
  <si>
    <t>雷敏</t>
  </si>
  <si>
    <t>420321******242829</t>
  </si>
  <si>
    <t>605240********5281</t>
  </si>
  <si>
    <t>12046</t>
  </si>
  <si>
    <t>王海龙</t>
  </si>
  <si>
    <t>12047</t>
  </si>
  <si>
    <t>王永兰</t>
  </si>
  <si>
    <t>12048</t>
  </si>
  <si>
    <t>422622******303135</t>
  </si>
  <si>
    <t>12049</t>
  </si>
  <si>
    <t>王明波</t>
  </si>
  <si>
    <t>12050</t>
  </si>
  <si>
    <t>12051</t>
  </si>
  <si>
    <t>王明金</t>
  </si>
  <si>
    <t>422622******013118</t>
  </si>
  <si>
    <t>12052</t>
  </si>
  <si>
    <t>彭银风</t>
  </si>
  <si>
    <t>12053</t>
  </si>
  <si>
    <t>王少龙</t>
  </si>
  <si>
    <t>420321******180011</t>
  </si>
  <si>
    <t>12054</t>
  </si>
  <si>
    <t>王少虎</t>
  </si>
  <si>
    <t>605240********5503</t>
  </si>
  <si>
    <t>12055</t>
  </si>
  <si>
    <t>韩霞</t>
  </si>
  <si>
    <t>420321******014120</t>
  </si>
  <si>
    <t>12056</t>
  </si>
  <si>
    <t>王绍炳</t>
  </si>
  <si>
    <t>422622******283133</t>
  </si>
  <si>
    <t>12057</t>
  </si>
  <si>
    <t>王小虎</t>
  </si>
  <si>
    <t>12058</t>
  </si>
  <si>
    <t>王雄</t>
  </si>
  <si>
    <t>12059</t>
  </si>
  <si>
    <t>黎平</t>
  </si>
  <si>
    <t>422622******303168</t>
  </si>
  <si>
    <t>12060</t>
  </si>
  <si>
    <t>王少军</t>
  </si>
  <si>
    <t>12061</t>
  </si>
  <si>
    <t>陈玉香</t>
  </si>
  <si>
    <t>12062</t>
  </si>
  <si>
    <t>王朝霞</t>
  </si>
  <si>
    <t>420321******173226</t>
  </si>
  <si>
    <t>12063</t>
  </si>
  <si>
    <t>肖邦兴</t>
  </si>
  <si>
    <t>810100********245</t>
  </si>
  <si>
    <t>12064</t>
  </si>
  <si>
    <t>孟学荣</t>
  </si>
  <si>
    <t>12065</t>
  </si>
  <si>
    <t>周芹</t>
  </si>
  <si>
    <t>12066</t>
  </si>
  <si>
    <t>肖兵</t>
  </si>
  <si>
    <t>12067</t>
  </si>
  <si>
    <t>肖宇洁</t>
  </si>
  <si>
    <t>12068</t>
  </si>
  <si>
    <t>肖强</t>
  </si>
  <si>
    <t>810100********459</t>
  </si>
  <si>
    <t>12069</t>
  </si>
  <si>
    <t>刘玉仙</t>
  </si>
  <si>
    <t>513822******117626</t>
  </si>
  <si>
    <t>605240********5667</t>
  </si>
  <si>
    <t>12070</t>
  </si>
  <si>
    <t>肖宇豪</t>
  </si>
  <si>
    <t>12071</t>
  </si>
  <si>
    <t>肖宇帆</t>
  </si>
  <si>
    <t>605240********5683</t>
  </si>
  <si>
    <t>12072</t>
  </si>
  <si>
    <t>肖邦全</t>
  </si>
  <si>
    <t>12073</t>
  </si>
  <si>
    <t>12074</t>
  </si>
  <si>
    <t>孙永华</t>
  </si>
  <si>
    <t>420521******060020</t>
  </si>
  <si>
    <t>605240********5714</t>
  </si>
  <si>
    <t>12075</t>
  </si>
  <si>
    <t>肖鑫怡</t>
  </si>
  <si>
    <t>605240********5722</t>
  </si>
  <si>
    <t>12076</t>
  </si>
  <si>
    <t>肖邦志</t>
  </si>
  <si>
    <t>12077</t>
  </si>
  <si>
    <t>姜秀华</t>
  </si>
  <si>
    <t>12078</t>
  </si>
  <si>
    <t>12079</t>
  </si>
  <si>
    <t>420321******136629</t>
  </si>
  <si>
    <t>605240********5763</t>
  </si>
  <si>
    <t>12080</t>
  </si>
  <si>
    <t>肖欣晨</t>
  </si>
  <si>
    <t>12081</t>
  </si>
  <si>
    <t>12082</t>
  </si>
  <si>
    <t>王贵莲</t>
  </si>
  <si>
    <t>422622******074426</t>
  </si>
  <si>
    <t>605240********5798</t>
  </si>
  <si>
    <t>12083</t>
  </si>
  <si>
    <t>肖俊俊</t>
  </si>
  <si>
    <t>605240********5802</t>
  </si>
  <si>
    <t>12084</t>
  </si>
  <si>
    <t>龚高香</t>
  </si>
  <si>
    <t>422622******224423</t>
  </si>
  <si>
    <t>605240********5819</t>
  </si>
  <si>
    <t>12085</t>
  </si>
  <si>
    <t>肖慧</t>
  </si>
  <si>
    <t>420321******223123</t>
  </si>
  <si>
    <t>12086</t>
  </si>
  <si>
    <t>肖雨</t>
  </si>
  <si>
    <t>420321******070192</t>
  </si>
  <si>
    <t>12087</t>
  </si>
  <si>
    <t>易兴云</t>
  </si>
  <si>
    <t>420321******146620</t>
  </si>
  <si>
    <t>605240********5860</t>
  </si>
  <si>
    <t>12088</t>
  </si>
  <si>
    <t>肖雅雪</t>
  </si>
  <si>
    <t>12089</t>
  </si>
  <si>
    <t>肖欣凌</t>
  </si>
  <si>
    <t>12090</t>
  </si>
  <si>
    <t>张泗秀</t>
  </si>
  <si>
    <t>12091</t>
  </si>
  <si>
    <t>周婷婷</t>
  </si>
  <si>
    <t>420321******093169</t>
  </si>
  <si>
    <t>605240********5909</t>
  </si>
  <si>
    <t>12092</t>
  </si>
  <si>
    <t>周定金</t>
  </si>
  <si>
    <t>422622******19311X</t>
  </si>
  <si>
    <t>12093</t>
  </si>
  <si>
    <t>孙年英</t>
  </si>
  <si>
    <t>422622******213120</t>
  </si>
  <si>
    <t>605240********5941</t>
  </si>
  <si>
    <t>12094</t>
  </si>
  <si>
    <t>420321******015125</t>
  </si>
  <si>
    <t>12095</t>
  </si>
  <si>
    <t>周雪婧</t>
  </si>
  <si>
    <t>12096</t>
  </si>
  <si>
    <t>周文军</t>
  </si>
  <si>
    <t>605240********5976</t>
  </si>
  <si>
    <t>12097</t>
  </si>
  <si>
    <t>周建雄</t>
  </si>
  <si>
    <t>12098</t>
  </si>
  <si>
    <t>王光敏</t>
  </si>
  <si>
    <t>420321******034468</t>
  </si>
  <si>
    <t>12099</t>
  </si>
  <si>
    <t>周艳丽</t>
  </si>
  <si>
    <t>12100</t>
  </si>
  <si>
    <t>陈克菊</t>
  </si>
  <si>
    <t>605240********6032</t>
  </si>
  <si>
    <t>12101</t>
  </si>
  <si>
    <t>周铮</t>
  </si>
  <si>
    <t>12102</t>
  </si>
  <si>
    <t>周定富</t>
  </si>
  <si>
    <t>12103</t>
  </si>
  <si>
    <t>马长华</t>
  </si>
  <si>
    <t>605240********6081</t>
  </si>
  <si>
    <t>12104</t>
  </si>
  <si>
    <t>周兴波</t>
  </si>
  <si>
    <t>420321******213212</t>
  </si>
  <si>
    <t>12105</t>
  </si>
  <si>
    <t>周秀琴</t>
  </si>
  <si>
    <t>605240********6104</t>
  </si>
  <si>
    <t>12106</t>
  </si>
  <si>
    <t>王兴凤</t>
  </si>
  <si>
    <t>422622******083168</t>
  </si>
  <si>
    <t>12107</t>
  </si>
  <si>
    <t>周健军</t>
  </si>
  <si>
    <t>605240********6137</t>
  </si>
  <si>
    <t>12108</t>
  </si>
  <si>
    <t>605240********6145</t>
  </si>
  <si>
    <t>12109</t>
  </si>
  <si>
    <t>420321******223161</t>
  </si>
  <si>
    <t>12110</t>
  </si>
  <si>
    <t>周定永</t>
  </si>
  <si>
    <t>422622******233119</t>
  </si>
  <si>
    <t>12111</t>
  </si>
  <si>
    <t>赵金华</t>
  </si>
  <si>
    <t>605240********6170</t>
  </si>
  <si>
    <t>12112</t>
  </si>
  <si>
    <t>周玉莲</t>
  </si>
  <si>
    <t>12113</t>
  </si>
  <si>
    <t>周明明</t>
  </si>
  <si>
    <t>605240********6196</t>
  </si>
  <si>
    <t>12114</t>
  </si>
  <si>
    <t>周定喜</t>
  </si>
  <si>
    <t>420321******023130</t>
  </si>
  <si>
    <t>12115</t>
  </si>
  <si>
    <t>周进</t>
  </si>
  <si>
    <t>12116</t>
  </si>
  <si>
    <t>420321******023226</t>
  </si>
  <si>
    <t>605240********6231</t>
  </si>
  <si>
    <t>12117</t>
  </si>
  <si>
    <t>邵艳芳</t>
  </si>
  <si>
    <t>420323******131725</t>
  </si>
  <si>
    <t>605240********6258</t>
  </si>
  <si>
    <t>12118</t>
  </si>
  <si>
    <t>兰丹</t>
  </si>
  <si>
    <t>513901******124521</t>
  </si>
  <si>
    <t>605240********6266</t>
  </si>
  <si>
    <t>12119</t>
  </si>
  <si>
    <t>周渝翔</t>
  </si>
  <si>
    <t>12120</t>
  </si>
  <si>
    <t>李兆香</t>
  </si>
  <si>
    <t>810100********630</t>
  </si>
  <si>
    <t>12121</t>
  </si>
  <si>
    <t>周强</t>
  </si>
  <si>
    <t>420321******263155</t>
  </si>
  <si>
    <t>605240********6299</t>
  </si>
  <si>
    <t>12122</t>
  </si>
  <si>
    <t>沈先发</t>
  </si>
  <si>
    <t>12123</t>
  </si>
  <si>
    <t>周成芳</t>
  </si>
  <si>
    <t>422622******033144</t>
  </si>
  <si>
    <t>12124</t>
  </si>
  <si>
    <t>沈海良</t>
  </si>
  <si>
    <t>12125</t>
  </si>
  <si>
    <t>刘元缨</t>
  </si>
  <si>
    <t>362421******050422</t>
  </si>
  <si>
    <t>12126</t>
  </si>
  <si>
    <t>沈淑彦</t>
  </si>
  <si>
    <t>12127</t>
  </si>
  <si>
    <t>宋志强</t>
  </si>
  <si>
    <t>12128</t>
  </si>
  <si>
    <t>姜胜凤</t>
  </si>
  <si>
    <t>422622******013107</t>
  </si>
  <si>
    <t>605240********6362</t>
  </si>
  <si>
    <t>12129</t>
  </si>
  <si>
    <t>宋良杰</t>
  </si>
  <si>
    <t>420321******303134</t>
  </si>
  <si>
    <t>621799********73361</t>
  </si>
  <si>
    <t>12130</t>
  </si>
  <si>
    <t>宋晓英</t>
  </si>
  <si>
    <t>420321******180045</t>
  </si>
  <si>
    <t>12131</t>
  </si>
  <si>
    <t>张随华</t>
  </si>
  <si>
    <t>605240********6400</t>
  </si>
  <si>
    <t>12132</t>
  </si>
  <si>
    <t>唐艳艳</t>
  </si>
  <si>
    <t>12133</t>
  </si>
  <si>
    <t>唐伟伟</t>
  </si>
  <si>
    <t>12134</t>
  </si>
  <si>
    <t>唐艳慧</t>
  </si>
  <si>
    <t>420321******013229</t>
  </si>
  <si>
    <t>12135</t>
  </si>
  <si>
    <t>唐开进</t>
  </si>
  <si>
    <t>12136</t>
  </si>
  <si>
    <t>黄桂荣</t>
  </si>
  <si>
    <t>422622******103146</t>
  </si>
  <si>
    <t>12137</t>
  </si>
  <si>
    <t>唐荣亮</t>
  </si>
  <si>
    <t>12138</t>
  </si>
  <si>
    <t>鲍喜云</t>
  </si>
  <si>
    <t>420321******293520</t>
  </si>
  <si>
    <t>12139</t>
  </si>
  <si>
    <t>唐昕恬</t>
  </si>
  <si>
    <t>605240********6491</t>
  </si>
  <si>
    <t>12140</t>
  </si>
  <si>
    <t>唐开举</t>
  </si>
  <si>
    <t>422622******113112</t>
  </si>
  <si>
    <t>12141</t>
  </si>
  <si>
    <t>杨秀兰</t>
  </si>
  <si>
    <t>605240********6539</t>
  </si>
  <si>
    <t>12142</t>
  </si>
  <si>
    <t>唐荣新</t>
  </si>
  <si>
    <t>420321******143151</t>
  </si>
  <si>
    <t>12143</t>
  </si>
  <si>
    <t>唐荣科</t>
  </si>
  <si>
    <t>420321******023154</t>
  </si>
  <si>
    <t>12144</t>
  </si>
  <si>
    <t>420321******024648</t>
  </si>
  <si>
    <t>12145</t>
  </si>
  <si>
    <t>唐子涵</t>
  </si>
  <si>
    <t>12146</t>
  </si>
  <si>
    <t>12147</t>
  </si>
  <si>
    <t>唐俊</t>
  </si>
  <si>
    <t>420321******063159</t>
  </si>
  <si>
    <t>12148</t>
  </si>
  <si>
    <t>唐姗姗</t>
  </si>
  <si>
    <t>12149</t>
  </si>
  <si>
    <t>唐荣波</t>
  </si>
  <si>
    <t>810100********754</t>
  </si>
  <si>
    <t>12150</t>
  </si>
  <si>
    <t>王奎英</t>
  </si>
  <si>
    <t>605240********6635</t>
  </si>
  <si>
    <t>12151</t>
  </si>
  <si>
    <t>唐志</t>
  </si>
  <si>
    <t>605240********6643</t>
  </si>
  <si>
    <t>12152</t>
  </si>
  <si>
    <t>唐荣军</t>
  </si>
  <si>
    <t>12153</t>
  </si>
  <si>
    <t>张文华</t>
  </si>
  <si>
    <t>605240********6678</t>
  </si>
  <si>
    <t>12154</t>
  </si>
  <si>
    <t>唐旺旺</t>
  </si>
  <si>
    <t>12155</t>
  </si>
  <si>
    <t>605240********6694</t>
  </si>
  <si>
    <t>12156</t>
  </si>
  <si>
    <t>王光贵</t>
  </si>
  <si>
    <t>12157</t>
  </si>
  <si>
    <t>李秀芬</t>
  </si>
  <si>
    <t>422622******037143</t>
  </si>
  <si>
    <t>12158</t>
  </si>
  <si>
    <t>王长安</t>
  </si>
  <si>
    <t>12159</t>
  </si>
  <si>
    <t>王明学</t>
  </si>
  <si>
    <t>420321******163174</t>
  </si>
  <si>
    <t>605240********6733</t>
  </si>
  <si>
    <t>12160</t>
  </si>
  <si>
    <t>潘丹</t>
  </si>
  <si>
    <t>420321******025428</t>
  </si>
  <si>
    <t>605240********6741</t>
  </si>
  <si>
    <t>12161</t>
  </si>
  <si>
    <t>王光国</t>
  </si>
  <si>
    <t>12162</t>
  </si>
  <si>
    <t>王琰</t>
  </si>
  <si>
    <t>420321******103224</t>
  </si>
  <si>
    <t>605240********6776</t>
  </si>
  <si>
    <t>12163</t>
  </si>
  <si>
    <t>周荣华</t>
  </si>
  <si>
    <t>422622******083141</t>
  </si>
  <si>
    <t>605240********6792</t>
  </si>
  <si>
    <t>12164</t>
  </si>
  <si>
    <t>12165</t>
  </si>
  <si>
    <t>武云丽</t>
  </si>
  <si>
    <t>12166</t>
  </si>
  <si>
    <t>王玉宵</t>
  </si>
  <si>
    <t>605240********6830</t>
  </si>
  <si>
    <t>12167</t>
  </si>
  <si>
    <t>王毅凡</t>
  </si>
  <si>
    <t>12168</t>
  </si>
  <si>
    <t>王明强</t>
  </si>
  <si>
    <t>12169</t>
  </si>
  <si>
    <t>王明军</t>
  </si>
  <si>
    <t>420321******08315X</t>
  </si>
  <si>
    <t>12170</t>
  </si>
  <si>
    <t>张兴菊</t>
  </si>
  <si>
    <t>420321******055143</t>
  </si>
  <si>
    <t>12171</t>
  </si>
  <si>
    <t>王鑫源</t>
  </si>
  <si>
    <t>12172</t>
  </si>
  <si>
    <t>刘吉风</t>
  </si>
  <si>
    <t>422622******263143</t>
  </si>
  <si>
    <t>12173</t>
  </si>
  <si>
    <t>12174</t>
  </si>
  <si>
    <t>王筱曼</t>
  </si>
  <si>
    <t>12175</t>
  </si>
  <si>
    <t>王贵画</t>
  </si>
  <si>
    <t>420321******064426</t>
  </si>
  <si>
    <t>605240********6985</t>
  </si>
  <si>
    <t>12176</t>
  </si>
  <si>
    <t>王绍宏</t>
  </si>
  <si>
    <t>605240********6993</t>
  </si>
  <si>
    <t>12177</t>
  </si>
  <si>
    <t>王明章</t>
  </si>
  <si>
    <t>12178</t>
  </si>
  <si>
    <t>王明伍</t>
  </si>
  <si>
    <t>420321******233152</t>
  </si>
  <si>
    <t>12179</t>
  </si>
  <si>
    <t>龚世荣</t>
  </si>
  <si>
    <t>12180</t>
  </si>
  <si>
    <t>王绍旭</t>
  </si>
  <si>
    <t>605240********7046</t>
  </si>
  <si>
    <t>12181</t>
  </si>
  <si>
    <t>王庆生</t>
  </si>
  <si>
    <t>422622******174414</t>
  </si>
  <si>
    <t>12182</t>
  </si>
  <si>
    <t>王明清</t>
  </si>
  <si>
    <t>12183</t>
  </si>
  <si>
    <t>谭富荣</t>
  </si>
  <si>
    <t>622412********77</t>
  </si>
  <si>
    <t>12184</t>
  </si>
  <si>
    <t>王帅</t>
  </si>
  <si>
    <t>420321******133191</t>
  </si>
  <si>
    <t>12185</t>
  </si>
  <si>
    <t>王姣姣</t>
  </si>
  <si>
    <t>12186</t>
  </si>
  <si>
    <t>王明胜</t>
  </si>
  <si>
    <t>422622******113135</t>
  </si>
  <si>
    <t>12187</t>
  </si>
  <si>
    <t>王跃</t>
  </si>
  <si>
    <t>420321******023192</t>
  </si>
  <si>
    <t>605240********7118</t>
  </si>
  <si>
    <t>12188</t>
  </si>
  <si>
    <t>孙友华</t>
  </si>
  <si>
    <t>422622******033146</t>
  </si>
  <si>
    <t>605240********7126</t>
  </si>
  <si>
    <t>12189</t>
  </si>
  <si>
    <t>12190</t>
  </si>
  <si>
    <t>王明耀</t>
  </si>
  <si>
    <t>422622******213131</t>
  </si>
  <si>
    <t>12191</t>
  </si>
  <si>
    <t>陈帮荣</t>
  </si>
  <si>
    <t>422622******213142</t>
  </si>
  <si>
    <t>605240********7167</t>
  </si>
  <si>
    <t>12192</t>
  </si>
  <si>
    <t>王海</t>
  </si>
  <si>
    <t>12193</t>
  </si>
  <si>
    <t>王明忠</t>
  </si>
  <si>
    <t>12194</t>
  </si>
  <si>
    <t>曹本风</t>
  </si>
  <si>
    <t>422622******083162</t>
  </si>
  <si>
    <t>605240********7191</t>
  </si>
  <si>
    <t>12195</t>
  </si>
  <si>
    <t>420321******293168</t>
  </si>
  <si>
    <t>605240********7206</t>
  </si>
  <si>
    <t>12196</t>
  </si>
  <si>
    <t>王毕</t>
  </si>
  <si>
    <t>420321******223194</t>
  </si>
  <si>
    <t>12197</t>
  </si>
  <si>
    <t>420321******10317X</t>
  </si>
  <si>
    <t>12198</t>
  </si>
  <si>
    <t>12199</t>
  </si>
  <si>
    <t>12200</t>
  </si>
  <si>
    <t>王少青</t>
  </si>
  <si>
    <t>12201</t>
  </si>
  <si>
    <t>605240********7263</t>
  </si>
  <si>
    <t>12202</t>
  </si>
  <si>
    <t>王征</t>
  </si>
  <si>
    <t>12203</t>
  </si>
  <si>
    <t>420321******193157</t>
  </si>
  <si>
    <t>605240********7280</t>
  </si>
  <si>
    <t>12204</t>
  </si>
  <si>
    <t>王绍德</t>
  </si>
  <si>
    <t>810100********801</t>
  </si>
  <si>
    <t>12205</t>
  </si>
  <si>
    <t>605240********7302</t>
  </si>
  <si>
    <t>12206</t>
  </si>
  <si>
    <t>涂秀英</t>
  </si>
  <si>
    <t>422622******163147</t>
  </si>
  <si>
    <t>605240********7319</t>
  </si>
  <si>
    <t>12207</t>
  </si>
  <si>
    <t>王绍林</t>
  </si>
  <si>
    <t>12208</t>
  </si>
  <si>
    <t>420321******013294</t>
  </si>
  <si>
    <t>12209</t>
  </si>
  <si>
    <t>605240********7343</t>
  </si>
  <si>
    <t>12210</t>
  </si>
  <si>
    <t>12211</t>
  </si>
  <si>
    <t>张大梅</t>
  </si>
  <si>
    <t>420321******035180</t>
  </si>
  <si>
    <t>12212</t>
  </si>
  <si>
    <t>王福临</t>
  </si>
  <si>
    <t>12213</t>
  </si>
  <si>
    <t>王文</t>
  </si>
  <si>
    <t>422622******263175</t>
  </si>
  <si>
    <t>12214</t>
  </si>
  <si>
    <t>420321******013152</t>
  </si>
  <si>
    <t>12215</t>
  </si>
  <si>
    <t>王利民</t>
  </si>
  <si>
    <t>12216</t>
  </si>
  <si>
    <t>唐玉华</t>
  </si>
  <si>
    <t>422622******163148</t>
  </si>
  <si>
    <t>12217</t>
  </si>
  <si>
    <t>王迎迎</t>
  </si>
  <si>
    <t>12218</t>
  </si>
  <si>
    <t>张琳</t>
  </si>
  <si>
    <t>420303******133322</t>
  </si>
  <si>
    <t>12219</t>
  </si>
  <si>
    <t>王月兰</t>
  </si>
  <si>
    <t>12220</t>
  </si>
  <si>
    <t>王立</t>
  </si>
  <si>
    <t>12221</t>
  </si>
  <si>
    <t>420321******173242</t>
  </si>
  <si>
    <t>12222</t>
  </si>
  <si>
    <t>429001******105946</t>
  </si>
  <si>
    <t>605240********7484</t>
  </si>
  <si>
    <t>12223</t>
  </si>
  <si>
    <t>王光忠</t>
  </si>
  <si>
    <t>422622******150299</t>
  </si>
  <si>
    <t>12224</t>
  </si>
  <si>
    <t>12225</t>
  </si>
  <si>
    <t>杨桂华</t>
  </si>
  <si>
    <t>12226</t>
  </si>
  <si>
    <t>王博一</t>
  </si>
  <si>
    <t>12227</t>
  </si>
  <si>
    <t>周成有</t>
  </si>
  <si>
    <t>12228</t>
  </si>
  <si>
    <t>周定进</t>
  </si>
  <si>
    <t>12229</t>
  </si>
  <si>
    <t>周兴军</t>
  </si>
  <si>
    <t>12230</t>
  </si>
  <si>
    <t>周海龙</t>
  </si>
  <si>
    <t>605240********7610</t>
  </si>
  <si>
    <t>12231</t>
  </si>
  <si>
    <t>周定启</t>
  </si>
  <si>
    <t>422622******293152</t>
  </si>
  <si>
    <t>12232</t>
  </si>
  <si>
    <t>周三</t>
  </si>
  <si>
    <t>605240********7636</t>
  </si>
  <si>
    <t>12233</t>
  </si>
  <si>
    <t>朱时凤</t>
  </si>
  <si>
    <t>422622******283163</t>
  </si>
  <si>
    <t>605240********7644</t>
  </si>
  <si>
    <t>12234</t>
  </si>
  <si>
    <t>朱方琴</t>
  </si>
  <si>
    <t>420321******263169</t>
  </si>
  <si>
    <t>12235</t>
  </si>
  <si>
    <t>周晶钰</t>
  </si>
  <si>
    <t>12236</t>
  </si>
  <si>
    <t>周钰迁</t>
  </si>
  <si>
    <t>605240********7677</t>
  </si>
  <si>
    <t>12237</t>
  </si>
  <si>
    <t>周定清</t>
  </si>
  <si>
    <t>422622******023157</t>
  </si>
  <si>
    <t>12238</t>
  </si>
  <si>
    <t>黄梅</t>
  </si>
  <si>
    <t>605240********7708</t>
  </si>
  <si>
    <t>12239</t>
  </si>
  <si>
    <t>周志杰</t>
  </si>
  <si>
    <t>12240</t>
  </si>
  <si>
    <t>605240********7724</t>
  </si>
  <si>
    <t>12241</t>
  </si>
  <si>
    <t>12242</t>
  </si>
  <si>
    <t>贺兴荣</t>
  </si>
  <si>
    <t>420321******163200</t>
  </si>
  <si>
    <t>605240********7765</t>
  </si>
  <si>
    <t>12243</t>
  </si>
  <si>
    <t>周敏睿</t>
  </si>
  <si>
    <t>605240********7781</t>
  </si>
  <si>
    <t>12244</t>
  </si>
  <si>
    <t>周核兴</t>
  </si>
  <si>
    <t>12245</t>
  </si>
  <si>
    <t>周青</t>
  </si>
  <si>
    <t>12246</t>
  </si>
  <si>
    <t>422622******023128</t>
  </si>
  <si>
    <t>12247</t>
  </si>
  <si>
    <t>周海洋</t>
  </si>
  <si>
    <t>12248</t>
  </si>
  <si>
    <t>周子豪</t>
  </si>
  <si>
    <t>605240********7870</t>
  </si>
  <si>
    <t>12249</t>
  </si>
  <si>
    <t>程平</t>
  </si>
  <si>
    <t>420321******27072X</t>
  </si>
  <si>
    <t>12250</t>
  </si>
  <si>
    <t>周兴林</t>
  </si>
  <si>
    <t>810100********743</t>
  </si>
  <si>
    <t>12251</t>
  </si>
  <si>
    <t>孙来芝</t>
  </si>
  <si>
    <t>422622******283127</t>
  </si>
  <si>
    <t>12252</t>
  </si>
  <si>
    <t>420321******130096</t>
  </si>
  <si>
    <t>605240********7931</t>
  </si>
  <si>
    <t>12253</t>
  </si>
  <si>
    <t>周兴明</t>
  </si>
  <si>
    <t>12254</t>
  </si>
  <si>
    <t>王桂秀</t>
  </si>
  <si>
    <t>12255</t>
  </si>
  <si>
    <t>周成武</t>
  </si>
  <si>
    <t>605240********7966</t>
  </si>
  <si>
    <t>12256</t>
  </si>
  <si>
    <t>秦志云</t>
  </si>
  <si>
    <t>422622******113126</t>
  </si>
  <si>
    <t>12257</t>
  </si>
  <si>
    <t>422622******143138</t>
  </si>
  <si>
    <t>12258</t>
  </si>
  <si>
    <t>周慢慢</t>
  </si>
  <si>
    <t>12259</t>
  </si>
  <si>
    <t>周俊</t>
  </si>
  <si>
    <t>810100********710</t>
  </si>
  <si>
    <t>12260</t>
  </si>
  <si>
    <t>周君</t>
  </si>
  <si>
    <t>12261</t>
  </si>
  <si>
    <t>卫爱娜</t>
  </si>
  <si>
    <t>420602******170523</t>
  </si>
  <si>
    <t>12262</t>
  </si>
  <si>
    <t>周泽儒</t>
  </si>
  <si>
    <t>12263</t>
  </si>
  <si>
    <t>左小宇</t>
  </si>
  <si>
    <t>605240********8055</t>
  </si>
  <si>
    <t>12264</t>
  </si>
  <si>
    <t>吴宇晨</t>
  </si>
  <si>
    <t>429005******132676</t>
  </si>
  <si>
    <t>12265</t>
  </si>
  <si>
    <t>陈君</t>
  </si>
  <si>
    <t>12266</t>
  </si>
  <si>
    <t>王德云</t>
  </si>
  <si>
    <t>420321******100024</t>
  </si>
  <si>
    <t>605240********9197</t>
  </si>
  <si>
    <t>12267</t>
  </si>
  <si>
    <t>周珍珍</t>
  </si>
  <si>
    <t>420321******203205</t>
  </si>
  <si>
    <t>605240********9201</t>
  </si>
  <si>
    <t>12268</t>
  </si>
  <si>
    <t>肖雅博</t>
  </si>
  <si>
    <t>429005******222655</t>
  </si>
  <si>
    <t>12269</t>
  </si>
  <si>
    <t>杨正凤</t>
  </si>
  <si>
    <t>422622******053163</t>
  </si>
  <si>
    <t>12270</t>
  </si>
  <si>
    <t>刘金岭</t>
  </si>
  <si>
    <t>605240********9236</t>
  </si>
  <si>
    <t>12271</t>
  </si>
  <si>
    <t>李君瑶</t>
  </si>
  <si>
    <t>605240********9252</t>
  </si>
  <si>
    <t>12272</t>
  </si>
  <si>
    <t>12273</t>
  </si>
  <si>
    <t>李冰颖</t>
  </si>
  <si>
    <t>605240********9277</t>
  </si>
  <si>
    <t>12274</t>
  </si>
  <si>
    <t>邵忠兵</t>
  </si>
  <si>
    <t>420321******183133</t>
  </si>
  <si>
    <t>12275</t>
  </si>
  <si>
    <t>朱悦红</t>
  </si>
  <si>
    <t>12276</t>
  </si>
  <si>
    <t>阮仕梅</t>
  </si>
  <si>
    <t>612430******172643</t>
  </si>
  <si>
    <t>12277</t>
  </si>
  <si>
    <t>黄海洋</t>
  </si>
  <si>
    <t>420321******243139</t>
  </si>
  <si>
    <t>605240********9316</t>
  </si>
  <si>
    <t>12278</t>
  </si>
  <si>
    <t>黄文远</t>
  </si>
  <si>
    <t>420321******183177</t>
  </si>
  <si>
    <t>12279</t>
  </si>
  <si>
    <t>彭才桂</t>
  </si>
  <si>
    <t>12280</t>
  </si>
  <si>
    <t>吴名扬</t>
  </si>
  <si>
    <t>605240********9357</t>
  </si>
  <si>
    <t>12281</t>
  </si>
  <si>
    <t>吴鑫栎</t>
  </si>
  <si>
    <t>420321******133134</t>
  </si>
  <si>
    <t>12282</t>
  </si>
  <si>
    <t>靳友菊</t>
  </si>
  <si>
    <t>12283</t>
  </si>
  <si>
    <t>周林</t>
  </si>
  <si>
    <t>12284</t>
  </si>
  <si>
    <t>金键</t>
  </si>
  <si>
    <t>420321******150016</t>
  </si>
  <si>
    <t>12285</t>
  </si>
  <si>
    <t>605240********5296</t>
  </si>
  <si>
    <t>12286</t>
  </si>
  <si>
    <t>陈保</t>
  </si>
  <si>
    <t>422622******173118</t>
  </si>
  <si>
    <t>12287</t>
  </si>
  <si>
    <t>王嘉欣</t>
  </si>
  <si>
    <t>429005******192660</t>
  </si>
  <si>
    <t>12288</t>
  </si>
  <si>
    <t>王堂兰</t>
  </si>
  <si>
    <t>420321******28634X</t>
  </si>
  <si>
    <t>12289</t>
  </si>
  <si>
    <t>12290</t>
  </si>
  <si>
    <t>张政</t>
  </si>
  <si>
    <t>420322******105918</t>
  </si>
  <si>
    <t>12291</t>
  </si>
  <si>
    <t>雷亚琴</t>
  </si>
  <si>
    <t>420322******106669</t>
  </si>
  <si>
    <t>605240********7863</t>
  </si>
  <si>
    <t>12292</t>
  </si>
  <si>
    <t>张喆</t>
  </si>
  <si>
    <t>605240********7871</t>
  </si>
  <si>
    <t>12293</t>
  </si>
  <si>
    <t>曾国凤</t>
  </si>
  <si>
    <t>605240********7880</t>
  </si>
  <si>
    <t>12294</t>
  </si>
  <si>
    <t>庹维兰</t>
  </si>
  <si>
    <t>12295</t>
  </si>
  <si>
    <t>王权</t>
  </si>
  <si>
    <t>12296</t>
  </si>
  <si>
    <t>朱芳林</t>
  </si>
  <si>
    <t>422622******133153</t>
  </si>
  <si>
    <t>810100********260</t>
  </si>
  <si>
    <t>12297</t>
  </si>
  <si>
    <t>605240********2485</t>
  </si>
  <si>
    <t>12298</t>
  </si>
  <si>
    <t>422622******283143</t>
  </si>
  <si>
    <t>12299</t>
  </si>
  <si>
    <t>422622******08313X</t>
  </si>
  <si>
    <t>12300</t>
  </si>
  <si>
    <t>605240********0779</t>
  </si>
  <si>
    <t>12301</t>
  </si>
  <si>
    <t>12302</t>
  </si>
  <si>
    <t>605240********6438</t>
  </si>
  <si>
    <t>12303</t>
  </si>
  <si>
    <t>605240********4166</t>
  </si>
  <si>
    <t>12304</t>
  </si>
  <si>
    <t>陈秀英</t>
  </si>
  <si>
    <t>420321******28316X</t>
  </si>
  <si>
    <t>605240********2700</t>
  </si>
  <si>
    <t>12305</t>
  </si>
  <si>
    <t>陈启银</t>
  </si>
  <si>
    <t>605240********7561</t>
  </si>
  <si>
    <t>12306</t>
  </si>
  <si>
    <t>彭才培</t>
  </si>
  <si>
    <t>420321******073193</t>
  </si>
  <si>
    <t>12307</t>
  </si>
  <si>
    <t>庹梓睿</t>
  </si>
  <si>
    <t>12308</t>
  </si>
  <si>
    <t>蒋雨涵</t>
  </si>
  <si>
    <t>605240********4400</t>
  </si>
  <si>
    <t>12309</t>
  </si>
  <si>
    <t>朱钰</t>
  </si>
  <si>
    <t>605240********5876</t>
  </si>
  <si>
    <t>12310</t>
  </si>
  <si>
    <t>李博文</t>
  </si>
  <si>
    <t>420321******153132</t>
  </si>
  <si>
    <t>12311</t>
  </si>
  <si>
    <t>郑光楠</t>
  </si>
  <si>
    <t>612525******19273X</t>
  </si>
  <si>
    <t>621799********87280</t>
  </si>
  <si>
    <t>12312</t>
  </si>
  <si>
    <t>赵中明</t>
  </si>
  <si>
    <t>420321******176319</t>
  </si>
  <si>
    <t>12313</t>
  </si>
  <si>
    <t>429005******282295</t>
  </si>
  <si>
    <t>12314</t>
  </si>
  <si>
    <t>赵中义</t>
  </si>
  <si>
    <t>422622******186350</t>
  </si>
  <si>
    <t>12315</t>
  </si>
  <si>
    <t>兰子成</t>
  </si>
  <si>
    <t>622180********93851</t>
  </si>
  <si>
    <t>12316</t>
  </si>
  <si>
    <t>肖忠兰</t>
  </si>
  <si>
    <t>420322******085722</t>
  </si>
  <si>
    <t>12317</t>
  </si>
  <si>
    <t>汪丙川</t>
  </si>
  <si>
    <t>420322******045736</t>
  </si>
  <si>
    <t>12318</t>
  </si>
  <si>
    <t>武刚</t>
  </si>
  <si>
    <t>420322******205755</t>
  </si>
  <si>
    <t>622180********24116</t>
  </si>
  <si>
    <t>12319</t>
  </si>
  <si>
    <t>赵中清</t>
  </si>
  <si>
    <t>422622******126311</t>
  </si>
  <si>
    <t>810100********081</t>
  </si>
  <si>
    <t>12320</t>
  </si>
  <si>
    <t>徐桂云</t>
  </si>
  <si>
    <t>422622******276541</t>
  </si>
  <si>
    <t>605240********5379</t>
  </si>
  <si>
    <t>12321</t>
  </si>
  <si>
    <t>庹静妍</t>
  </si>
  <si>
    <t>429005******122283</t>
  </si>
  <si>
    <t>12322</t>
  </si>
  <si>
    <t>黄文婷</t>
  </si>
  <si>
    <t>605240********3096</t>
  </si>
  <si>
    <t>12323</t>
  </si>
  <si>
    <t>燕学文</t>
  </si>
  <si>
    <t>420321******271113</t>
  </si>
  <si>
    <t>621799********78978</t>
  </si>
  <si>
    <t>12324</t>
  </si>
  <si>
    <t>马刚</t>
  </si>
  <si>
    <t>422622******021177</t>
  </si>
  <si>
    <t>12325</t>
  </si>
  <si>
    <t>卢金花</t>
  </si>
  <si>
    <t>420321******153220</t>
  </si>
  <si>
    <t>12326</t>
  </si>
  <si>
    <t>12327</t>
  </si>
  <si>
    <t>黄少琴</t>
  </si>
  <si>
    <t>621799********66632</t>
  </si>
  <si>
    <t>12328</t>
  </si>
  <si>
    <t>沈佩佩</t>
  </si>
  <si>
    <t>12329</t>
  </si>
  <si>
    <t>513030******205145</t>
  </si>
  <si>
    <t>621799********23945</t>
  </si>
  <si>
    <t>12330</t>
  </si>
  <si>
    <t>彭伟</t>
  </si>
  <si>
    <t>422622******143131</t>
  </si>
  <si>
    <t>12331</t>
  </si>
  <si>
    <t>周文娟</t>
  </si>
  <si>
    <t>420321******233167</t>
  </si>
  <si>
    <t>622180********23902</t>
  </si>
  <si>
    <t>12332</t>
  </si>
  <si>
    <t>李云平</t>
  </si>
  <si>
    <t>420321******082419</t>
  </si>
  <si>
    <t>12333</t>
  </si>
  <si>
    <t>轩宁霞</t>
  </si>
  <si>
    <t>621799********16696</t>
  </si>
  <si>
    <t>12334</t>
  </si>
  <si>
    <t>肖安梅</t>
  </si>
  <si>
    <t>422622******090308</t>
  </si>
  <si>
    <t>621797********62809</t>
  </si>
  <si>
    <t>12335</t>
  </si>
  <si>
    <t>彭宝权</t>
  </si>
  <si>
    <t>422622******233118</t>
  </si>
  <si>
    <t>12336</t>
  </si>
  <si>
    <t>彭才书</t>
  </si>
  <si>
    <t>422622******193134</t>
  </si>
  <si>
    <t>12337</t>
  </si>
  <si>
    <t>周秀娟</t>
  </si>
  <si>
    <t>420323******183123</t>
  </si>
  <si>
    <t>621799********61206</t>
  </si>
  <si>
    <t>12338</t>
  </si>
  <si>
    <t>420321******293158</t>
  </si>
  <si>
    <t>12339</t>
  </si>
  <si>
    <t>朱天波</t>
  </si>
  <si>
    <t>422622******27313X</t>
  </si>
  <si>
    <t>12340</t>
  </si>
  <si>
    <t>422622******303145</t>
  </si>
  <si>
    <t>622180********59641</t>
  </si>
  <si>
    <t>12341</t>
  </si>
  <si>
    <t>朱蔚</t>
  </si>
  <si>
    <t>420303******062012</t>
  </si>
  <si>
    <t>622188********99299</t>
  </si>
  <si>
    <t>12342</t>
  </si>
  <si>
    <t>李玉强</t>
  </si>
  <si>
    <t>12343</t>
  </si>
  <si>
    <t>黎军</t>
  </si>
  <si>
    <t>810100********482</t>
  </si>
  <si>
    <t>12344</t>
  </si>
  <si>
    <t>卢达芬</t>
  </si>
  <si>
    <t>422622******083145</t>
  </si>
  <si>
    <t>12345</t>
  </si>
  <si>
    <t>庹章顺</t>
  </si>
  <si>
    <t>422623******185736</t>
  </si>
  <si>
    <t>12346</t>
  </si>
  <si>
    <t>庹海涛</t>
  </si>
  <si>
    <t>420322******105738</t>
  </si>
  <si>
    <t>622180********23852</t>
  </si>
  <si>
    <t>12347</t>
  </si>
  <si>
    <t>庹双娥</t>
  </si>
  <si>
    <t>420322******085726</t>
  </si>
  <si>
    <t>622180********27106</t>
  </si>
  <si>
    <t>12348</t>
  </si>
  <si>
    <t>庹娟</t>
  </si>
  <si>
    <t>420322******195728</t>
  </si>
  <si>
    <t>12349</t>
  </si>
  <si>
    <t>毛天焕</t>
  </si>
  <si>
    <t>622180********43942</t>
  </si>
  <si>
    <t>12350</t>
  </si>
  <si>
    <t>庹华冬</t>
  </si>
  <si>
    <t>12351</t>
  </si>
  <si>
    <t>鲍彩梅</t>
  </si>
  <si>
    <t>420322******035929</t>
  </si>
  <si>
    <t>621799********92609</t>
  </si>
  <si>
    <t>12352</t>
  </si>
  <si>
    <t>庹明全</t>
  </si>
  <si>
    <t>422623******295711</t>
  </si>
  <si>
    <t>12353</t>
  </si>
  <si>
    <t>徐国琴</t>
  </si>
  <si>
    <t>420322******216345</t>
  </si>
  <si>
    <t>621798********84738</t>
  </si>
  <si>
    <t>12354</t>
  </si>
  <si>
    <t>庹侣</t>
  </si>
  <si>
    <t>420322******195727</t>
  </si>
  <si>
    <t>621799********71437</t>
  </si>
  <si>
    <t>12355</t>
  </si>
  <si>
    <t>李朝刚</t>
  </si>
  <si>
    <t>422623******165759</t>
  </si>
  <si>
    <t>12356</t>
  </si>
  <si>
    <t>李相佼</t>
  </si>
  <si>
    <t>420322******03572X</t>
  </si>
  <si>
    <t>622180********23860</t>
  </si>
  <si>
    <t>12357</t>
  </si>
  <si>
    <t>兰梦灵</t>
  </si>
  <si>
    <t>420322******055743</t>
  </si>
  <si>
    <t>12358</t>
  </si>
  <si>
    <t>付雪美</t>
  </si>
  <si>
    <t>342201******063668</t>
  </si>
  <si>
    <t>621799********93555</t>
  </si>
  <si>
    <t>12359</t>
  </si>
  <si>
    <t>潘俊</t>
  </si>
  <si>
    <t>420322******285715</t>
  </si>
  <si>
    <t>621799********92546</t>
  </si>
  <si>
    <t>12360</t>
  </si>
  <si>
    <t>熊华利</t>
  </si>
  <si>
    <t>420322******295913</t>
  </si>
  <si>
    <t>12361</t>
  </si>
  <si>
    <t>魏霜</t>
  </si>
  <si>
    <t>420322******285721</t>
  </si>
  <si>
    <t>621799********11646</t>
  </si>
  <si>
    <t>12362</t>
  </si>
  <si>
    <t>汤生伟</t>
  </si>
  <si>
    <t>420322******255758</t>
  </si>
  <si>
    <t>621799********08832</t>
  </si>
  <si>
    <t>12363</t>
  </si>
  <si>
    <t>张又今</t>
  </si>
  <si>
    <t>420322******085748</t>
  </si>
  <si>
    <t>621799********04869</t>
  </si>
  <si>
    <t>12364</t>
  </si>
  <si>
    <t>张又天</t>
  </si>
  <si>
    <t>621799********44923</t>
  </si>
  <si>
    <t>12365</t>
  </si>
  <si>
    <t>420322******08571X</t>
  </si>
  <si>
    <t>622180********92527</t>
  </si>
  <si>
    <t>12366</t>
  </si>
  <si>
    <t>曹露露</t>
  </si>
  <si>
    <t>420321******12442X</t>
  </si>
  <si>
    <t>621799********88842</t>
  </si>
  <si>
    <t>12367</t>
  </si>
  <si>
    <t>朱玉峰</t>
  </si>
  <si>
    <t>420321******073137</t>
  </si>
  <si>
    <t>621799********91916</t>
  </si>
  <si>
    <t>12368</t>
  </si>
  <si>
    <t>12369</t>
  </si>
  <si>
    <t>杨成明</t>
  </si>
  <si>
    <t>621799********38958</t>
  </si>
  <si>
    <t>12370</t>
  </si>
  <si>
    <t>622180********35559</t>
  </si>
  <si>
    <t>12371</t>
  </si>
  <si>
    <t>420321******220010</t>
  </si>
  <si>
    <t>621799********29189</t>
  </si>
  <si>
    <t>12372</t>
  </si>
  <si>
    <t>420321******050029</t>
  </si>
  <si>
    <t>12373</t>
  </si>
  <si>
    <t>周明会</t>
  </si>
  <si>
    <t>420381******123024</t>
  </si>
  <si>
    <t>621799********27647</t>
  </si>
  <si>
    <t>12374</t>
  </si>
  <si>
    <t>刘悦</t>
  </si>
  <si>
    <t>621799********99537</t>
  </si>
  <si>
    <t>12375</t>
  </si>
  <si>
    <t>王超</t>
  </si>
  <si>
    <t>420381******27309X</t>
  </si>
  <si>
    <t>621799********94821</t>
  </si>
  <si>
    <t>12376</t>
  </si>
  <si>
    <t>刘世梅</t>
  </si>
  <si>
    <t>422601******173024</t>
  </si>
  <si>
    <t>12377</t>
  </si>
  <si>
    <t>周洪玲</t>
  </si>
  <si>
    <t>12378</t>
  </si>
  <si>
    <t>吴兴玉</t>
  </si>
  <si>
    <t>420321******083158</t>
  </si>
  <si>
    <t>12379</t>
  </si>
  <si>
    <t>621799********75994</t>
  </si>
  <si>
    <t>12380</t>
  </si>
  <si>
    <t>李坤星</t>
  </si>
  <si>
    <t>12381</t>
  </si>
  <si>
    <t>彭焕英</t>
  </si>
  <si>
    <t>621799********17751</t>
  </si>
  <si>
    <t>12382</t>
  </si>
  <si>
    <t>12383</t>
  </si>
  <si>
    <t>李士清</t>
  </si>
  <si>
    <t>12384</t>
  </si>
  <si>
    <t>12385</t>
  </si>
  <si>
    <t>朱玉玉</t>
  </si>
  <si>
    <t>420321******083181</t>
  </si>
  <si>
    <t>621799********85729</t>
  </si>
  <si>
    <t>12386</t>
  </si>
  <si>
    <t>黄小龙</t>
  </si>
  <si>
    <t>622180********17043</t>
  </si>
  <si>
    <t>12387</t>
  </si>
  <si>
    <t>马廷</t>
  </si>
  <si>
    <t>420322******085753</t>
  </si>
  <si>
    <t>622180********87115</t>
  </si>
  <si>
    <t>12388</t>
  </si>
  <si>
    <t>庹海蕊</t>
  </si>
  <si>
    <t>420322******275761</t>
  </si>
  <si>
    <t>12389</t>
  </si>
  <si>
    <t>魏芬芳</t>
  </si>
  <si>
    <t>420322******065826</t>
  </si>
  <si>
    <t>621798********97823</t>
  </si>
  <si>
    <t>12390</t>
  </si>
  <si>
    <t>庹国喜</t>
  </si>
  <si>
    <t>12391</t>
  </si>
  <si>
    <t>郑艳</t>
  </si>
  <si>
    <t>12392</t>
  </si>
  <si>
    <t>422622******276340</t>
  </si>
  <si>
    <t>12393</t>
  </si>
  <si>
    <t>605240********1494</t>
  </si>
  <si>
    <t>12394</t>
  </si>
  <si>
    <t>12395</t>
  </si>
  <si>
    <t>420321******253139</t>
  </si>
  <si>
    <t>12396</t>
  </si>
  <si>
    <t>程进</t>
  </si>
  <si>
    <t>422601******067911</t>
  </si>
  <si>
    <t>12397</t>
  </si>
  <si>
    <t>魏天林</t>
  </si>
  <si>
    <t>12398</t>
  </si>
  <si>
    <t>杨正明</t>
  </si>
  <si>
    <t>12399</t>
  </si>
  <si>
    <t>庹佳</t>
  </si>
  <si>
    <t>622180********12431</t>
  </si>
  <si>
    <t>12400</t>
  </si>
  <si>
    <t>乔洁</t>
  </si>
  <si>
    <t>420321******237221</t>
  </si>
  <si>
    <t>621799********57927</t>
  </si>
  <si>
    <t>12401</t>
  </si>
  <si>
    <t>钱国云</t>
  </si>
  <si>
    <t>621799********35150</t>
  </si>
  <si>
    <t>12402</t>
  </si>
  <si>
    <t>曹贤真</t>
  </si>
  <si>
    <t>12403</t>
  </si>
  <si>
    <t>杨正林</t>
  </si>
  <si>
    <t>420321******027212</t>
  </si>
  <si>
    <t>605240********9727</t>
  </si>
  <si>
    <t>12404</t>
  </si>
  <si>
    <t>曹相菊</t>
  </si>
  <si>
    <t>420321******137225</t>
  </si>
  <si>
    <t>605240********9735</t>
  </si>
  <si>
    <t>12405</t>
  </si>
  <si>
    <t>朱朝菊</t>
  </si>
  <si>
    <t>12406</t>
  </si>
  <si>
    <t>黄贵林</t>
  </si>
  <si>
    <t>12407</t>
  </si>
  <si>
    <t>李芸</t>
  </si>
  <si>
    <t>622180********01062</t>
  </si>
  <si>
    <t>12408</t>
  </si>
  <si>
    <t>420321******173170</t>
  </si>
  <si>
    <t>621799********81084</t>
  </si>
  <si>
    <t>12409</t>
  </si>
  <si>
    <t>庹文勇</t>
  </si>
  <si>
    <t>420322******135914</t>
  </si>
  <si>
    <t>12410</t>
  </si>
  <si>
    <t>徐昊洋</t>
  </si>
  <si>
    <t>12411</t>
  </si>
  <si>
    <t>燕学礼</t>
  </si>
  <si>
    <t>422622******121236</t>
  </si>
  <si>
    <t>12412</t>
  </si>
  <si>
    <t>周金平</t>
  </si>
  <si>
    <t>622180********12134</t>
  </si>
  <si>
    <t>12413</t>
  </si>
  <si>
    <t>622180********23661</t>
  </si>
  <si>
    <t>12414</t>
  </si>
  <si>
    <t>420322******265911</t>
  </si>
  <si>
    <t>621798********85256</t>
  </si>
  <si>
    <t>12415</t>
  </si>
  <si>
    <t>621799********87324</t>
  </si>
  <si>
    <t>12416</t>
  </si>
  <si>
    <t>朱皓轩</t>
  </si>
  <si>
    <t>12417</t>
  </si>
  <si>
    <t>高石碑镇沿堤村</t>
  </si>
  <si>
    <t>董尚清</t>
  </si>
  <si>
    <t>422429******092374</t>
  </si>
  <si>
    <t>12418</t>
  </si>
  <si>
    <t>罗菊贵</t>
  </si>
  <si>
    <t>422429******212387</t>
  </si>
  <si>
    <t>605240********7361</t>
  </si>
  <si>
    <t>12419</t>
  </si>
  <si>
    <t>聂红霞</t>
  </si>
  <si>
    <t>429005******242047</t>
  </si>
  <si>
    <t>12420</t>
  </si>
  <si>
    <t>董语杰</t>
  </si>
  <si>
    <t>429005******252254</t>
  </si>
  <si>
    <t>12421</t>
  </si>
  <si>
    <t>董亚平</t>
  </si>
  <si>
    <t>429005******052377</t>
  </si>
  <si>
    <t>12422</t>
  </si>
  <si>
    <t>王腊香</t>
  </si>
  <si>
    <t>422429******052387</t>
  </si>
  <si>
    <t>605240********7407</t>
  </si>
  <si>
    <t>12423</t>
  </si>
  <si>
    <t>杜梅梅</t>
  </si>
  <si>
    <t>429005******102380</t>
  </si>
  <si>
    <t>12424</t>
  </si>
  <si>
    <t>董玉民</t>
  </si>
  <si>
    <t>429005******172252</t>
  </si>
  <si>
    <t>12425</t>
  </si>
  <si>
    <t>刘莲子</t>
  </si>
  <si>
    <t>422429******072386</t>
  </si>
  <si>
    <t>12426</t>
  </si>
  <si>
    <t>李义国</t>
  </si>
  <si>
    <t>429005******132378</t>
  </si>
  <si>
    <t>810100********046</t>
  </si>
  <si>
    <t>12427</t>
  </si>
  <si>
    <t>李枝会</t>
  </si>
  <si>
    <t>420624******126167</t>
  </si>
  <si>
    <t>12428</t>
  </si>
  <si>
    <t>刘道平</t>
  </si>
  <si>
    <t>422429******192377</t>
  </si>
  <si>
    <t>12429</t>
  </si>
  <si>
    <t>董单英</t>
  </si>
  <si>
    <t>422429******122387</t>
  </si>
  <si>
    <t>605240********7503</t>
  </si>
  <si>
    <t>12430</t>
  </si>
  <si>
    <t>429005******072275</t>
  </si>
  <si>
    <t>12431</t>
  </si>
  <si>
    <t>429005******252263</t>
  </si>
  <si>
    <t>12432</t>
  </si>
  <si>
    <t>李义林</t>
  </si>
  <si>
    <t>422429******232378</t>
  </si>
  <si>
    <t>12433</t>
  </si>
  <si>
    <t>董银秀</t>
  </si>
  <si>
    <t>422429******162381</t>
  </si>
  <si>
    <t>12434</t>
  </si>
  <si>
    <t>李沙沙</t>
  </si>
  <si>
    <t>429005******152250</t>
  </si>
  <si>
    <t>12435</t>
  </si>
  <si>
    <t>张春花</t>
  </si>
  <si>
    <t>429005******282262</t>
  </si>
  <si>
    <t>12436</t>
  </si>
  <si>
    <t>429005******072268</t>
  </si>
  <si>
    <t>12437</t>
  </si>
  <si>
    <t>董家海</t>
  </si>
  <si>
    <t>422429******082374</t>
  </si>
  <si>
    <t>12438</t>
  </si>
  <si>
    <t>黄亮英</t>
  </si>
  <si>
    <t>422429******062380</t>
  </si>
  <si>
    <t>12439</t>
  </si>
  <si>
    <t>董小敏</t>
  </si>
  <si>
    <t>429005******13226X</t>
  </si>
  <si>
    <t>12440</t>
  </si>
  <si>
    <t>郑学香</t>
  </si>
  <si>
    <t>422429******252389</t>
  </si>
  <si>
    <t>12441</t>
  </si>
  <si>
    <t>黄丽娟</t>
  </si>
  <si>
    <t>429005******172267</t>
  </si>
  <si>
    <t>12442</t>
  </si>
  <si>
    <t>刘梦晗</t>
  </si>
  <si>
    <t>429005******212266</t>
  </si>
  <si>
    <t>12443</t>
  </si>
  <si>
    <t>刘江霞</t>
  </si>
  <si>
    <t>429005******182254</t>
  </si>
  <si>
    <t>12444</t>
  </si>
  <si>
    <t>王代华</t>
  </si>
  <si>
    <t>422429******282373</t>
  </si>
  <si>
    <t>12445</t>
  </si>
  <si>
    <t>孙绪香</t>
  </si>
  <si>
    <t>422429******152387</t>
  </si>
  <si>
    <t>12446</t>
  </si>
  <si>
    <t>王春丽</t>
  </si>
  <si>
    <t>429005******152266</t>
  </si>
  <si>
    <t>12447</t>
  </si>
  <si>
    <t>422429******302409</t>
  </si>
  <si>
    <t>12448</t>
  </si>
  <si>
    <t>何永军</t>
  </si>
  <si>
    <t>429005******232398</t>
  </si>
  <si>
    <t>12449</t>
  </si>
  <si>
    <t>何成江</t>
  </si>
  <si>
    <t>422429******222375</t>
  </si>
  <si>
    <t>12450</t>
  </si>
  <si>
    <t>何爱平</t>
  </si>
  <si>
    <t>422429******152372</t>
  </si>
  <si>
    <t>12451</t>
  </si>
  <si>
    <t>陈小娥</t>
  </si>
  <si>
    <t>429005******152485</t>
  </si>
  <si>
    <t>12452</t>
  </si>
  <si>
    <t>何忆</t>
  </si>
  <si>
    <t>429005******022265</t>
  </si>
  <si>
    <t>12453</t>
  </si>
  <si>
    <t>苏良芝</t>
  </si>
  <si>
    <t>422429******192385</t>
  </si>
  <si>
    <t>605240********7819</t>
  </si>
  <si>
    <t>12454</t>
  </si>
  <si>
    <t>董俊俊</t>
  </si>
  <si>
    <t>421102******230852</t>
  </si>
  <si>
    <t>621799********56006</t>
  </si>
  <si>
    <t>12455</t>
  </si>
  <si>
    <t>董智宇</t>
  </si>
  <si>
    <t>429005******232258</t>
  </si>
  <si>
    <t>12456</t>
  </si>
  <si>
    <t>董义华</t>
  </si>
  <si>
    <t>422429******132379</t>
  </si>
  <si>
    <t>810100********580</t>
  </si>
  <si>
    <t>12457</t>
  </si>
  <si>
    <t>谭凤珍</t>
  </si>
  <si>
    <t>422429******102629</t>
  </si>
  <si>
    <t>12458</t>
  </si>
  <si>
    <t>董文亮</t>
  </si>
  <si>
    <t>429005******242250</t>
  </si>
  <si>
    <t>12459</t>
  </si>
  <si>
    <t>董慧慧</t>
  </si>
  <si>
    <t>429005******082268</t>
  </si>
  <si>
    <t>12460</t>
  </si>
  <si>
    <t>刘启香</t>
  </si>
  <si>
    <t>422429******142382</t>
  </si>
  <si>
    <t>12461</t>
  </si>
  <si>
    <t>吴显成</t>
  </si>
  <si>
    <t>422801******073410</t>
  </si>
  <si>
    <t>12462</t>
  </si>
  <si>
    <t>张铃铃</t>
  </si>
  <si>
    <t>429005******292266</t>
  </si>
  <si>
    <t>621798********92933</t>
  </si>
  <si>
    <t>12463</t>
  </si>
  <si>
    <t>刘昭</t>
  </si>
  <si>
    <t>12464</t>
  </si>
  <si>
    <t>黎伦芳</t>
  </si>
  <si>
    <t>420800******29366X</t>
  </si>
  <si>
    <t>12465</t>
  </si>
  <si>
    <t>黎华</t>
  </si>
  <si>
    <t>420822******113720</t>
  </si>
  <si>
    <t>12466</t>
  </si>
  <si>
    <t>杨维芳</t>
  </si>
  <si>
    <t>422429******212389</t>
  </si>
  <si>
    <t>12467</t>
  </si>
  <si>
    <t>杨宜明</t>
  </si>
  <si>
    <t>422429******202371</t>
  </si>
  <si>
    <t>12468</t>
  </si>
  <si>
    <t>董玉华</t>
  </si>
  <si>
    <t>422429******022787</t>
  </si>
  <si>
    <t>605240********7976</t>
  </si>
  <si>
    <t>12469</t>
  </si>
  <si>
    <t>429005******022257</t>
  </si>
  <si>
    <t>12470</t>
  </si>
  <si>
    <t>董尚明</t>
  </si>
  <si>
    <t>429005******152251</t>
  </si>
  <si>
    <t>605240********8016</t>
  </si>
  <si>
    <t>12471</t>
  </si>
  <si>
    <t>董爱明</t>
  </si>
  <si>
    <t>422429******032418</t>
  </si>
  <si>
    <t>12472</t>
  </si>
  <si>
    <t>邱群</t>
  </si>
  <si>
    <t>422429******022381</t>
  </si>
  <si>
    <t>12473</t>
  </si>
  <si>
    <t>董夏夏</t>
  </si>
  <si>
    <t>429005******08226X</t>
  </si>
  <si>
    <t>12474</t>
  </si>
  <si>
    <t>董郦庆</t>
  </si>
  <si>
    <t>429005******182261</t>
  </si>
  <si>
    <t>12475</t>
  </si>
  <si>
    <t>管秀珍</t>
  </si>
  <si>
    <t>422429******312384</t>
  </si>
  <si>
    <t>12476</t>
  </si>
  <si>
    <t>董婧萱</t>
  </si>
  <si>
    <t>429005******052269</t>
  </si>
  <si>
    <t>12477</t>
  </si>
  <si>
    <t>董家明</t>
  </si>
  <si>
    <t>422429******182375</t>
  </si>
  <si>
    <t>12478</t>
  </si>
  <si>
    <t>422429******252380</t>
  </si>
  <si>
    <t>12479</t>
  </si>
  <si>
    <t>董磊磊</t>
  </si>
  <si>
    <t>429005******032277</t>
  </si>
  <si>
    <t>605240********8137</t>
  </si>
  <si>
    <t>12480</t>
  </si>
  <si>
    <t>凡运年</t>
  </si>
  <si>
    <t>422429******072626</t>
  </si>
  <si>
    <t>605240********8145</t>
  </si>
  <si>
    <t>12481</t>
  </si>
  <si>
    <t>董严平</t>
  </si>
  <si>
    <t>429005******082377</t>
  </si>
  <si>
    <t>12482</t>
  </si>
  <si>
    <t>朱贝贝</t>
  </si>
  <si>
    <t>429005******14228X</t>
  </si>
  <si>
    <t>12483</t>
  </si>
  <si>
    <t>董正锐</t>
  </si>
  <si>
    <t>429005******032256</t>
  </si>
  <si>
    <t>12484</t>
  </si>
  <si>
    <t>董胡安</t>
  </si>
  <si>
    <t>422429******072379</t>
  </si>
  <si>
    <t>12485</t>
  </si>
  <si>
    <t>422429******262370</t>
  </si>
  <si>
    <t>12486</t>
  </si>
  <si>
    <t>吕海英</t>
  </si>
  <si>
    <t>422429******21238X</t>
  </si>
  <si>
    <t>12487</t>
  </si>
  <si>
    <t>刘旭州</t>
  </si>
  <si>
    <t>429005******252257</t>
  </si>
  <si>
    <t>12488</t>
  </si>
  <si>
    <t>何俊</t>
  </si>
  <si>
    <t>422429******272401</t>
  </si>
  <si>
    <t>12489</t>
  </si>
  <si>
    <t>董家照</t>
  </si>
  <si>
    <t>422429******032397</t>
  </si>
  <si>
    <t>12490</t>
  </si>
  <si>
    <t>董玉龙</t>
  </si>
  <si>
    <t>429005******152272</t>
  </si>
  <si>
    <t>12491</t>
  </si>
  <si>
    <t>刘银海</t>
  </si>
  <si>
    <t>422429******292370</t>
  </si>
  <si>
    <t>12492</t>
  </si>
  <si>
    <t>胡银凤</t>
  </si>
  <si>
    <t>422429******092389</t>
  </si>
  <si>
    <t>12493</t>
  </si>
  <si>
    <t>429005******162252</t>
  </si>
  <si>
    <t>12494</t>
  </si>
  <si>
    <t>刘芳芳</t>
  </si>
  <si>
    <t>429005******102267</t>
  </si>
  <si>
    <t>12495</t>
  </si>
  <si>
    <t>刘金海</t>
  </si>
  <si>
    <t>422429******012379</t>
  </si>
  <si>
    <t>12496</t>
  </si>
  <si>
    <t>12497</t>
  </si>
  <si>
    <t>王德芝</t>
  </si>
  <si>
    <t>12498</t>
  </si>
  <si>
    <t>429005******05225X</t>
  </si>
  <si>
    <t>12499</t>
  </si>
  <si>
    <t>董然荻</t>
  </si>
  <si>
    <t>429005******242251</t>
  </si>
  <si>
    <t>12500</t>
  </si>
  <si>
    <t>谭兴芳</t>
  </si>
  <si>
    <t>422429******162383</t>
  </si>
  <si>
    <t>12501</t>
  </si>
  <si>
    <t>董华东</t>
  </si>
  <si>
    <t>422429******092377</t>
  </si>
  <si>
    <t>605240********8379</t>
  </si>
  <si>
    <t>12502</t>
  </si>
  <si>
    <t>429005******02226X</t>
  </si>
  <si>
    <t>12503</t>
  </si>
  <si>
    <t>董黎群</t>
  </si>
  <si>
    <t>429005******070622</t>
  </si>
  <si>
    <t>12504</t>
  </si>
  <si>
    <t>何成寿</t>
  </si>
  <si>
    <t>422429******302373</t>
  </si>
  <si>
    <t>12505</t>
  </si>
  <si>
    <t>董云兰</t>
  </si>
  <si>
    <t>422429******112386</t>
  </si>
  <si>
    <t>12506</t>
  </si>
  <si>
    <t>何新平</t>
  </si>
  <si>
    <t>429005******072373</t>
  </si>
  <si>
    <t>12507</t>
  </si>
  <si>
    <t>董娟娟</t>
  </si>
  <si>
    <t>429005******082406</t>
  </si>
  <si>
    <t>605240********8442</t>
  </si>
  <si>
    <t>12508</t>
  </si>
  <si>
    <t>何舒涵</t>
  </si>
  <si>
    <t>429005******112260</t>
  </si>
  <si>
    <t>12509</t>
  </si>
  <si>
    <t>许马英</t>
  </si>
  <si>
    <t>12510</t>
  </si>
  <si>
    <t>刘道香</t>
  </si>
  <si>
    <t>422429******052388</t>
  </si>
  <si>
    <t>605240********8475</t>
  </si>
  <si>
    <t>12511</t>
  </si>
  <si>
    <t>许安儿</t>
  </si>
  <si>
    <t>422429******192614</t>
  </si>
  <si>
    <t>12512</t>
  </si>
  <si>
    <t>黄新年</t>
  </si>
  <si>
    <t>422429******272385</t>
  </si>
  <si>
    <t>12513</t>
  </si>
  <si>
    <t>刘传厂</t>
  </si>
  <si>
    <t>422429******022376</t>
  </si>
  <si>
    <t>12514</t>
  </si>
  <si>
    <t>刘周平</t>
  </si>
  <si>
    <t>422429******122374</t>
  </si>
  <si>
    <t>12515</t>
  </si>
  <si>
    <t>董凤姣</t>
  </si>
  <si>
    <t>429005******072426</t>
  </si>
  <si>
    <t>12516</t>
  </si>
  <si>
    <t>刘林峰</t>
  </si>
  <si>
    <t>429005******182256</t>
  </si>
  <si>
    <t>12517</t>
  </si>
  <si>
    <t>刘传先</t>
  </si>
  <si>
    <t>422429******092372</t>
  </si>
  <si>
    <t>12518</t>
  </si>
  <si>
    <t>刘为付</t>
  </si>
  <si>
    <t>422429******072371</t>
  </si>
  <si>
    <t>12519</t>
  </si>
  <si>
    <t>董静</t>
  </si>
  <si>
    <t>422429******292382</t>
  </si>
  <si>
    <t>12520</t>
  </si>
  <si>
    <t>刘良义</t>
  </si>
  <si>
    <t>429005******262272</t>
  </si>
  <si>
    <t>605240********8571</t>
  </si>
  <si>
    <t>12521</t>
  </si>
  <si>
    <t>422429******072375</t>
  </si>
  <si>
    <t>810100********354</t>
  </si>
  <si>
    <t>12522</t>
  </si>
  <si>
    <t>董凤芝</t>
  </si>
  <si>
    <t>422429******272387</t>
  </si>
  <si>
    <t>605240********8598</t>
  </si>
  <si>
    <t>12523</t>
  </si>
  <si>
    <t>刘溜</t>
  </si>
  <si>
    <t>429005******242256</t>
  </si>
  <si>
    <t>12524</t>
  </si>
  <si>
    <t>刘浪</t>
  </si>
  <si>
    <t>429005******212279</t>
  </si>
  <si>
    <t>12525</t>
  </si>
  <si>
    <t>王代考</t>
  </si>
  <si>
    <t>810100********150</t>
  </si>
  <si>
    <t>12526</t>
  </si>
  <si>
    <t>吕成英</t>
  </si>
  <si>
    <t>422429******292625</t>
  </si>
  <si>
    <t>12527</t>
  </si>
  <si>
    <t>王为军</t>
  </si>
  <si>
    <t>429005******032372</t>
  </si>
  <si>
    <t>12528</t>
  </si>
  <si>
    <t>王琴琴</t>
  </si>
  <si>
    <t>429005******10226X</t>
  </si>
  <si>
    <t>12529</t>
  </si>
  <si>
    <t>429005******182262</t>
  </si>
  <si>
    <t>12530</t>
  </si>
  <si>
    <t>王紫依</t>
  </si>
  <si>
    <t>429005******232280</t>
  </si>
  <si>
    <t>12531</t>
  </si>
  <si>
    <t>何征品</t>
  </si>
  <si>
    <t>422429******222371</t>
  </si>
  <si>
    <t>12532</t>
  </si>
  <si>
    <t>朱孝英</t>
  </si>
  <si>
    <t>422429******222405</t>
  </si>
  <si>
    <t>12533</t>
  </si>
  <si>
    <t>左水英</t>
  </si>
  <si>
    <t>12534</t>
  </si>
  <si>
    <t>董亚洲</t>
  </si>
  <si>
    <t>429005******222376</t>
  </si>
  <si>
    <t>12535</t>
  </si>
  <si>
    <t>董金雨</t>
  </si>
  <si>
    <t>429005******202267</t>
  </si>
  <si>
    <t>12536</t>
  </si>
  <si>
    <t>董寒晴</t>
  </si>
  <si>
    <t>429005******112267</t>
  </si>
  <si>
    <t>12537</t>
  </si>
  <si>
    <t>黄群燕</t>
  </si>
  <si>
    <t>422429******242042</t>
  </si>
  <si>
    <t>605240********8784</t>
  </si>
  <si>
    <t>12538</t>
  </si>
  <si>
    <t>董炎凤</t>
  </si>
  <si>
    <t>429005******212262</t>
  </si>
  <si>
    <t>12539</t>
  </si>
  <si>
    <t>毛爱群</t>
  </si>
  <si>
    <t>422429******302382</t>
  </si>
  <si>
    <t>605240********8813</t>
  </si>
  <si>
    <t>12540</t>
  </si>
  <si>
    <t>429005******28225X</t>
  </si>
  <si>
    <t>12541</t>
  </si>
  <si>
    <t>李兰珍</t>
  </si>
  <si>
    <t>422429******252387</t>
  </si>
  <si>
    <t>12542</t>
  </si>
  <si>
    <t>董尚生</t>
  </si>
  <si>
    <t>422429******082371</t>
  </si>
  <si>
    <t>12543</t>
  </si>
  <si>
    <t>董佳佳</t>
  </si>
  <si>
    <t>429005******172283</t>
  </si>
  <si>
    <t>12544</t>
  </si>
  <si>
    <t>谢宝英</t>
  </si>
  <si>
    <t>422429******032389</t>
  </si>
  <si>
    <t>12545</t>
  </si>
  <si>
    <t>董晓红</t>
  </si>
  <si>
    <t>420803******256027</t>
  </si>
  <si>
    <t>621013********69</t>
  </si>
  <si>
    <t>12546</t>
  </si>
  <si>
    <t>董军丽</t>
  </si>
  <si>
    <t>422429******282381</t>
  </si>
  <si>
    <t>12547</t>
  </si>
  <si>
    <t>刘道德</t>
  </si>
  <si>
    <t>429005******022252</t>
  </si>
  <si>
    <t>12548</t>
  </si>
  <si>
    <t>王永珍</t>
  </si>
  <si>
    <t>420800******123926</t>
  </si>
  <si>
    <t>12549</t>
  </si>
  <si>
    <t>王孔林</t>
  </si>
  <si>
    <t>420822******103990</t>
  </si>
  <si>
    <t>12550</t>
  </si>
  <si>
    <t>刘腾</t>
  </si>
  <si>
    <t>429005******03227X</t>
  </si>
  <si>
    <t>12551</t>
  </si>
  <si>
    <t>王菊丽</t>
  </si>
  <si>
    <t>429005******102262</t>
  </si>
  <si>
    <t>12552</t>
  </si>
  <si>
    <t>胡兵</t>
  </si>
  <si>
    <t>429005******162271</t>
  </si>
  <si>
    <t>12553</t>
  </si>
  <si>
    <t>胡永康</t>
  </si>
  <si>
    <t>429005******152253</t>
  </si>
  <si>
    <t>12554</t>
  </si>
  <si>
    <t>刘金华</t>
  </si>
  <si>
    <t>429005******122375</t>
  </si>
  <si>
    <t>12555</t>
  </si>
  <si>
    <t>仇青兰</t>
  </si>
  <si>
    <t>420606******023541</t>
  </si>
  <si>
    <t>12556</t>
  </si>
  <si>
    <t>刘锦灏</t>
  </si>
  <si>
    <t>429005******252253</t>
  </si>
  <si>
    <t>605240********9020</t>
  </si>
  <si>
    <t>12557</t>
  </si>
  <si>
    <t>刘继洲</t>
  </si>
  <si>
    <t>428005******202372</t>
  </si>
  <si>
    <t>12558</t>
  </si>
  <si>
    <t>郑冬梅</t>
  </si>
  <si>
    <t>420803******264226</t>
  </si>
  <si>
    <t>605240********9046</t>
  </si>
  <si>
    <t>12559</t>
  </si>
  <si>
    <t>刘威威</t>
  </si>
  <si>
    <t>429005******212258</t>
  </si>
  <si>
    <t>12560</t>
  </si>
  <si>
    <t>何苏豪</t>
  </si>
  <si>
    <t>12561</t>
  </si>
  <si>
    <t>何爱国</t>
  </si>
  <si>
    <t>429005******232377</t>
  </si>
  <si>
    <t>12562</t>
  </si>
  <si>
    <t>李玮</t>
  </si>
  <si>
    <t>420623******168021</t>
  </si>
  <si>
    <t>12563</t>
  </si>
  <si>
    <t>张德龙</t>
  </si>
  <si>
    <t>429005******062258</t>
  </si>
  <si>
    <t>12564</t>
  </si>
  <si>
    <t>张国超</t>
  </si>
  <si>
    <t>429005******142252</t>
  </si>
  <si>
    <t>12565</t>
  </si>
  <si>
    <t>张冬林</t>
  </si>
  <si>
    <t>429005******092252</t>
  </si>
  <si>
    <t>12566</t>
  </si>
  <si>
    <t>张如意</t>
  </si>
  <si>
    <t>429005******012263</t>
  </si>
  <si>
    <t>605240********9142</t>
  </si>
  <si>
    <t>12567</t>
  </si>
  <si>
    <t>422429******162623</t>
  </si>
  <si>
    <t>12568</t>
  </si>
  <si>
    <t>董正武</t>
  </si>
  <si>
    <t>429005******122272</t>
  </si>
  <si>
    <t>12569</t>
  </si>
  <si>
    <t>董艳平</t>
  </si>
  <si>
    <t>429005******112376</t>
  </si>
  <si>
    <t>12570</t>
  </si>
  <si>
    <t>董语薇</t>
  </si>
  <si>
    <t>429005******092266</t>
  </si>
  <si>
    <t>12571</t>
  </si>
  <si>
    <t>王善洲</t>
  </si>
  <si>
    <t>429005******26737X</t>
  </si>
  <si>
    <t>12572</t>
  </si>
  <si>
    <t>董金香</t>
  </si>
  <si>
    <t>422429******022389</t>
  </si>
  <si>
    <t>12573</t>
  </si>
  <si>
    <t>廖志霞</t>
  </si>
  <si>
    <t>429006******190042</t>
  </si>
  <si>
    <t>12574</t>
  </si>
  <si>
    <t>王子轩</t>
  </si>
  <si>
    <t>429005******25228X</t>
  </si>
  <si>
    <t>12575</t>
  </si>
  <si>
    <t>刘道云</t>
  </si>
  <si>
    <t>12576</t>
  </si>
  <si>
    <t>张志梅</t>
  </si>
  <si>
    <t>420800******123980</t>
  </si>
  <si>
    <t>12577</t>
  </si>
  <si>
    <t>刘张</t>
  </si>
  <si>
    <t>420822******176139</t>
  </si>
  <si>
    <t>12578</t>
  </si>
  <si>
    <t>董爱军</t>
  </si>
  <si>
    <t>429005******222378</t>
  </si>
  <si>
    <t>12579</t>
  </si>
  <si>
    <t>429005******182382</t>
  </si>
  <si>
    <t>12580</t>
  </si>
  <si>
    <t>董星宇</t>
  </si>
  <si>
    <t>429005******192254</t>
  </si>
  <si>
    <t>12581</t>
  </si>
  <si>
    <t>董正国</t>
  </si>
  <si>
    <t>422429******262317</t>
  </si>
  <si>
    <t>12582</t>
  </si>
  <si>
    <t>彭会连</t>
  </si>
  <si>
    <t>429005******262321</t>
  </si>
  <si>
    <t>12583</t>
  </si>
  <si>
    <t>董江朋</t>
  </si>
  <si>
    <t>429005******182257</t>
  </si>
  <si>
    <t>12584</t>
  </si>
  <si>
    <t>陈万顺</t>
  </si>
  <si>
    <t>422429******272377</t>
  </si>
  <si>
    <t>12585</t>
  </si>
  <si>
    <t>刘艳群</t>
  </si>
  <si>
    <t>429005******18226X</t>
  </si>
  <si>
    <t>605240********1096</t>
  </si>
  <si>
    <t>12586</t>
  </si>
  <si>
    <t>陈静文</t>
  </si>
  <si>
    <t>429005******292262</t>
  </si>
  <si>
    <t>12587</t>
  </si>
  <si>
    <t>唐春梅</t>
  </si>
  <si>
    <t>511304******142424</t>
  </si>
  <si>
    <t>12588</t>
  </si>
  <si>
    <t>马连庆</t>
  </si>
  <si>
    <t>422429******182378</t>
  </si>
  <si>
    <t>12589</t>
  </si>
  <si>
    <t>杨爱珍</t>
  </si>
  <si>
    <t>422429******102626</t>
  </si>
  <si>
    <t>12590</t>
  </si>
  <si>
    <t>郑学英</t>
  </si>
  <si>
    <t>422429******062382</t>
  </si>
  <si>
    <t>12591</t>
  </si>
  <si>
    <t>王冬平</t>
  </si>
  <si>
    <t>429005******14225X</t>
  </si>
  <si>
    <t>605240********1166</t>
  </si>
  <si>
    <t>12592</t>
  </si>
  <si>
    <t>429004******260922</t>
  </si>
  <si>
    <t>12593</t>
  </si>
  <si>
    <t>王涛涛</t>
  </si>
  <si>
    <t>429005******072253</t>
  </si>
  <si>
    <t>12594</t>
  </si>
  <si>
    <t>王为华</t>
  </si>
  <si>
    <t>422429******102372</t>
  </si>
  <si>
    <t>12595</t>
  </si>
  <si>
    <t>王梨梨</t>
  </si>
  <si>
    <t>429005******232277</t>
  </si>
  <si>
    <t>12596</t>
  </si>
  <si>
    <t>郑传英</t>
  </si>
  <si>
    <t>422429******112385</t>
  </si>
  <si>
    <t>12597</t>
  </si>
  <si>
    <t>马连友</t>
  </si>
  <si>
    <t>422429******272393</t>
  </si>
  <si>
    <t>12598</t>
  </si>
  <si>
    <t>秦万华</t>
  </si>
  <si>
    <t>422429******152386</t>
  </si>
  <si>
    <t>12599</t>
  </si>
  <si>
    <t>马运锋</t>
  </si>
  <si>
    <t>429005******062372</t>
  </si>
  <si>
    <t>605240********1254</t>
  </si>
  <si>
    <t>12600</t>
  </si>
  <si>
    <t>郑彩红</t>
  </si>
  <si>
    <t>429005******222403</t>
  </si>
  <si>
    <t>12601</t>
  </si>
  <si>
    <t>王为福</t>
  </si>
  <si>
    <t>422429******222372</t>
  </si>
  <si>
    <t>12602</t>
  </si>
  <si>
    <t>董运珍</t>
  </si>
  <si>
    <t>422429******282384</t>
  </si>
  <si>
    <t>12603</t>
  </si>
  <si>
    <t>王云峰</t>
  </si>
  <si>
    <t>429005******08225X</t>
  </si>
  <si>
    <t>12604</t>
  </si>
  <si>
    <t>王小娟</t>
  </si>
  <si>
    <t>429005******282261</t>
  </si>
  <si>
    <t>12605</t>
  </si>
  <si>
    <t>金成</t>
  </si>
  <si>
    <t>422429******212372</t>
  </si>
  <si>
    <t>12606</t>
  </si>
  <si>
    <t>郑前兰</t>
  </si>
  <si>
    <t>422429******182382</t>
  </si>
  <si>
    <t>12607</t>
  </si>
  <si>
    <t>金晶</t>
  </si>
  <si>
    <t>429005******312268</t>
  </si>
  <si>
    <t>12608</t>
  </si>
  <si>
    <t>金鑫</t>
  </si>
  <si>
    <t>429005******152283</t>
  </si>
  <si>
    <t>12609</t>
  </si>
  <si>
    <t>袁武昌</t>
  </si>
  <si>
    <t>422429******132375</t>
  </si>
  <si>
    <t>12610</t>
  </si>
  <si>
    <t>胡炳英</t>
  </si>
  <si>
    <t>422429******072388</t>
  </si>
  <si>
    <t>605240********1367</t>
  </si>
  <si>
    <t>12611</t>
  </si>
  <si>
    <t>袁小平</t>
  </si>
  <si>
    <t>429005******212413</t>
  </si>
  <si>
    <t>12612</t>
  </si>
  <si>
    <t>袁元</t>
  </si>
  <si>
    <t>429005******242261</t>
  </si>
  <si>
    <t>12613</t>
  </si>
  <si>
    <t>袁贤志</t>
  </si>
  <si>
    <t>429005******132259</t>
  </si>
  <si>
    <t>12614</t>
  </si>
  <si>
    <t>袁仁亮</t>
  </si>
  <si>
    <t>422429******222373</t>
  </si>
  <si>
    <t>12615</t>
  </si>
  <si>
    <t>王运贵</t>
  </si>
  <si>
    <t>422429******092383</t>
  </si>
  <si>
    <t>12616</t>
  </si>
  <si>
    <t>袁群丽</t>
  </si>
  <si>
    <t>429005******062260</t>
  </si>
  <si>
    <t>12617</t>
  </si>
  <si>
    <t>袁志辉</t>
  </si>
  <si>
    <t>429005******10225X</t>
  </si>
  <si>
    <t>12618</t>
  </si>
  <si>
    <t>袁晓欢</t>
  </si>
  <si>
    <t>429005******102282</t>
  </si>
  <si>
    <t>12619</t>
  </si>
  <si>
    <t>袁园林</t>
  </si>
  <si>
    <t>422429******202376</t>
  </si>
  <si>
    <t>12620</t>
  </si>
  <si>
    <t>袁武松</t>
  </si>
  <si>
    <t>422429******202379</t>
  </si>
  <si>
    <t>12621</t>
  </si>
  <si>
    <t>胡姣梅</t>
  </si>
  <si>
    <t>422429******233283</t>
  </si>
  <si>
    <t>12622</t>
  </si>
  <si>
    <t>袁洋</t>
  </si>
  <si>
    <t>429005******15225X</t>
  </si>
  <si>
    <t>12623</t>
  </si>
  <si>
    <t>董玉珍</t>
  </si>
  <si>
    <t>422429******092385</t>
  </si>
  <si>
    <t>12624</t>
  </si>
  <si>
    <t>王明生</t>
  </si>
  <si>
    <t>429005******052379</t>
  </si>
  <si>
    <t>12625</t>
  </si>
  <si>
    <t>429005******15226X</t>
  </si>
  <si>
    <t>12626</t>
  </si>
  <si>
    <t>董泽香</t>
  </si>
  <si>
    <t>422429******132380</t>
  </si>
  <si>
    <t>12627</t>
  </si>
  <si>
    <t>王梦军</t>
  </si>
  <si>
    <t>422429******052379</t>
  </si>
  <si>
    <t>12628</t>
  </si>
  <si>
    <t>徐先菊</t>
  </si>
  <si>
    <t>420803******254262</t>
  </si>
  <si>
    <t>12629</t>
  </si>
  <si>
    <t>王世杰</t>
  </si>
  <si>
    <t>429005******082258</t>
  </si>
  <si>
    <t>12630</t>
  </si>
  <si>
    <t>袁仁清</t>
  </si>
  <si>
    <t>422429******312372</t>
  </si>
  <si>
    <t>810100********456</t>
  </si>
  <si>
    <t>12631</t>
  </si>
  <si>
    <t>冯学珍</t>
  </si>
  <si>
    <t>422429******022387</t>
  </si>
  <si>
    <t>605240********1650</t>
  </si>
  <si>
    <t>12632</t>
  </si>
  <si>
    <t>袁峰</t>
  </si>
  <si>
    <t>429005******122251</t>
  </si>
  <si>
    <t>12633</t>
  </si>
  <si>
    <t>董运年</t>
  </si>
  <si>
    <t>422429******312380</t>
  </si>
  <si>
    <t>12634</t>
  </si>
  <si>
    <t>袁华平</t>
  </si>
  <si>
    <t>429005******042396</t>
  </si>
  <si>
    <t>12635</t>
  </si>
  <si>
    <t>杨亚</t>
  </si>
  <si>
    <t>429005******142263</t>
  </si>
  <si>
    <t>12636</t>
  </si>
  <si>
    <t>袁丽蓉</t>
  </si>
  <si>
    <t>429005******012262</t>
  </si>
  <si>
    <t>12637</t>
  </si>
  <si>
    <t>422429******162389</t>
  </si>
  <si>
    <t>12638</t>
  </si>
  <si>
    <t>张方梅</t>
  </si>
  <si>
    <t>429005******132046</t>
  </si>
  <si>
    <t>12639</t>
  </si>
  <si>
    <t>袁振阳</t>
  </si>
  <si>
    <t>429005******07225X</t>
  </si>
  <si>
    <t>12640</t>
  </si>
  <si>
    <t>袁仁进</t>
  </si>
  <si>
    <t>429005******032257</t>
  </si>
  <si>
    <t>12641</t>
  </si>
  <si>
    <t>刘姣珍</t>
  </si>
  <si>
    <t>422429******272389</t>
  </si>
  <si>
    <t>12642</t>
  </si>
  <si>
    <t>袁琴琴</t>
  </si>
  <si>
    <t>429005******242383</t>
  </si>
  <si>
    <t>12643</t>
  </si>
  <si>
    <t>薛一楚</t>
  </si>
  <si>
    <t>429005******222250</t>
  </si>
  <si>
    <t>12644</t>
  </si>
  <si>
    <t>董环香</t>
  </si>
  <si>
    <t>422429******272383</t>
  </si>
  <si>
    <t>12645</t>
  </si>
  <si>
    <t>袁枭云</t>
  </si>
  <si>
    <t>429005******212255</t>
  </si>
  <si>
    <t>12646</t>
  </si>
  <si>
    <t>429005******062262</t>
  </si>
  <si>
    <t>12647</t>
  </si>
  <si>
    <t>王代秀</t>
  </si>
  <si>
    <t>422429******042387</t>
  </si>
  <si>
    <t>12648</t>
  </si>
  <si>
    <t>杜业俊</t>
  </si>
  <si>
    <t>605240********1893</t>
  </si>
  <si>
    <t>12649</t>
  </si>
  <si>
    <t>王四军</t>
  </si>
  <si>
    <t>422429******212371</t>
  </si>
  <si>
    <t>12650</t>
  </si>
  <si>
    <t>汪明霞</t>
  </si>
  <si>
    <t>422202******106523</t>
  </si>
  <si>
    <t>605240********1916</t>
  </si>
  <si>
    <t>12651</t>
  </si>
  <si>
    <t>王家豪</t>
  </si>
  <si>
    <t>420981******206511</t>
  </si>
  <si>
    <t>12652</t>
  </si>
  <si>
    <t>李红艳</t>
  </si>
  <si>
    <t>420803******184541</t>
  </si>
  <si>
    <t>12653</t>
  </si>
  <si>
    <t>王宇昊</t>
  </si>
  <si>
    <t>429005******132253</t>
  </si>
  <si>
    <t>605240********1957</t>
  </si>
  <si>
    <t>12654</t>
  </si>
  <si>
    <t>王为红</t>
  </si>
  <si>
    <t>422429******222617</t>
  </si>
  <si>
    <t>12655</t>
  </si>
  <si>
    <t>何玉丽</t>
  </si>
  <si>
    <t>429005******242262</t>
  </si>
  <si>
    <t>12656</t>
  </si>
  <si>
    <t>王宇环</t>
  </si>
  <si>
    <t>429005******052273</t>
  </si>
  <si>
    <t>12657</t>
  </si>
  <si>
    <t>张胜军</t>
  </si>
  <si>
    <t>422429******302376</t>
  </si>
  <si>
    <t>12658</t>
  </si>
  <si>
    <t>袁凯</t>
  </si>
  <si>
    <t>429005******032274</t>
  </si>
  <si>
    <t>12659</t>
  </si>
  <si>
    <t>袁子英</t>
  </si>
  <si>
    <t>429005******012389</t>
  </si>
  <si>
    <t>12660</t>
  </si>
  <si>
    <t>袁仁利</t>
  </si>
  <si>
    <t>422429******202615</t>
  </si>
  <si>
    <t>12661</t>
  </si>
  <si>
    <t>杜书贵</t>
  </si>
  <si>
    <t>422429******142385</t>
  </si>
  <si>
    <t>12662</t>
  </si>
  <si>
    <t>袁波</t>
  </si>
  <si>
    <t>429005******252252</t>
  </si>
  <si>
    <t>12663</t>
  </si>
  <si>
    <t>袁仁福</t>
  </si>
  <si>
    <t>420800******174216</t>
  </si>
  <si>
    <t>12664</t>
  </si>
  <si>
    <t>程迎春</t>
  </si>
  <si>
    <t>420800******274224</t>
  </si>
  <si>
    <t>12665</t>
  </si>
  <si>
    <t>袁宵</t>
  </si>
  <si>
    <t>420822******224332</t>
  </si>
  <si>
    <t>12666</t>
  </si>
  <si>
    <t>422429******182380</t>
  </si>
  <si>
    <t>12667</t>
  </si>
  <si>
    <t>袁海峰</t>
  </si>
  <si>
    <t>429005******21239X</t>
  </si>
  <si>
    <t>12668</t>
  </si>
  <si>
    <t>袁仁华</t>
  </si>
  <si>
    <t>422429******02237X</t>
  </si>
  <si>
    <t>605240********2138</t>
  </si>
  <si>
    <t>12669</t>
  </si>
  <si>
    <t>洪香贵</t>
  </si>
  <si>
    <t>422429******012382</t>
  </si>
  <si>
    <t>605240********2146</t>
  </si>
  <si>
    <t>12670</t>
  </si>
  <si>
    <t>袁金耳</t>
  </si>
  <si>
    <t>422429******102385</t>
  </si>
  <si>
    <t>12671</t>
  </si>
  <si>
    <t>彭娅玲</t>
  </si>
  <si>
    <t>429005******082383</t>
  </si>
  <si>
    <t>12672</t>
  </si>
  <si>
    <t>袁仁忠</t>
  </si>
  <si>
    <t>422429******212375</t>
  </si>
  <si>
    <t>12673</t>
  </si>
  <si>
    <t>王菊英</t>
  </si>
  <si>
    <t>422429******232381</t>
  </si>
  <si>
    <t>12674</t>
  </si>
  <si>
    <t>袁飞飞</t>
  </si>
  <si>
    <t>429005******072255</t>
  </si>
  <si>
    <t>12675</t>
  </si>
  <si>
    <t>袁顺顺</t>
  </si>
  <si>
    <t>429005******23225X</t>
  </si>
  <si>
    <t>12676</t>
  </si>
  <si>
    <t>佘佐祥</t>
  </si>
  <si>
    <t>422429******092375</t>
  </si>
  <si>
    <t>12677</t>
  </si>
  <si>
    <t>赵秀云</t>
  </si>
  <si>
    <t>422429******042383</t>
  </si>
  <si>
    <t>12678</t>
  </si>
  <si>
    <t>佘静</t>
  </si>
  <si>
    <t>429005******252262</t>
  </si>
  <si>
    <t>605240********2242</t>
  </si>
  <si>
    <t>12679</t>
  </si>
  <si>
    <t>佘灵</t>
  </si>
  <si>
    <t>422429******222389</t>
  </si>
  <si>
    <t>12680</t>
  </si>
  <si>
    <t>金顺成</t>
  </si>
  <si>
    <t>422429******292372</t>
  </si>
  <si>
    <t>12681</t>
  </si>
  <si>
    <t>杨兰姣</t>
  </si>
  <si>
    <t>422429******172625</t>
  </si>
  <si>
    <t>12682</t>
  </si>
  <si>
    <t>金芳</t>
  </si>
  <si>
    <t>429005******132268</t>
  </si>
  <si>
    <t>12683</t>
  </si>
  <si>
    <t>王为礼</t>
  </si>
  <si>
    <t>422429******182379</t>
  </si>
  <si>
    <t>12684</t>
  </si>
  <si>
    <t>王雨薇</t>
  </si>
  <si>
    <t>429005******26226X</t>
  </si>
  <si>
    <t>12685</t>
  </si>
  <si>
    <t>429005******252386</t>
  </si>
  <si>
    <t>12686</t>
  </si>
  <si>
    <t>袁江容</t>
  </si>
  <si>
    <t>429005******072262</t>
  </si>
  <si>
    <t>12687</t>
  </si>
  <si>
    <t>袁立成</t>
  </si>
  <si>
    <t>429005******042251</t>
  </si>
  <si>
    <t>12688</t>
  </si>
  <si>
    <t>袁建平</t>
  </si>
  <si>
    <t>429005******142374</t>
  </si>
  <si>
    <t>12689</t>
  </si>
  <si>
    <t>袁仁斌</t>
  </si>
  <si>
    <t>422429******072072</t>
  </si>
  <si>
    <t>12690</t>
  </si>
  <si>
    <t>孙洪秀</t>
  </si>
  <si>
    <t>422429******10192X</t>
  </si>
  <si>
    <t>12691</t>
  </si>
  <si>
    <t>孙袁青</t>
  </si>
  <si>
    <t>429005******162253</t>
  </si>
  <si>
    <t>12692</t>
  </si>
  <si>
    <t>孙婉君</t>
  </si>
  <si>
    <t>429005******181803</t>
  </si>
  <si>
    <t>12693</t>
  </si>
  <si>
    <t>袁贤军</t>
  </si>
  <si>
    <t>422429******192379</t>
  </si>
  <si>
    <t>12694</t>
  </si>
  <si>
    <t>罗小霞</t>
  </si>
  <si>
    <t>412826******155223</t>
  </si>
  <si>
    <t>12695</t>
  </si>
  <si>
    <t>袁慧蓉</t>
  </si>
  <si>
    <t>429005******202260</t>
  </si>
  <si>
    <t>12696</t>
  </si>
  <si>
    <t>袁喆慧</t>
  </si>
  <si>
    <t>429005******302267</t>
  </si>
  <si>
    <t>605240********2460</t>
  </si>
  <si>
    <t>12697</t>
  </si>
  <si>
    <t>袁贤民</t>
  </si>
  <si>
    <t>429005******042374</t>
  </si>
  <si>
    <t>12698</t>
  </si>
  <si>
    <t>袁帅</t>
  </si>
  <si>
    <t>429005******232253</t>
  </si>
  <si>
    <t>12699</t>
  </si>
  <si>
    <t>522630******28014X</t>
  </si>
  <si>
    <t>810100********773</t>
  </si>
  <si>
    <t>12700</t>
  </si>
  <si>
    <t>袁海军</t>
  </si>
  <si>
    <t>429005******042297</t>
  </si>
  <si>
    <t>12701</t>
  </si>
  <si>
    <t>429005******062386</t>
  </si>
  <si>
    <t>12702</t>
  </si>
  <si>
    <t>袁静蓉</t>
  </si>
  <si>
    <t>429005******052262</t>
  </si>
  <si>
    <t>12703</t>
  </si>
  <si>
    <t>袁志提</t>
  </si>
  <si>
    <t>429005******212278</t>
  </si>
  <si>
    <t>605240********2533</t>
  </si>
  <si>
    <t>12704</t>
  </si>
  <si>
    <t>袁海洪</t>
  </si>
  <si>
    <t>429005******242376</t>
  </si>
  <si>
    <t>12705</t>
  </si>
  <si>
    <t>420281******045726</t>
  </si>
  <si>
    <t>12706</t>
  </si>
  <si>
    <t>袁欣然</t>
  </si>
  <si>
    <t>429005******262289</t>
  </si>
  <si>
    <t>12707</t>
  </si>
  <si>
    <t>董腊珍</t>
  </si>
  <si>
    <t>429005******262386</t>
  </si>
  <si>
    <t>12708</t>
  </si>
  <si>
    <t>王艳艳</t>
  </si>
  <si>
    <t>429005******302268</t>
  </si>
  <si>
    <t>12709</t>
  </si>
  <si>
    <t>王为清</t>
  </si>
  <si>
    <t>422429******172378</t>
  </si>
  <si>
    <t>12710</t>
  </si>
  <si>
    <t>洪雅琴</t>
  </si>
  <si>
    <t>422429******232386</t>
  </si>
  <si>
    <t>12711</t>
  </si>
  <si>
    <t>王巍巍</t>
  </si>
  <si>
    <t>12712</t>
  </si>
  <si>
    <t>覃菊花</t>
  </si>
  <si>
    <t>452226******201260</t>
  </si>
  <si>
    <t>12713</t>
  </si>
  <si>
    <t>王雨欣</t>
  </si>
  <si>
    <t>429005******202262</t>
  </si>
  <si>
    <t>12714</t>
  </si>
  <si>
    <t>王为正</t>
  </si>
  <si>
    <t>422429******052378</t>
  </si>
  <si>
    <t>12715</t>
  </si>
  <si>
    <t>李红华</t>
  </si>
  <si>
    <t>12716</t>
  </si>
  <si>
    <t>杜金霞</t>
  </si>
  <si>
    <t>12717</t>
  </si>
  <si>
    <t>王银霞</t>
  </si>
  <si>
    <t>429005******202306</t>
  </si>
  <si>
    <t>12718</t>
  </si>
  <si>
    <t>李腊英</t>
  </si>
  <si>
    <t>422429******052385</t>
  </si>
  <si>
    <t>12719</t>
  </si>
  <si>
    <t>佘春光</t>
  </si>
  <si>
    <t>429005******282378</t>
  </si>
  <si>
    <t>12720</t>
  </si>
  <si>
    <t>佘芬芬</t>
  </si>
  <si>
    <t>429005******172265</t>
  </si>
  <si>
    <t>12721</t>
  </si>
  <si>
    <t>佘辉</t>
  </si>
  <si>
    <t>429005******042258</t>
  </si>
  <si>
    <t>12722</t>
  </si>
  <si>
    <t>陶华晾</t>
  </si>
  <si>
    <t>422429******202383</t>
  </si>
  <si>
    <t>12723</t>
  </si>
  <si>
    <t>雷素华</t>
  </si>
  <si>
    <t>420281******081228</t>
  </si>
  <si>
    <t>12724</t>
  </si>
  <si>
    <t>袁仁金</t>
  </si>
  <si>
    <t>422429******142379</t>
  </si>
  <si>
    <t>12725</t>
  </si>
  <si>
    <t>金首珍</t>
  </si>
  <si>
    <t>422429******08238X</t>
  </si>
  <si>
    <t>12726</t>
  </si>
  <si>
    <t>袁立平</t>
  </si>
  <si>
    <t>429005******182376</t>
  </si>
  <si>
    <t>12727</t>
  </si>
  <si>
    <t>袁立云</t>
  </si>
  <si>
    <t>429005******11227X</t>
  </si>
  <si>
    <t>12728</t>
  </si>
  <si>
    <t>王昌群</t>
  </si>
  <si>
    <t>420800******194226</t>
  </si>
  <si>
    <t>605240********2808</t>
  </si>
  <si>
    <t>12729</t>
  </si>
  <si>
    <t>袁涛</t>
  </si>
  <si>
    <t>420800******082374</t>
  </si>
  <si>
    <t>12730</t>
  </si>
  <si>
    <t>袁仁军</t>
  </si>
  <si>
    <t>422429******182310</t>
  </si>
  <si>
    <t>12731</t>
  </si>
  <si>
    <t>袁梦杰</t>
  </si>
  <si>
    <t>429005******052318</t>
  </si>
  <si>
    <t>12732</t>
  </si>
  <si>
    <t>王为成</t>
  </si>
  <si>
    <t>422429******202370</t>
  </si>
  <si>
    <t>12733</t>
  </si>
  <si>
    <t>郑运秀</t>
  </si>
  <si>
    <t>422429******172381</t>
  </si>
  <si>
    <t>12734</t>
  </si>
  <si>
    <t>郑木木</t>
  </si>
  <si>
    <t>429005******042306</t>
  </si>
  <si>
    <t>12735</t>
  </si>
  <si>
    <t>郑强强</t>
  </si>
  <si>
    <t>429005******23227X</t>
  </si>
  <si>
    <t>12736</t>
  </si>
  <si>
    <t>王代科</t>
  </si>
  <si>
    <t>422429******122379</t>
  </si>
  <si>
    <t>12737</t>
  </si>
  <si>
    <t>李运喜</t>
  </si>
  <si>
    <t>422429******162388</t>
  </si>
  <si>
    <t>12738</t>
  </si>
  <si>
    <t>王维信</t>
  </si>
  <si>
    <t>429005******272274</t>
  </si>
  <si>
    <t>12739</t>
  </si>
  <si>
    <t>董正军</t>
  </si>
  <si>
    <t>422429******292379</t>
  </si>
  <si>
    <t>810100********254</t>
  </si>
  <si>
    <t>12740</t>
  </si>
  <si>
    <t>杜望珍</t>
  </si>
  <si>
    <t>422429******12262X</t>
  </si>
  <si>
    <t>605240********9327</t>
  </si>
  <si>
    <t>12741</t>
  </si>
  <si>
    <t>董文文</t>
  </si>
  <si>
    <t>429005******20227X</t>
  </si>
  <si>
    <t>605240********9335</t>
  </si>
  <si>
    <t>12742</t>
  </si>
  <si>
    <t>董晴文</t>
  </si>
  <si>
    <t>429005******112287</t>
  </si>
  <si>
    <t>12743</t>
  </si>
  <si>
    <t>郑忠桥</t>
  </si>
  <si>
    <t>422429******162374</t>
  </si>
  <si>
    <t>12744</t>
  </si>
  <si>
    <t>郑飞雪</t>
  </si>
  <si>
    <t>429005******022386</t>
  </si>
  <si>
    <t>12745</t>
  </si>
  <si>
    <t>郑恩俊</t>
  </si>
  <si>
    <t>429005******072254</t>
  </si>
  <si>
    <t>605240********9378</t>
  </si>
  <si>
    <t>12746</t>
  </si>
  <si>
    <t>王汉英</t>
  </si>
  <si>
    <t>422429******172386</t>
  </si>
  <si>
    <t>12747</t>
  </si>
  <si>
    <t>郑淹淹</t>
  </si>
  <si>
    <t>429005******252402</t>
  </si>
  <si>
    <t>12748</t>
  </si>
  <si>
    <t>周开珍</t>
  </si>
  <si>
    <t>422429******072383</t>
  </si>
  <si>
    <t>12749</t>
  </si>
  <si>
    <t>马克进</t>
  </si>
  <si>
    <t>422429******172377</t>
  </si>
  <si>
    <t>12750</t>
  </si>
  <si>
    <t>周所峰</t>
  </si>
  <si>
    <t>429005******292376</t>
  </si>
  <si>
    <t>12751</t>
  </si>
  <si>
    <t>周昕煜</t>
  </si>
  <si>
    <t>420117******036721</t>
  </si>
  <si>
    <t>12752</t>
  </si>
  <si>
    <t>郑亥妮</t>
  </si>
  <si>
    <t>429005******072401</t>
  </si>
  <si>
    <t>12753</t>
  </si>
  <si>
    <t>周志扬</t>
  </si>
  <si>
    <t>429005******232251</t>
  </si>
  <si>
    <t>12754</t>
  </si>
  <si>
    <t>周云峰</t>
  </si>
  <si>
    <t>429005******172373</t>
  </si>
  <si>
    <t>12755</t>
  </si>
  <si>
    <t>董正海</t>
  </si>
  <si>
    <t>422429******092379</t>
  </si>
  <si>
    <t>12756</t>
  </si>
  <si>
    <t>董成程</t>
  </si>
  <si>
    <t>429005******302250</t>
  </si>
  <si>
    <t>12757</t>
  </si>
  <si>
    <t>袁望英</t>
  </si>
  <si>
    <t>422429******092388</t>
  </si>
  <si>
    <t>12758</t>
  </si>
  <si>
    <t>张风姣</t>
  </si>
  <si>
    <t>422429******212384</t>
  </si>
  <si>
    <t>12759</t>
  </si>
  <si>
    <t>董望生</t>
  </si>
  <si>
    <t>429005******302296</t>
  </si>
  <si>
    <t>12760</t>
  </si>
  <si>
    <t>郑显峰</t>
  </si>
  <si>
    <t>429005******062373</t>
  </si>
  <si>
    <t>12761</t>
  </si>
  <si>
    <t>王雪林</t>
  </si>
  <si>
    <t>412724******04642X</t>
  </si>
  <si>
    <t>12762</t>
  </si>
  <si>
    <t>郑宇凡</t>
  </si>
  <si>
    <t>429005******022263</t>
  </si>
  <si>
    <t>12763</t>
  </si>
  <si>
    <t>郑学银</t>
  </si>
  <si>
    <t>422429******162375</t>
  </si>
  <si>
    <t>12764</t>
  </si>
  <si>
    <t>郑忠才</t>
  </si>
  <si>
    <t>429005******06237X</t>
  </si>
  <si>
    <t>12765</t>
  </si>
  <si>
    <t>倪静</t>
  </si>
  <si>
    <t>421081******282302</t>
  </si>
  <si>
    <t>12766</t>
  </si>
  <si>
    <t>郑学进</t>
  </si>
  <si>
    <t>422429******252374</t>
  </si>
  <si>
    <t>12767</t>
  </si>
  <si>
    <t>毛英梅</t>
  </si>
  <si>
    <t>422429******292385</t>
  </si>
  <si>
    <t>12768</t>
  </si>
  <si>
    <t>郑忠彦</t>
  </si>
  <si>
    <t>422421******271231</t>
  </si>
  <si>
    <t>12769</t>
  </si>
  <si>
    <t>聂艳</t>
  </si>
  <si>
    <t>429005******181800</t>
  </si>
  <si>
    <t>12770</t>
  </si>
  <si>
    <t>聂子怡</t>
  </si>
  <si>
    <t>429005******242263</t>
  </si>
  <si>
    <t>12771</t>
  </si>
  <si>
    <t>郑忠权</t>
  </si>
  <si>
    <t>429005******09241X</t>
  </si>
  <si>
    <t>605240********9724</t>
  </si>
  <si>
    <t>12772</t>
  </si>
  <si>
    <t>黄腊英</t>
  </si>
  <si>
    <t>422429******18238X</t>
  </si>
  <si>
    <t>12773</t>
  </si>
  <si>
    <t>郑忠胜</t>
  </si>
  <si>
    <t>420106******203254</t>
  </si>
  <si>
    <t>12774</t>
  </si>
  <si>
    <t>郑丹丹</t>
  </si>
  <si>
    <t>429005******132381</t>
  </si>
  <si>
    <t>12775</t>
  </si>
  <si>
    <t>郑雅曦</t>
  </si>
  <si>
    <t>429005******242264</t>
  </si>
  <si>
    <t>12776</t>
  </si>
  <si>
    <t>邓睿龙</t>
  </si>
  <si>
    <t>429005******222259</t>
  </si>
  <si>
    <t>12777</t>
  </si>
  <si>
    <t>董玲玲</t>
  </si>
  <si>
    <t>12778</t>
  </si>
  <si>
    <t>422429******292383</t>
  </si>
  <si>
    <t>12779</t>
  </si>
  <si>
    <t>郑学科</t>
  </si>
  <si>
    <t>429005******292372</t>
  </si>
  <si>
    <t>12780</t>
  </si>
  <si>
    <t>聂群莉</t>
  </si>
  <si>
    <t>429005******242046</t>
  </si>
  <si>
    <t>12781</t>
  </si>
  <si>
    <t>郑聂骞</t>
  </si>
  <si>
    <t>429005******082259</t>
  </si>
  <si>
    <t>12782</t>
  </si>
  <si>
    <t>郑学兵</t>
  </si>
  <si>
    <t>422429******312371</t>
  </si>
  <si>
    <t>12783</t>
  </si>
  <si>
    <t>吕爱红</t>
  </si>
  <si>
    <t>422429******252381</t>
  </si>
  <si>
    <t>12784</t>
  </si>
  <si>
    <t>郑玉洁</t>
  </si>
  <si>
    <t>429005******262255</t>
  </si>
  <si>
    <t>605240********9870</t>
  </si>
  <si>
    <t>12785</t>
  </si>
  <si>
    <t>郑玉琴</t>
  </si>
  <si>
    <t>429005******072266</t>
  </si>
  <si>
    <t>12786</t>
  </si>
  <si>
    <t>尤贝贝</t>
  </si>
  <si>
    <t>12787</t>
  </si>
  <si>
    <t>王维忠</t>
  </si>
  <si>
    <t>422429******092612</t>
  </si>
  <si>
    <t>12788</t>
  </si>
  <si>
    <t>彭九香</t>
  </si>
  <si>
    <t>422429******072382</t>
  </si>
  <si>
    <t>12789</t>
  </si>
  <si>
    <t>王盼盼</t>
  </si>
  <si>
    <t>12790</t>
  </si>
  <si>
    <t>董家华</t>
  </si>
  <si>
    <t>12791</t>
  </si>
  <si>
    <t>董家香</t>
  </si>
  <si>
    <t>422429******302380</t>
  </si>
  <si>
    <t>12792</t>
  </si>
  <si>
    <t>429005******040074</t>
  </si>
  <si>
    <t>12793</t>
  </si>
  <si>
    <t>王为明</t>
  </si>
  <si>
    <t>422429******132372</t>
  </si>
  <si>
    <t>12794</t>
  </si>
  <si>
    <t>熊大秀</t>
  </si>
  <si>
    <t>422429******262382</t>
  </si>
  <si>
    <t>12795</t>
  </si>
  <si>
    <t>王俊波</t>
  </si>
  <si>
    <t>429005******272375</t>
  </si>
  <si>
    <t>12796</t>
  </si>
  <si>
    <t>王杰</t>
  </si>
  <si>
    <t>429005******282251</t>
  </si>
  <si>
    <t>12797</t>
  </si>
  <si>
    <t>毛咏婕</t>
  </si>
  <si>
    <t>429005******152308</t>
  </si>
  <si>
    <t>12798</t>
  </si>
  <si>
    <t>毛如斌</t>
  </si>
  <si>
    <t>422429******082612</t>
  </si>
  <si>
    <t>12799</t>
  </si>
  <si>
    <t>董苏英</t>
  </si>
  <si>
    <t>422429******072387</t>
  </si>
  <si>
    <t>12800</t>
  </si>
  <si>
    <t>毛清华</t>
  </si>
  <si>
    <t>422429******052372</t>
  </si>
  <si>
    <t>12801</t>
  </si>
  <si>
    <t>徐丽华</t>
  </si>
  <si>
    <t>420803******14362X</t>
  </si>
  <si>
    <t>12802</t>
  </si>
  <si>
    <t>毛咏豪</t>
  </si>
  <si>
    <t>429005******182250</t>
  </si>
  <si>
    <t>12803</t>
  </si>
  <si>
    <t>马克凤</t>
  </si>
  <si>
    <t>422429******232389</t>
  </si>
  <si>
    <t>12804</t>
  </si>
  <si>
    <t>毛杏杏</t>
  </si>
  <si>
    <t>429005******09228X</t>
  </si>
  <si>
    <t>12805</t>
  </si>
  <si>
    <t>彭哲</t>
  </si>
  <si>
    <t>420116******152432</t>
  </si>
  <si>
    <t>12806</t>
  </si>
  <si>
    <t>毛如军</t>
  </si>
  <si>
    <t>12807</t>
  </si>
  <si>
    <t>张旺珍</t>
  </si>
  <si>
    <t>422429******082384</t>
  </si>
  <si>
    <t>605240********0181</t>
  </si>
  <si>
    <t>12808</t>
  </si>
  <si>
    <t>毛思云</t>
  </si>
  <si>
    <t>429005******082286</t>
  </si>
  <si>
    <t>12809</t>
  </si>
  <si>
    <t>毛如诚</t>
  </si>
  <si>
    <t>422429******122372</t>
  </si>
  <si>
    <t>12810</t>
  </si>
  <si>
    <t>毛书林</t>
  </si>
  <si>
    <t>429005******012294</t>
  </si>
  <si>
    <t>12811</t>
  </si>
  <si>
    <t>鲍早英</t>
  </si>
  <si>
    <t>422429******172389</t>
  </si>
  <si>
    <t>12812</t>
  </si>
  <si>
    <t>罗修美</t>
  </si>
  <si>
    <t>422429******022385</t>
  </si>
  <si>
    <t>605240********0270</t>
  </si>
  <si>
    <t>12813</t>
  </si>
  <si>
    <t>郑中庭</t>
  </si>
  <si>
    <t>422429******292371</t>
  </si>
  <si>
    <t>12814</t>
  </si>
  <si>
    <t>郑泽宇</t>
  </si>
  <si>
    <t>429005******152256</t>
  </si>
  <si>
    <t>12815</t>
  </si>
  <si>
    <t>王君霞</t>
  </si>
  <si>
    <t>422429******041927</t>
  </si>
  <si>
    <t>12816</t>
  </si>
  <si>
    <t>郑忠德</t>
  </si>
  <si>
    <t>422429******312374</t>
  </si>
  <si>
    <t>12817</t>
  </si>
  <si>
    <t>施华芝</t>
  </si>
  <si>
    <t>422429******082388</t>
  </si>
  <si>
    <t>12818</t>
  </si>
  <si>
    <t>郑巧丽</t>
  </si>
  <si>
    <t>429005******132267</t>
  </si>
  <si>
    <t>12819</t>
  </si>
  <si>
    <t>郑忠礼</t>
  </si>
  <si>
    <t>429005******212379</t>
  </si>
  <si>
    <t>12820</t>
  </si>
  <si>
    <t>郑忠道</t>
  </si>
  <si>
    <t>422429******052375</t>
  </si>
  <si>
    <t>12821</t>
  </si>
  <si>
    <t>郑忠孝</t>
  </si>
  <si>
    <t>422429******182374</t>
  </si>
  <si>
    <t>12822</t>
  </si>
  <si>
    <t>唐明海</t>
  </si>
  <si>
    <t>422429******172370</t>
  </si>
  <si>
    <t>12823</t>
  </si>
  <si>
    <t>郑绿香</t>
  </si>
  <si>
    <t>422429******312388</t>
  </si>
  <si>
    <t>12824</t>
  </si>
  <si>
    <t>黎新</t>
  </si>
  <si>
    <t>12825</t>
  </si>
  <si>
    <t>唐险平</t>
  </si>
  <si>
    <t>429005******192370</t>
  </si>
  <si>
    <t>12826</t>
  </si>
  <si>
    <t>姜梅花</t>
  </si>
  <si>
    <t>429005******102260</t>
  </si>
  <si>
    <t>12827</t>
  </si>
  <si>
    <t>董凯强</t>
  </si>
  <si>
    <t>429005******272293</t>
  </si>
  <si>
    <t>12828</t>
  </si>
  <si>
    <t>董正春</t>
  </si>
  <si>
    <t>12829</t>
  </si>
  <si>
    <t>张芝兰</t>
  </si>
  <si>
    <t>12830</t>
  </si>
  <si>
    <t>董培华</t>
  </si>
  <si>
    <t>12831</t>
  </si>
  <si>
    <t>董勇强</t>
  </si>
  <si>
    <t>429005******022278</t>
  </si>
  <si>
    <t>12832</t>
  </si>
  <si>
    <t>郑忠仁</t>
  </si>
  <si>
    <t>422429******222377</t>
  </si>
  <si>
    <t>12833</t>
  </si>
  <si>
    <t>尤凤香</t>
  </si>
  <si>
    <t>422429******152384</t>
  </si>
  <si>
    <t>12834</t>
  </si>
  <si>
    <t>郑含军</t>
  </si>
  <si>
    <t>12835</t>
  </si>
  <si>
    <t>毛如满</t>
  </si>
  <si>
    <t>12836</t>
  </si>
  <si>
    <t>吕香珍</t>
  </si>
  <si>
    <t>422429******182381</t>
  </si>
  <si>
    <t>12837</t>
  </si>
  <si>
    <t>毛德俊</t>
  </si>
  <si>
    <t>429005******142371</t>
  </si>
  <si>
    <t>12838</t>
  </si>
  <si>
    <t>郑兰兰</t>
  </si>
  <si>
    <t>429006******130065</t>
  </si>
  <si>
    <t>12839</t>
  </si>
  <si>
    <t>毛咏梅</t>
  </si>
  <si>
    <t>429005******05226X</t>
  </si>
  <si>
    <t>12840</t>
  </si>
  <si>
    <t>李腊至</t>
  </si>
  <si>
    <t>422429******132381</t>
  </si>
  <si>
    <t>12841</t>
  </si>
  <si>
    <t>唐小燕</t>
  </si>
  <si>
    <t>422429******172044</t>
  </si>
  <si>
    <t>605240********0622</t>
  </si>
  <si>
    <t>12842</t>
  </si>
  <si>
    <t>唐小红</t>
  </si>
  <si>
    <t>429005******272388</t>
  </si>
  <si>
    <t>12843</t>
  </si>
  <si>
    <t>张春华</t>
  </si>
  <si>
    <t>429005******151116</t>
  </si>
  <si>
    <t>12844</t>
  </si>
  <si>
    <t>张宏达</t>
  </si>
  <si>
    <t>429005******04225X</t>
  </si>
  <si>
    <t>12845</t>
  </si>
  <si>
    <t>422429******202388</t>
  </si>
  <si>
    <t>605240********0671</t>
  </si>
  <si>
    <t>12846</t>
  </si>
  <si>
    <t>郑美琴</t>
  </si>
  <si>
    <t>429005******142260</t>
  </si>
  <si>
    <t>12847</t>
  </si>
  <si>
    <t>毛如忠</t>
  </si>
  <si>
    <t>12848</t>
  </si>
  <si>
    <t>梁元珍</t>
  </si>
  <si>
    <t>422429******232384</t>
  </si>
  <si>
    <t>605240********0719</t>
  </si>
  <si>
    <t>12849</t>
  </si>
  <si>
    <t>毛峰燕</t>
  </si>
  <si>
    <t>429005******062378</t>
  </si>
  <si>
    <t>12850</t>
  </si>
  <si>
    <t>毛宇聪</t>
  </si>
  <si>
    <t>429005******082255</t>
  </si>
  <si>
    <t>12851</t>
  </si>
  <si>
    <t>毛婷婷</t>
  </si>
  <si>
    <t>429005******242387</t>
  </si>
  <si>
    <t>12852</t>
  </si>
  <si>
    <t>郑贤臣</t>
  </si>
  <si>
    <t>429005******252278</t>
  </si>
  <si>
    <t>12853</t>
  </si>
  <si>
    <t>吴井冈</t>
  </si>
  <si>
    <t>422429******292613</t>
  </si>
  <si>
    <t>12854</t>
  </si>
  <si>
    <t>郑东海</t>
  </si>
  <si>
    <t>422429******032618</t>
  </si>
  <si>
    <t>12855</t>
  </si>
  <si>
    <t>董桃桃</t>
  </si>
  <si>
    <t>422429******122384</t>
  </si>
  <si>
    <t>12856</t>
  </si>
  <si>
    <t>郑忠伟</t>
  </si>
  <si>
    <t>429005******092251</t>
  </si>
  <si>
    <t>12857</t>
  </si>
  <si>
    <t>郑忠旭</t>
  </si>
  <si>
    <t>429005******172372</t>
  </si>
  <si>
    <t>12858</t>
  </si>
  <si>
    <t>唐明英</t>
  </si>
  <si>
    <t>429005******022387</t>
  </si>
  <si>
    <t>12859</t>
  </si>
  <si>
    <t>郑贤杰</t>
  </si>
  <si>
    <t>429005******222253</t>
  </si>
  <si>
    <t>12860</t>
  </si>
  <si>
    <t>董正拥</t>
  </si>
  <si>
    <t>12861</t>
  </si>
  <si>
    <t>邱群英</t>
  </si>
  <si>
    <t>422429******262385</t>
  </si>
  <si>
    <t>12862</t>
  </si>
  <si>
    <t>董雅文</t>
  </si>
  <si>
    <t>429005******092302</t>
  </si>
  <si>
    <t>12863</t>
  </si>
  <si>
    <t>董浩浩</t>
  </si>
  <si>
    <t>429005******132250</t>
  </si>
  <si>
    <t>12864</t>
  </si>
  <si>
    <t>郑忠红</t>
  </si>
  <si>
    <t>422429******192372</t>
  </si>
  <si>
    <t>12865</t>
  </si>
  <si>
    <t>陈方群</t>
  </si>
  <si>
    <t>12866</t>
  </si>
  <si>
    <t>郑志勇</t>
  </si>
  <si>
    <t>429005******212250</t>
  </si>
  <si>
    <t>12867</t>
  </si>
  <si>
    <t>李兰英</t>
  </si>
  <si>
    <t>422429******192389</t>
  </si>
  <si>
    <t>12868</t>
  </si>
  <si>
    <t>郑龙龙</t>
  </si>
  <si>
    <t>429005******262251</t>
  </si>
  <si>
    <t>605240********0948</t>
  </si>
  <si>
    <t>12869</t>
  </si>
  <si>
    <t>郑学勤</t>
  </si>
  <si>
    <t>422429******202372</t>
  </si>
  <si>
    <t>12870</t>
  </si>
  <si>
    <t>郑玲玲</t>
  </si>
  <si>
    <t>429005******032262</t>
  </si>
  <si>
    <t>12871</t>
  </si>
  <si>
    <t>董旭东</t>
  </si>
  <si>
    <t>12872</t>
  </si>
  <si>
    <t>陈素真</t>
  </si>
  <si>
    <t>350321******01072X</t>
  </si>
  <si>
    <t>12873</t>
  </si>
  <si>
    <t>董丽丽</t>
  </si>
  <si>
    <t>429005******022261</t>
  </si>
  <si>
    <t>12874</t>
  </si>
  <si>
    <t>董闽生</t>
  </si>
  <si>
    <t>429005******202252</t>
  </si>
  <si>
    <t>12875</t>
  </si>
  <si>
    <t>王辉</t>
  </si>
  <si>
    <t>429005******022378</t>
  </si>
  <si>
    <t>12876</t>
  </si>
  <si>
    <t>吕翠平</t>
  </si>
  <si>
    <t>429005******302045</t>
  </si>
  <si>
    <t>12877</t>
  </si>
  <si>
    <t>王乔乔</t>
  </si>
  <si>
    <t>429005******102269</t>
  </si>
  <si>
    <t>12878</t>
  </si>
  <si>
    <t>代依文</t>
  </si>
  <si>
    <t>422429******162379</t>
  </si>
  <si>
    <t>12879</t>
  </si>
  <si>
    <t>代全洲</t>
  </si>
  <si>
    <t>422429******272376</t>
  </si>
  <si>
    <t>12880</t>
  </si>
  <si>
    <t>代定平</t>
  </si>
  <si>
    <t>422429******052380</t>
  </si>
  <si>
    <t>605240********3308</t>
  </si>
  <si>
    <t>12881</t>
  </si>
  <si>
    <t>张细燕</t>
  </si>
  <si>
    <t>422326******184949</t>
  </si>
  <si>
    <t>12882</t>
  </si>
  <si>
    <t>董家善</t>
  </si>
  <si>
    <t>12883</t>
  </si>
  <si>
    <t>熊孝英</t>
  </si>
  <si>
    <t>422429******17238X</t>
  </si>
  <si>
    <t>12884</t>
  </si>
  <si>
    <t>周春香</t>
  </si>
  <si>
    <t>422429******042380</t>
  </si>
  <si>
    <t>605240********3357</t>
  </si>
  <si>
    <t>12885</t>
  </si>
  <si>
    <t>刘汝会</t>
  </si>
  <si>
    <t>422429******032378</t>
  </si>
  <si>
    <t>12886</t>
  </si>
  <si>
    <t>周盛秀</t>
  </si>
  <si>
    <t>12887</t>
  </si>
  <si>
    <t>刘易寒</t>
  </si>
  <si>
    <t>429005******082294</t>
  </si>
  <si>
    <t>12888</t>
  </si>
  <si>
    <t>谭运珍</t>
  </si>
  <si>
    <t>422429******092386</t>
  </si>
  <si>
    <t>12889</t>
  </si>
  <si>
    <t>戴冬平</t>
  </si>
  <si>
    <t>429005******052375</t>
  </si>
  <si>
    <t>605240********3404</t>
  </si>
  <si>
    <t>12890</t>
  </si>
  <si>
    <t>杜生训</t>
  </si>
  <si>
    <t>12891</t>
  </si>
  <si>
    <t>毛孝儿</t>
  </si>
  <si>
    <t>12892</t>
  </si>
  <si>
    <t>毛爱华</t>
  </si>
  <si>
    <t>429005******24237X</t>
  </si>
  <si>
    <t>12893</t>
  </si>
  <si>
    <t>毛俊华</t>
  </si>
  <si>
    <t>429005******292371</t>
  </si>
  <si>
    <t>12894</t>
  </si>
  <si>
    <t>彭春桃</t>
  </si>
  <si>
    <t>429005******062280</t>
  </si>
  <si>
    <t>12895</t>
  </si>
  <si>
    <t>毛锦鹏</t>
  </si>
  <si>
    <t>429005******012255</t>
  </si>
  <si>
    <t>12896</t>
  </si>
  <si>
    <t>张引保</t>
  </si>
  <si>
    <t>422429******06238X</t>
  </si>
  <si>
    <t>12897</t>
  </si>
  <si>
    <t>王红艳</t>
  </si>
  <si>
    <t>429005******190023</t>
  </si>
  <si>
    <t>12898</t>
  </si>
  <si>
    <t>王涛华</t>
  </si>
  <si>
    <t>422429******162376</t>
  </si>
  <si>
    <t>12899</t>
  </si>
  <si>
    <t>陈传秀</t>
  </si>
  <si>
    <t>429005******262387</t>
  </si>
  <si>
    <t>12900</t>
  </si>
  <si>
    <t>王志强</t>
  </si>
  <si>
    <t>429005******272252</t>
  </si>
  <si>
    <t>12901</t>
  </si>
  <si>
    <t>王亚龙</t>
  </si>
  <si>
    <t>429005******162275</t>
  </si>
  <si>
    <t>12902</t>
  </si>
  <si>
    <t>毛如金</t>
  </si>
  <si>
    <t>422429******222376</t>
  </si>
  <si>
    <t>12903</t>
  </si>
  <si>
    <t>张所英</t>
  </si>
  <si>
    <t>422429******022386</t>
  </si>
  <si>
    <t>605240********3574</t>
  </si>
  <si>
    <t>12904</t>
  </si>
  <si>
    <t>毛凤姣</t>
  </si>
  <si>
    <t>422429******242381</t>
  </si>
  <si>
    <t>12905</t>
  </si>
  <si>
    <t>毛庆玲</t>
  </si>
  <si>
    <t>429005******072269</t>
  </si>
  <si>
    <t>605240********3603</t>
  </si>
  <si>
    <t>12906</t>
  </si>
  <si>
    <t>董望月</t>
  </si>
  <si>
    <t>422429******312382</t>
  </si>
  <si>
    <t>12907</t>
  </si>
  <si>
    <t>熊大元</t>
  </si>
  <si>
    <t>422429******072370</t>
  </si>
  <si>
    <t>12908</t>
  </si>
  <si>
    <t>李琼瑶</t>
  </si>
  <si>
    <t>429005******102386</t>
  </si>
  <si>
    <t>12909</t>
  </si>
  <si>
    <t>熊书晗</t>
  </si>
  <si>
    <t>429005******162262</t>
  </si>
  <si>
    <t>12910</t>
  </si>
  <si>
    <t>戴云</t>
  </si>
  <si>
    <t>422429******172375</t>
  </si>
  <si>
    <t>12911</t>
  </si>
  <si>
    <t>戴小峰</t>
  </si>
  <si>
    <t>429005******210177</t>
  </si>
  <si>
    <t>12912</t>
  </si>
  <si>
    <t>龚小红</t>
  </si>
  <si>
    <t>429005******120627</t>
  </si>
  <si>
    <t>12913</t>
  </si>
  <si>
    <t>戴涵</t>
  </si>
  <si>
    <t>429005******230614</t>
  </si>
  <si>
    <t>12914</t>
  </si>
  <si>
    <t>郑学珍</t>
  </si>
  <si>
    <t>422429******072385</t>
  </si>
  <si>
    <t>12915</t>
  </si>
  <si>
    <t>郑振宇</t>
  </si>
  <si>
    <t>429005******172254</t>
  </si>
  <si>
    <t>12916</t>
  </si>
  <si>
    <t>黄献芬</t>
  </si>
  <si>
    <t>452128******105584</t>
  </si>
  <si>
    <t>12917</t>
  </si>
  <si>
    <t>郑智奥</t>
  </si>
  <si>
    <t>605240********3767</t>
  </si>
  <si>
    <t>12918</t>
  </si>
  <si>
    <t>马克斌</t>
  </si>
  <si>
    <t>12919</t>
  </si>
  <si>
    <t>422429******232388</t>
  </si>
  <si>
    <t>12920</t>
  </si>
  <si>
    <t>马卫峰</t>
  </si>
  <si>
    <t>429005******122370</t>
  </si>
  <si>
    <t>12921</t>
  </si>
  <si>
    <t>马丽芳</t>
  </si>
  <si>
    <t>422429******012381</t>
  </si>
  <si>
    <t>12922</t>
  </si>
  <si>
    <t>张琴丽</t>
  </si>
  <si>
    <t>429005******262805</t>
  </si>
  <si>
    <t>12923</t>
  </si>
  <si>
    <t>熊大金</t>
  </si>
  <si>
    <t>12924</t>
  </si>
  <si>
    <t>熊平</t>
  </si>
  <si>
    <t>429005******252399</t>
  </si>
  <si>
    <t>12925</t>
  </si>
  <si>
    <t>董屈屈</t>
  </si>
  <si>
    <t>12926</t>
  </si>
  <si>
    <t>熊杭辉</t>
  </si>
  <si>
    <t>12927</t>
  </si>
  <si>
    <t>聂兰珍</t>
  </si>
  <si>
    <t>12928</t>
  </si>
  <si>
    <t>熊康茂</t>
  </si>
  <si>
    <t>422429******252370</t>
  </si>
  <si>
    <t>12929</t>
  </si>
  <si>
    <t>董连英</t>
  </si>
  <si>
    <t>12930</t>
  </si>
  <si>
    <t>熊大兵</t>
  </si>
  <si>
    <t>12931</t>
  </si>
  <si>
    <t>董凤平</t>
  </si>
  <si>
    <t>429005******202327</t>
  </si>
  <si>
    <t>605240********3935</t>
  </si>
  <si>
    <t>12932</t>
  </si>
  <si>
    <t>毛维康</t>
  </si>
  <si>
    <t>429005******082253</t>
  </si>
  <si>
    <t>12933</t>
  </si>
  <si>
    <t>董春梅</t>
  </si>
  <si>
    <t>421002******212624</t>
  </si>
  <si>
    <t>12934</t>
  </si>
  <si>
    <t>代宏</t>
  </si>
  <si>
    <t>422429******102373</t>
  </si>
  <si>
    <t>12935</t>
  </si>
  <si>
    <t>董尚珍</t>
  </si>
  <si>
    <t>422429******032386</t>
  </si>
  <si>
    <t>12936</t>
  </si>
  <si>
    <t>代聪聪</t>
  </si>
  <si>
    <t>429005******26225X</t>
  </si>
  <si>
    <t>605240********3994</t>
  </si>
  <si>
    <t>12937</t>
  </si>
  <si>
    <t>熊康成</t>
  </si>
  <si>
    <t>422429******28237X</t>
  </si>
  <si>
    <t>12938</t>
  </si>
  <si>
    <t>李流英</t>
  </si>
  <si>
    <t>422429******142622</t>
  </si>
  <si>
    <t>12939</t>
  </si>
  <si>
    <t>熊玉涛</t>
  </si>
  <si>
    <t>429005******142372</t>
  </si>
  <si>
    <t>12940</t>
  </si>
  <si>
    <t>杨婷婷</t>
  </si>
  <si>
    <t>421000******170727</t>
  </si>
  <si>
    <t>605240********4036</t>
  </si>
  <si>
    <t>12941</t>
  </si>
  <si>
    <t>熊志凯</t>
  </si>
  <si>
    <t>420801******111970</t>
  </si>
  <si>
    <t>12942</t>
  </si>
  <si>
    <t>熊大虎</t>
  </si>
  <si>
    <t>429005******052259</t>
  </si>
  <si>
    <t>12943</t>
  </si>
  <si>
    <t>王利华</t>
  </si>
  <si>
    <t>420822******126125</t>
  </si>
  <si>
    <t>605240********4069</t>
  </si>
  <si>
    <t>12944</t>
  </si>
  <si>
    <t>熊文硕</t>
  </si>
  <si>
    <t>420822******286015</t>
  </si>
  <si>
    <t>12945</t>
  </si>
  <si>
    <t>熊大龙</t>
  </si>
  <si>
    <t>429005******252370</t>
  </si>
  <si>
    <t>12946</t>
  </si>
  <si>
    <t>熊康银</t>
  </si>
  <si>
    <t>422429******182372</t>
  </si>
  <si>
    <t>12947</t>
  </si>
  <si>
    <t>姚荣华</t>
  </si>
  <si>
    <t>422429******172383</t>
  </si>
  <si>
    <t>12948</t>
  </si>
  <si>
    <t>熊珍元</t>
  </si>
  <si>
    <t>429005******292259</t>
  </si>
  <si>
    <t>12949</t>
  </si>
  <si>
    <t>熊红菊</t>
  </si>
  <si>
    <t>429005******152388</t>
  </si>
  <si>
    <t>605240********4124</t>
  </si>
  <si>
    <t>12950</t>
  </si>
  <si>
    <t>熊雄</t>
  </si>
  <si>
    <t>422429******192371</t>
  </si>
  <si>
    <t>12951</t>
  </si>
  <si>
    <t>龙社香</t>
  </si>
  <si>
    <t>422429******262384</t>
  </si>
  <si>
    <t>605240********4149</t>
  </si>
  <si>
    <t>12952</t>
  </si>
  <si>
    <t>熊勇</t>
  </si>
  <si>
    <t>422429******012372</t>
  </si>
  <si>
    <t>810100********075</t>
  </si>
  <si>
    <t>12953</t>
  </si>
  <si>
    <t>董正英</t>
  </si>
  <si>
    <t>422429******032385</t>
  </si>
  <si>
    <t>12954</t>
  </si>
  <si>
    <t>熊群群</t>
  </si>
  <si>
    <t>12955</t>
  </si>
  <si>
    <t>熊欠欠</t>
  </si>
  <si>
    <t>429005******112269</t>
  </si>
  <si>
    <t>12956</t>
  </si>
  <si>
    <t>代平</t>
  </si>
  <si>
    <t>422429******122373</t>
  </si>
  <si>
    <t>12957</t>
  </si>
  <si>
    <t>董尚英</t>
  </si>
  <si>
    <t>422429******082381</t>
  </si>
  <si>
    <t>12958</t>
  </si>
  <si>
    <t>代卫卫</t>
  </si>
  <si>
    <t>429005******092373</t>
  </si>
  <si>
    <t>12959</t>
  </si>
  <si>
    <t>熊芹</t>
  </si>
  <si>
    <t>429005******302385</t>
  </si>
  <si>
    <t>12960</t>
  </si>
  <si>
    <t>戴诺</t>
  </si>
  <si>
    <t>429005******162251</t>
  </si>
  <si>
    <t>12961</t>
  </si>
  <si>
    <t>代清</t>
  </si>
  <si>
    <t>12962</t>
  </si>
  <si>
    <t>董复珍</t>
  </si>
  <si>
    <t>422429******062383</t>
  </si>
  <si>
    <t>12963</t>
  </si>
  <si>
    <t>代维维</t>
  </si>
  <si>
    <t>429005******242432</t>
  </si>
  <si>
    <t>12964</t>
  </si>
  <si>
    <t>孙豫娥</t>
  </si>
  <si>
    <t>429005******192664</t>
  </si>
  <si>
    <t>12965</t>
  </si>
  <si>
    <t>代亦轩</t>
  </si>
  <si>
    <t>12966</t>
  </si>
  <si>
    <t>刘运香</t>
  </si>
  <si>
    <t>422429******252388</t>
  </si>
  <si>
    <t>605240********4323</t>
  </si>
  <si>
    <t>12967</t>
  </si>
  <si>
    <t>熊妖兰</t>
  </si>
  <si>
    <t>422429******052382</t>
  </si>
  <si>
    <t>12968</t>
  </si>
  <si>
    <t>429005******202253</t>
  </si>
  <si>
    <t>12969</t>
  </si>
  <si>
    <t>郑华华</t>
  </si>
  <si>
    <t>429005******102289</t>
  </si>
  <si>
    <t>605240********4366</t>
  </si>
  <si>
    <t>12970</t>
  </si>
  <si>
    <t>杜成月</t>
  </si>
  <si>
    <t>422429******292378</t>
  </si>
  <si>
    <t>12971</t>
  </si>
  <si>
    <t>唐定山</t>
  </si>
  <si>
    <t>422429******252377</t>
  </si>
  <si>
    <t>12972</t>
  </si>
  <si>
    <t>唐文涛</t>
  </si>
  <si>
    <t>429005******312251</t>
  </si>
  <si>
    <t>12973</t>
  </si>
  <si>
    <t>董合香</t>
  </si>
  <si>
    <t>12974</t>
  </si>
  <si>
    <t>董正权</t>
  </si>
  <si>
    <t>422429******192374</t>
  </si>
  <si>
    <t>810100********304</t>
  </si>
  <si>
    <t>12975</t>
  </si>
  <si>
    <t>胡运贵</t>
  </si>
  <si>
    <t>422429******272380</t>
  </si>
  <si>
    <t>12976</t>
  </si>
  <si>
    <t>杨荣荣</t>
  </si>
  <si>
    <t>12977</t>
  </si>
  <si>
    <t>董俣韩</t>
  </si>
  <si>
    <t>12978</t>
  </si>
  <si>
    <t>董艳军</t>
  </si>
  <si>
    <t>429005******092371</t>
  </si>
  <si>
    <t>12979</t>
  </si>
  <si>
    <t>董群莉</t>
  </si>
  <si>
    <t>429005******13238X</t>
  </si>
  <si>
    <t>12980</t>
  </si>
  <si>
    <t>毛太华</t>
  </si>
  <si>
    <t>429005******062376</t>
  </si>
  <si>
    <t>12981</t>
  </si>
  <si>
    <t>杜红贵</t>
  </si>
  <si>
    <t>429005******242386</t>
  </si>
  <si>
    <t>12982</t>
  </si>
  <si>
    <t>毛天雄</t>
  </si>
  <si>
    <t>429005******052253</t>
  </si>
  <si>
    <t>12983</t>
  </si>
  <si>
    <t>代依武</t>
  </si>
  <si>
    <t>422429******192616</t>
  </si>
  <si>
    <t>12984</t>
  </si>
  <si>
    <t>代艳平</t>
  </si>
  <si>
    <t>429005******092420</t>
  </si>
  <si>
    <t>12985</t>
  </si>
  <si>
    <t>熊大生</t>
  </si>
  <si>
    <t>422429******152371</t>
  </si>
  <si>
    <t>12986</t>
  </si>
  <si>
    <t>王连珍</t>
  </si>
  <si>
    <t>12987</t>
  </si>
  <si>
    <t>杨清珍</t>
  </si>
  <si>
    <t>429005******182386</t>
  </si>
  <si>
    <t>12988</t>
  </si>
  <si>
    <t>代迪迪</t>
  </si>
  <si>
    <t>429005******042254</t>
  </si>
  <si>
    <t>605240********4606</t>
  </si>
  <si>
    <t>12989</t>
  </si>
  <si>
    <t>毛英虎</t>
  </si>
  <si>
    <t>422429******21237X</t>
  </si>
  <si>
    <t>12990</t>
  </si>
  <si>
    <t>王维喜</t>
  </si>
  <si>
    <t>422429******202622</t>
  </si>
  <si>
    <t>12991</t>
  </si>
  <si>
    <t>毛雪芹</t>
  </si>
  <si>
    <t>429005******232284</t>
  </si>
  <si>
    <t>12992</t>
  </si>
  <si>
    <t>董小龙</t>
  </si>
  <si>
    <t>429005******09225X</t>
  </si>
  <si>
    <t>605240********4647</t>
  </si>
  <si>
    <t>12993</t>
  </si>
  <si>
    <t>毛芳蓉</t>
  </si>
  <si>
    <t>12994</t>
  </si>
  <si>
    <t>毛康华</t>
  </si>
  <si>
    <t>12995</t>
  </si>
  <si>
    <t>毛严蓉</t>
  </si>
  <si>
    <t>429005******08230X</t>
  </si>
  <si>
    <t>12996</t>
  </si>
  <si>
    <t>毛大海</t>
  </si>
  <si>
    <t>422429******132374</t>
  </si>
  <si>
    <t>12997</t>
  </si>
  <si>
    <t>孙金兰</t>
  </si>
  <si>
    <t>422429******112381</t>
  </si>
  <si>
    <t>12998</t>
  </si>
  <si>
    <t>毛东东</t>
  </si>
  <si>
    <t>12999</t>
  </si>
  <si>
    <t>毛静霞</t>
  </si>
  <si>
    <t>429005******302266</t>
  </si>
  <si>
    <t>13000</t>
  </si>
  <si>
    <t>毛声军</t>
  </si>
  <si>
    <t>422429******132373</t>
  </si>
  <si>
    <t>13001</t>
  </si>
  <si>
    <t>曹华香</t>
  </si>
  <si>
    <t>429005******152307</t>
  </si>
  <si>
    <t>13002</t>
  </si>
  <si>
    <t>毛圣善</t>
  </si>
  <si>
    <t>429005******110012</t>
  </si>
  <si>
    <t>13003</t>
  </si>
  <si>
    <t>毛圣雅</t>
  </si>
  <si>
    <t>429005******110063</t>
  </si>
  <si>
    <t>13004</t>
  </si>
  <si>
    <t>郑凌云</t>
  </si>
  <si>
    <t>429005******040196</t>
  </si>
  <si>
    <t>13005</t>
  </si>
  <si>
    <t>毛英兵</t>
  </si>
  <si>
    <t>13006</t>
  </si>
  <si>
    <t>熊振群</t>
  </si>
  <si>
    <t>605240********4809</t>
  </si>
  <si>
    <t>13007</t>
  </si>
  <si>
    <t>毛文杰</t>
  </si>
  <si>
    <t>429005******152277</t>
  </si>
  <si>
    <t>13008</t>
  </si>
  <si>
    <t>赵宜春</t>
  </si>
  <si>
    <t>422429******242383</t>
  </si>
  <si>
    <t>13009</t>
  </si>
  <si>
    <t>董正强</t>
  </si>
  <si>
    <t>13010</t>
  </si>
  <si>
    <t>罗红琼</t>
  </si>
  <si>
    <t>605240********4850</t>
  </si>
  <si>
    <t>13011</t>
  </si>
  <si>
    <t>董玉丽</t>
  </si>
  <si>
    <t>429005******172260</t>
  </si>
  <si>
    <t>605240********4868</t>
  </si>
  <si>
    <t>13012</t>
  </si>
  <si>
    <t>董雅婷</t>
  </si>
  <si>
    <t>429005******032267</t>
  </si>
  <si>
    <t>13013</t>
  </si>
  <si>
    <t>董永芳</t>
  </si>
  <si>
    <t>429005******092386</t>
  </si>
  <si>
    <t>13014</t>
  </si>
  <si>
    <t>毛枭强</t>
  </si>
  <si>
    <t>429005******252255</t>
  </si>
  <si>
    <t>605240********4913</t>
  </si>
  <si>
    <t>13015</t>
  </si>
  <si>
    <t>毛蓉霞</t>
  </si>
  <si>
    <t>429005******222265</t>
  </si>
  <si>
    <t>13016</t>
  </si>
  <si>
    <t>422429******222380</t>
  </si>
  <si>
    <t>13017</t>
  </si>
  <si>
    <t>毛峰平</t>
  </si>
  <si>
    <t>429005******210035</t>
  </si>
  <si>
    <t>13018</t>
  </si>
  <si>
    <t>高石碑镇窑岭村</t>
  </si>
  <si>
    <t>杜礼登</t>
  </si>
  <si>
    <t>422429******232379</t>
  </si>
  <si>
    <t>13019</t>
  </si>
  <si>
    <t>董四英</t>
  </si>
  <si>
    <t>422429******062388</t>
  </si>
  <si>
    <t>13020</t>
  </si>
  <si>
    <t>杜玉洁</t>
  </si>
  <si>
    <t>429005******032268</t>
  </si>
  <si>
    <t>13021</t>
  </si>
  <si>
    <t>杜吉新</t>
  </si>
  <si>
    <t>422429******242376</t>
  </si>
  <si>
    <t>13022</t>
  </si>
  <si>
    <t>杜四华</t>
  </si>
  <si>
    <t>429005******042255</t>
  </si>
  <si>
    <t>13023</t>
  </si>
  <si>
    <t>袁甜甜</t>
  </si>
  <si>
    <t>429005******102286</t>
  </si>
  <si>
    <t>13024</t>
  </si>
  <si>
    <t>杜袁悦</t>
  </si>
  <si>
    <t>13025</t>
  </si>
  <si>
    <t>422429******112377</t>
  </si>
  <si>
    <t>13026</t>
  </si>
  <si>
    <t>杜庆珍</t>
  </si>
  <si>
    <t>13027</t>
  </si>
  <si>
    <t>杜狗子</t>
  </si>
  <si>
    <t>422429******24237X</t>
  </si>
  <si>
    <t>13028</t>
  </si>
  <si>
    <t>涂珍连</t>
  </si>
  <si>
    <t>429005******152382</t>
  </si>
  <si>
    <t>13029</t>
  </si>
  <si>
    <t>杜亚军</t>
  </si>
  <si>
    <t>622412********13</t>
  </si>
  <si>
    <t>13030</t>
  </si>
  <si>
    <t>孙小军</t>
  </si>
  <si>
    <t>13031</t>
  </si>
  <si>
    <t>李金香</t>
  </si>
  <si>
    <t>422429******062386</t>
  </si>
  <si>
    <t>13032</t>
  </si>
  <si>
    <t>胡艳</t>
  </si>
  <si>
    <t>429005******100400</t>
  </si>
  <si>
    <t>13033</t>
  </si>
  <si>
    <t>杜庆美</t>
  </si>
  <si>
    <t>422429******092370</t>
  </si>
  <si>
    <t>13034</t>
  </si>
  <si>
    <t>杜敏捷</t>
  </si>
  <si>
    <t>429005******252292</t>
  </si>
  <si>
    <t>13035</t>
  </si>
  <si>
    <t>陈元珍</t>
  </si>
  <si>
    <t>422429******242387</t>
  </si>
  <si>
    <t>13036</t>
  </si>
  <si>
    <t>杜天义</t>
  </si>
  <si>
    <t>13037</t>
  </si>
  <si>
    <t>杜庆高</t>
  </si>
  <si>
    <t>13038</t>
  </si>
  <si>
    <t>周方军</t>
  </si>
  <si>
    <t>422429******172374</t>
  </si>
  <si>
    <t>13039</t>
  </si>
  <si>
    <t>郑立群</t>
  </si>
  <si>
    <t>429005******232384</t>
  </si>
  <si>
    <t>13040</t>
  </si>
  <si>
    <t>周杨帆</t>
  </si>
  <si>
    <t>429005******082275</t>
  </si>
  <si>
    <t>13041</t>
  </si>
  <si>
    <t>赵姣英</t>
  </si>
  <si>
    <t>13042</t>
  </si>
  <si>
    <t>代国强</t>
  </si>
  <si>
    <t>422429******18237X</t>
  </si>
  <si>
    <t>13043</t>
  </si>
  <si>
    <t>429005******022381</t>
  </si>
  <si>
    <t>13044</t>
  </si>
  <si>
    <t>代宝鑫</t>
  </si>
  <si>
    <t>429005******12226X</t>
  </si>
  <si>
    <t>13045</t>
  </si>
  <si>
    <t>孙全梅</t>
  </si>
  <si>
    <t>429005******042388</t>
  </si>
  <si>
    <t>13046</t>
  </si>
  <si>
    <t>代翔</t>
  </si>
  <si>
    <t>429005******162255</t>
  </si>
  <si>
    <t>13047</t>
  </si>
  <si>
    <t>13048</t>
  </si>
  <si>
    <t>杜威</t>
  </si>
  <si>
    <t>13049</t>
  </si>
  <si>
    <t>杜礼明</t>
  </si>
  <si>
    <t>13050</t>
  </si>
  <si>
    <t>董鸿雁</t>
  </si>
  <si>
    <t>429005******112266</t>
  </si>
  <si>
    <t>13051</t>
  </si>
  <si>
    <t>杜吉全</t>
  </si>
  <si>
    <t>422429******162372</t>
  </si>
  <si>
    <t>13052</t>
  </si>
  <si>
    <t>孙元珍</t>
  </si>
  <si>
    <t>422429******042389</t>
  </si>
  <si>
    <t>13053</t>
  </si>
  <si>
    <t>杜磊磊</t>
  </si>
  <si>
    <t>429005******122259</t>
  </si>
  <si>
    <t>13054</t>
  </si>
  <si>
    <t>杜紫玉</t>
  </si>
  <si>
    <t>429005******092263</t>
  </si>
  <si>
    <t>13055</t>
  </si>
  <si>
    <t>杜丹丹</t>
  </si>
  <si>
    <t>13056</t>
  </si>
  <si>
    <t>张珍英</t>
  </si>
  <si>
    <t>422429******122383</t>
  </si>
  <si>
    <t>605240********5414</t>
  </si>
  <si>
    <t>13057</t>
  </si>
  <si>
    <t>周平平</t>
  </si>
  <si>
    <t>429005******062267</t>
  </si>
  <si>
    <t>13058</t>
  </si>
  <si>
    <t>周乾隆</t>
  </si>
  <si>
    <t>429005******072278</t>
  </si>
  <si>
    <t>13059</t>
  </si>
  <si>
    <t>周元山</t>
  </si>
  <si>
    <t>13060</t>
  </si>
  <si>
    <t>郑群方</t>
  </si>
  <si>
    <t>13061</t>
  </si>
  <si>
    <t>周润凌</t>
  </si>
  <si>
    <t>429005******222252</t>
  </si>
  <si>
    <t>605240********5463</t>
  </si>
  <si>
    <t>13062</t>
  </si>
  <si>
    <t>周美凌</t>
  </si>
  <si>
    <t>429005******032260</t>
  </si>
  <si>
    <t>13063</t>
  </si>
  <si>
    <t>周柏松</t>
  </si>
  <si>
    <t>13064</t>
  </si>
  <si>
    <t>董伏珍</t>
  </si>
  <si>
    <t>422429******252386</t>
  </si>
  <si>
    <t>13065</t>
  </si>
  <si>
    <t>周华华</t>
  </si>
  <si>
    <t>429005******152376</t>
  </si>
  <si>
    <t>605240********5502</t>
  </si>
  <si>
    <t>13066</t>
  </si>
  <si>
    <t>刘兰兰</t>
  </si>
  <si>
    <t>420803******134221</t>
  </si>
  <si>
    <t>13067</t>
  </si>
  <si>
    <t>周婉玉</t>
  </si>
  <si>
    <t>13068</t>
  </si>
  <si>
    <t>董家利</t>
  </si>
  <si>
    <t>422429******112378</t>
  </si>
  <si>
    <t>13069</t>
  </si>
  <si>
    <t>周方群</t>
  </si>
  <si>
    <t>429005******202384</t>
  </si>
  <si>
    <t>13070</t>
  </si>
  <si>
    <t>429005******012295</t>
  </si>
  <si>
    <t>13071</t>
  </si>
  <si>
    <t>董正斌</t>
  </si>
  <si>
    <t>13072</t>
  </si>
  <si>
    <t>蔡昊</t>
  </si>
  <si>
    <t>420822******046111</t>
  </si>
  <si>
    <t>13073</t>
  </si>
  <si>
    <t>董琴琴</t>
  </si>
  <si>
    <t>420803******28604X</t>
  </si>
  <si>
    <t>13074</t>
  </si>
  <si>
    <t>祁大文</t>
  </si>
  <si>
    <t>422429******102370</t>
  </si>
  <si>
    <t>621336********27814</t>
  </si>
  <si>
    <t>13075</t>
  </si>
  <si>
    <t>董改英</t>
  </si>
  <si>
    <t>422429******142387</t>
  </si>
  <si>
    <t>623055********46</t>
  </si>
  <si>
    <t>13076</t>
  </si>
  <si>
    <t>董军梅</t>
  </si>
  <si>
    <t>429005******302386</t>
  </si>
  <si>
    <t>13077</t>
  </si>
  <si>
    <t>董云华</t>
  </si>
  <si>
    <t>422429******182377</t>
  </si>
  <si>
    <t>13078</t>
  </si>
  <si>
    <t>董思琪</t>
  </si>
  <si>
    <t>429005******042264</t>
  </si>
  <si>
    <t>13079</t>
  </si>
  <si>
    <t>董秀兰</t>
  </si>
  <si>
    <t>429005******05238X</t>
  </si>
  <si>
    <t>13080</t>
  </si>
  <si>
    <t>杜路瑶</t>
  </si>
  <si>
    <t>429005******302294</t>
  </si>
  <si>
    <t>605240********5668</t>
  </si>
  <si>
    <t>13081</t>
  </si>
  <si>
    <t>杜成梅</t>
  </si>
  <si>
    <t>429005******062268</t>
  </si>
  <si>
    <t>605240********5676</t>
  </si>
  <si>
    <t>13082</t>
  </si>
  <si>
    <t>董金秀</t>
  </si>
  <si>
    <t>422429******132384</t>
  </si>
  <si>
    <t>13083</t>
  </si>
  <si>
    <t>周丁巴</t>
  </si>
  <si>
    <t>13084</t>
  </si>
  <si>
    <t>周方娇</t>
  </si>
  <si>
    <t>13085</t>
  </si>
  <si>
    <t>董正兴</t>
  </si>
  <si>
    <t>422429******082377</t>
  </si>
  <si>
    <t>13086</t>
  </si>
  <si>
    <t>张前珍</t>
  </si>
  <si>
    <t>422429******032383</t>
  </si>
  <si>
    <t>13087</t>
  </si>
  <si>
    <t>董刚波</t>
  </si>
  <si>
    <t>429005******142279</t>
  </si>
  <si>
    <t>605240********5756</t>
  </si>
  <si>
    <t>13088</t>
  </si>
  <si>
    <t>张家斌</t>
  </si>
  <si>
    <t>422429******242375</t>
  </si>
  <si>
    <t>13089</t>
  </si>
  <si>
    <t>张家元</t>
  </si>
  <si>
    <t>422429******042377</t>
  </si>
  <si>
    <t>13090</t>
  </si>
  <si>
    <t>陈传芝</t>
  </si>
  <si>
    <t>422429******292389</t>
  </si>
  <si>
    <t>13091</t>
  </si>
  <si>
    <t>张亚东</t>
  </si>
  <si>
    <t>429005******112294</t>
  </si>
  <si>
    <t>13092</t>
  </si>
  <si>
    <t>张青青</t>
  </si>
  <si>
    <t>429005******062265</t>
  </si>
  <si>
    <t>13093</t>
  </si>
  <si>
    <t>刘启金</t>
  </si>
  <si>
    <t>422429******152370</t>
  </si>
  <si>
    <t>13094</t>
  </si>
  <si>
    <t>422429******212381</t>
  </si>
  <si>
    <t>13095</t>
  </si>
  <si>
    <t>422429******102620</t>
  </si>
  <si>
    <t>605240********5844</t>
  </si>
  <si>
    <t>13096</t>
  </si>
  <si>
    <t>董红兵</t>
  </si>
  <si>
    <t>429005******02237X</t>
  </si>
  <si>
    <t>13097</t>
  </si>
  <si>
    <t>连香</t>
  </si>
  <si>
    <t>422429******052384</t>
  </si>
  <si>
    <t>13098</t>
  </si>
  <si>
    <t>张维根</t>
  </si>
  <si>
    <t>429005******112270</t>
  </si>
  <si>
    <t>13099</t>
  </si>
  <si>
    <t>彭丰</t>
  </si>
  <si>
    <t>429006******021227</t>
  </si>
  <si>
    <t>13100</t>
  </si>
  <si>
    <t>刘纪英</t>
  </si>
  <si>
    <t>422429******042388</t>
  </si>
  <si>
    <t>13101</t>
  </si>
  <si>
    <t>董云云</t>
  </si>
  <si>
    <t>429005******102346</t>
  </si>
  <si>
    <t>13102</t>
  </si>
  <si>
    <t>董严严</t>
  </si>
  <si>
    <t>429005******092272</t>
  </si>
  <si>
    <t>13103</t>
  </si>
  <si>
    <t>戴天亮</t>
  </si>
  <si>
    <t>422429******262378</t>
  </si>
  <si>
    <t>13104</t>
  </si>
  <si>
    <t>董九珍</t>
  </si>
  <si>
    <t>422429******242389</t>
  </si>
  <si>
    <t>13105</t>
  </si>
  <si>
    <t>戴航</t>
  </si>
  <si>
    <t>429005******222254</t>
  </si>
  <si>
    <t>13106</t>
  </si>
  <si>
    <t>孙敏</t>
  </si>
  <si>
    <t>429005******212261</t>
  </si>
  <si>
    <t>13107</t>
  </si>
  <si>
    <t>董家胜</t>
  </si>
  <si>
    <t>13108</t>
  </si>
  <si>
    <t>13109</t>
  </si>
  <si>
    <t>董召</t>
  </si>
  <si>
    <t>429005******272275</t>
  </si>
  <si>
    <t>13110</t>
  </si>
  <si>
    <t>刘红杏</t>
  </si>
  <si>
    <t>429005******253943</t>
  </si>
  <si>
    <t>605240********6015</t>
  </si>
  <si>
    <t>13111</t>
  </si>
  <si>
    <t>杜礼松</t>
  </si>
  <si>
    <t>422429******012373</t>
  </si>
  <si>
    <t>13112</t>
  </si>
  <si>
    <t>李仁英</t>
  </si>
  <si>
    <t>13113</t>
  </si>
  <si>
    <t>杜成伟</t>
  </si>
  <si>
    <t>429005******292251</t>
  </si>
  <si>
    <t>13114</t>
  </si>
  <si>
    <t>周中军</t>
  </si>
  <si>
    <t>13115</t>
  </si>
  <si>
    <t>周方玉</t>
  </si>
  <si>
    <t>429005******15229X</t>
  </si>
  <si>
    <t>13116</t>
  </si>
  <si>
    <t>周梅红</t>
  </si>
  <si>
    <t>429005******242385</t>
  </si>
  <si>
    <t>605240********6099</t>
  </si>
  <si>
    <t>13117</t>
  </si>
  <si>
    <t>吴梦元</t>
  </si>
  <si>
    <t>429005******082250</t>
  </si>
  <si>
    <t>13118</t>
  </si>
  <si>
    <t>周柏珍</t>
  </si>
  <si>
    <t>13119</t>
  </si>
  <si>
    <t>张强强</t>
  </si>
  <si>
    <t>429005******022270</t>
  </si>
  <si>
    <t>13120</t>
  </si>
  <si>
    <t>张康康</t>
  </si>
  <si>
    <t>429005******062296</t>
  </si>
  <si>
    <t>13121</t>
  </si>
  <si>
    <t>伍佳玲</t>
  </si>
  <si>
    <t>13122</t>
  </si>
  <si>
    <t>董正平</t>
  </si>
  <si>
    <t>422429******032377</t>
  </si>
  <si>
    <t>13123</t>
  </si>
  <si>
    <t>杜成军</t>
  </si>
  <si>
    <t>429005******182394</t>
  </si>
  <si>
    <t>13124</t>
  </si>
  <si>
    <t>杨梅梅</t>
  </si>
  <si>
    <t>429005******21226X</t>
  </si>
  <si>
    <t>13125</t>
  </si>
  <si>
    <t>杜业涛</t>
  </si>
  <si>
    <t>429005******112252</t>
  </si>
  <si>
    <t>13126</t>
  </si>
  <si>
    <t>董家强</t>
  </si>
  <si>
    <t>422429******142373</t>
  </si>
  <si>
    <t>13127</t>
  </si>
  <si>
    <t>崔瑞华</t>
  </si>
  <si>
    <t>13128</t>
  </si>
  <si>
    <t>董李</t>
  </si>
  <si>
    <t>412821******044046</t>
  </si>
  <si>
    <t>13129</t>
  </si>
  <si>
    <t>张盼盼</t>
  </si>
  <si>
    <t>422429******067211</t>
  </si>
  <si>
    <t>13130</t>
  </si>
  <si>
    <t>董忠</t>
  </si>
  <si>
    <t>422429******142370</t>
  </si>
  <si>
    <t>13131</t>
  </si>
  <si>
    <t>严伏香</t>
  </si>
  <si>
    <t>422429******312383</t>
  </si>
  <si>
    <t>13132</t>
  </si>
  <si>
    <t>董家锐</t>
  </si>
  <si>
    <t>429005******122290</t>
  </si>
  <si>
    <t>13133</t>
  </si>
  <si>
    <t>刘传义</t>
  </si>
  <si>
    <t>422429******032379</t>
  </si>
  <si>
    <t>13134</t>
  </si>
  <si>
    <t>刘庆平</t>
  </si>
  <si>
    <t>429005******292379</t>
  </si>
  <si>
    <t>605240********6842</t>
  </si>
  <si>
    <t>13135</t>
  </si>
  <si>
    <t>张向玲</t>
  </si>
  <si>
    <t>422126******123025</t>
  </si>
  <si>
    <t>13136</t>
  </si>
  <si>
    <t>刘友犇</t>
  </si>
  <si>
    <t>13137</t>
  </si>
  <si>
    <t>刘传刚</t>
  </si>
  <si>
    <t>422429******142375</t>
  </si>
  <si>
    <t>13138</t>
  </si>
  <si>
    <t>熊金凤</t>
  </si>
  <si>
    <t>13139</t>
  </si>
  <si>
    <t>张国琪</t>
  </si>
  <si>
    <t>610404******085014</t>
  </si>
  <si>
    <t>605240********6906</t>
  </si>
  <si>
    <t>13140</t>
  </si>
  <si>
    <t>刘平丽</t>
  </si>
  <si>
    <t>421101******090829</t>
  </si>
  <si>
    <t>13141</t>
  </si>
  <si>
    <t>429005******29227X</t>
  </si>
  <si>
    <t>13142</t>
  </si>
  <si>
    <t>王寅秋</t>
  </si>
  <si>
    <t>429005******062256</t>
  </si>
  <si>
    <t>13143</t>
  </si>
  <si>
    <t>陈祖英</t>
  </si>
  <si>
    <t>13144</t>
  </si>
  <si>
    <t>董家礼</t>
  </si>
  <si>
    <t>422429******062378</t>
  </si>
  <si>
    <t>13145</t>
  </si>
  <si>
    <t>邓姑</t>
  </si>
  <si>
    <t>460026******102426</t>
  </si>
  <si>
    <t>13146</t>
  </si>
  <si>
    <t>董思琦</t>
  </si>
  <si>
    <t>429005******292286</t>
  </si>
  <si>
    <t>13147</t>
  </si>
  <si>
    <t>董家知</t>
  </si>
  <si>
    <t>422429******152378</t>
  </si>
  <si>
    <t>13148</t>
  </si>
  <si>
    <t>吴珍英</t>
  </si>
  <si>
    <t>422429******102382</t>
  </si>
  <si>
    <t>13149</t>
  </si>
  <si>
    <t>董凤华</t>
  </si>
  <si>
    <t>13150</t>
  </si>
  <si>
    <t>董尚杏</t>
  </si>
  <si>
    <t>13151</t>
  </si>
  <si>
    <t>李平芳</t>
  </si>
  <si>
    <t>422429******142381</t>
  </si>
  <si>
    <t>13152</t>
  </si>
  <si>
    <t>董元山</t>
  </si>
  <si>
    <t>605240********7056</t>
  </si>
  <si>
    <t>13153</t>
  </si>
  <si>
    <t>何绍民</t>
  </si>
  <si>
    <t>429005******04237X</t>
  </si>
  <si>
    <t>13154</t>
  </si>
  <si>
    <t>王代芳</t>
  </si>
  <si>
    <t>422429******022379</t>
  </si>
  <si>
    <t>13155</t>
  </si>
  <si>
    <t>苏玉珍</t>
  </si>
  <si>
    <t>422429******252626</t>
  </si>
  <si>
    <t>13156</t>
  </si>
  <si>
    <t>王维云</t>
  </si>
  <si>
    <t>13157</t>
  </si>
  <si>
    <t>廖格英</t>
  </si>
  <si>
    <t>450321******044022</t>
  </si>
  <si>
    <t>13158</t>
  </si>
  <si>
    <t>王振藩</t>
  </si>
  <si>
    <t>429005******122254</t>
  </si>
  <si>
    <t>13159</t>
  </si>
  <si>
    <t>422429******142388</t>
  </si>
  <si>
    <t>13160</t>
  </si>
  <si>
    <t>刘娜</t>
  </si>
  <si>
    <t>429005******142289</t>
  </si>
  <si>
    <t>605240********7144</t>
  </si>
  <si>
    <t>13161</t>
  </si>
  <si>
    <t>429005******152265</t>
  </si>
  <si>
    <t>13162</t>
  </si>
  <si>
    <t>周平兰</t>
  </si>
  <si>
    <t>422429******022400</t>
  </si>
  <si>
    <t>13163</t>
  </si>
  <si>
    <t>刘心</t>
  </si>
  <si>
    <t>13164</t>
  </si>
  <si>
    <t>何绍生</t>
  </si>
  <si>
    <t>13165</t>
  </si>
  <si>
    <t>张梅芳</t>
  </si>
  <si>
    <t>13166</t>
  </si>
  <si>
    <t>何晴</t>
  </si>
  <si>
    <t>429005******192258</t>
  </si>
  <si>
    <t>622180********41176</t>
  </si>
  <si>
    <t>13167</t>
  </si>
  <si>
    <t>董家可</t>
  </si>
  <si>
    <t>422429******212373</t>
  </si>
  <si>
    <t>13168</t>
  </si>
  <si>
    <t>吴姣红</t>
  </si>
  <si>
    <t>605240********7232</t>
  </si>
  <si>
    <t>13169</t>
  </si>
  <si>
    <t>董亚辉</t>
  </si>
  <si>
    <t>429005******242271</t>
  </si>
  <si>
    <t>13170</t>
  </si>
  <si>
    <t>何绍兵</t>
  </si>
  <si>
    <t>422429******292374</t>
  </si>
  <si>
    <t>13171</t>
  </si>
  <si>
    <t>丁爱红</t>
  </si>
  <si>
    <t>429005******122306</t>
  </si>
  <si>
    <t>13172</t>
  </si>
  <si>
    <t>429005******062255</t>
  </si>
  <si>
    <t>13173</t>
  </si>
  <si>
    <t>422429******182371</t>
  </si>
  <si>
    <t>13174</t>
  </si>
  <si>
    <t>邹芳芝</t>
  </si>
  <si>
    <t>432524******114425</t>
  </si>
  <si>
    <t>13175</t>
  </si>
  <si>
    <t>刘若琳</t>
  </si>
  <si>
    <t>429005******012264</t>
  </si>
  <si>
    <t>13176</t>
  </si>
  <si>
    <t>刘明禄</t>
  </si>
  <si>
    <t>422429******182373</t>
  </si>
  <si>
    <t>13177</t>
  </si>
  <si>
    <t>周华</t>
  </si>
  <si>
    <t>429005******292385</t>
  </si>
  <si>
    <t>13178</t>
  </si>
  <si>
    <t>刘端倪</t>
  </si>
  <si>
    <t>429005******282265</t>
  </si>
  <si>
    <t>13179</t>
  </si>
  <si>
    <t>董林英</t>
  </si>
  <si>
    <t>422429******123927</t>
  </si>
  <si>
    <t>13180</t>
  </si>
  <si>
    <t>王梅芳</t>
  </si>
  <si>
    <t>429005******012425</t>
  </si>
  <si>
    <t>605240********4098</t>
  </si>
  <si>
    <t>13181</t>
  </si>
  <si>
    <t>佘佐权</t>
  </si>
  <si>
    <t>422429******182370</t>
  </si>
  <si>
    <t>13182</t>
  </si>
  <si>
    <t>李龙龙</t>
  </si>
  <si>
    <t>429005******062257</t>
  </si>
  <si>
    <t>621799********90413</t>
  </si>
  <si>
    <t>13183</t>
  </si>
  <si>
    <t>郭方艳</t>
  </si>
  <si>
    <t>422801******212823</t>
  </si>
  <si>
    <t>621799********07566</t>
  </si>
  <si>
    <t>13184</t>
  </si>
  <si>
    <t>董娟</t>
  </si>
  <si>
    <t>429005******252288</t>
  </si>
  <si>
    <t>622180********23928</t>
  </si>
  <si>
    <t>13185</t>
  </si>
  <si>
    <t>董春红</t>
  </si>
  <si>
    <t>621799********97950</t>
  </si>
  <si>
    <t>13186</t>
  </si>
  <si>
    <t>刘琼遥</t>
  </si>
  <si>
    <t>429005******232288</t>
  </si>
  <si>
    <t>621799********88868</t>
  </si>
  <si>
    <t>13187</t>
  </si>
  <si>
    <t>吕传文</t>
  </si>
  <si>
    <t>429005******081802</t>
  </si>
  <si>
    <t>621799********53478</t>
  </si>
  <si>
    <t>13188</t>
  </si>
  <si>
    <t>袁海涛</t>
  </si>
  <si>
    <t>429005******032250</t>
  </si>
  <si>
    <t>13189</t>
  </si>
  <si>
    <t>董振秀</t>
  </si>
  <si>
    <t>429005******262385</t>
  </si>
  <si>
    <t>621799********19113</t>
  </si>
  <si>
    <t>13190</t>
  </si>
  <si>
    <t>毛小霞</t>
  </si>
  <si>
    <t>429005******052366</t>
  </si>
  <si>
    <t>622180********23795</t>
  </si>
  <si>
    <t>13191</t>
  </si>
  <si>
    <t>唐明华</t>
  </si>
  <si>
    <t>422429******022375</t>
  </si>
  <si>
    <t>13192</t>
  </si>
  <si>
    <t>熊思豆</t>
  </si>
  <si>
    <t>622180********23431</t>
  </si>
  <si>
    <t>13193</t>
  </si>
  <si>
    <t>毛大银</t>
  </si>
  <si>
    <t>422429******292373</t>
  </si>
  <si>
    <t>13194</t>
  </si>
  <si>
    <t>戴鹏</t>
  </si>
  <si>
    <t>429005******262253</t>
  </si>
  <si>
    <t>621799********32537</t>
  </si>
  <si>
    <t>13195</t>
  </si>
  <si>
    <t>袁伟伟</t>
  </si>
  <si>
    <t>429005******192375</t>
  </si>
  <si>
    <t>621799********21212</t>
  </si>
  <si>
    <t>13196</t>
  </si>
  <si>
    <t>429005******052252</t>
  </si>
  <si>
    <t>13197</t>
  </si>
  <si>
    <t>王瑞</t>
  </si>
  <si>
    <t>420822******254322</t>
  </si>
  <si>
    <t>13198</t>
  </si>
  <si>
    <t>李仁娇</t>
  </si>
  <si>
    <t>422429******042323</t>
  </si>
  <si>
    <t>13199</t>
  </si>
  <si>
    <t>毛晓晴</t>
  </si>
  <si>
    <t>429005******042280</t>
  </si>
  <si>
    <t>13200</t>
  </si>
  <si>
    <t>唐甜甜</t>
  </si>
  <si>
    <t>13201</t>
  </si>
  <si>
    <t>张艳梅</t>
  </si>
  <si>
    <t>429005******132386</t>
  </si>
  <si>
    <t>13202</t>
  </si>
  <si>
    <t>杜芬芬</t>
  </si>
  <si>
    <t>429005******122282</t>
  </si>
  <si>
    <t>621799********64305</t>
  </si>
  <si>
    <t>13203</t>
  </si>
  <si>
    <t>胡远珍</t>
  </si>
  <si>
    <t>429005******182267</t>
  </si>
  <si>
    <t>13204</t>
  </si>
  <si>
    <t>刘红红</t>
  </si>
  <si>
    <t>429005******022264</t>
  </si>
  <si>
    <t>13205</t>
  </si>
  <si>
    <t>杜成相</t>
  </si>
  <si>
    <t>429005******062316</t>
  </si>
  <si>
    <t>13206</t>
  </si>
  <si>
    <t>张维锋</t>
  </si>
  <si>
    <t>422429******132376</t>
  </si>
  <si>
    <t>13207</t>
  </si>
  <si>
    <t>杜国青</t>
  </si>
  <si>
    <t>422727******191021</t>
  </si>
  <si>
    <t>13208</t>
  </si>
  <si>
    <t>鲁家宽</t>
  </si>
  <si>
    <t>422727******273576</t>
  </si>
  <si>
    <t>13209</t>
  </si>
  <si>
    <t>鲁立</t>
  </si>
  <si>
    <t>429005******146977</t>
  </si>
  <si>
    <t>622412********81</t>
  </si>
  <si>
    <t>13210</t>
  </si>
  <si>
    <t>鲁君</t>
  </si>
  <si>
    <t>429005******136989</t>
  </si>
  <si>
    <t>13211</t>
  </si>
  <si>
    <t>袁立贵</t>
  </si>
  <si>
    <t>422727******263887</t>
  </si>
  <si>
    <t>13212</t>
  </si>
  <si>
    <t>周志锋</t>
  </si>
  <si>
    <t>420527******293875</t>
  </si>
  <si>
    <t>13213</t>
  </si>
  <si>
    <t>周葵</t>
  </si>
  <si>
    <t>420527******243588</t>
  </si>
  <si>
    <t>605240********4859</t>
  </si>
  <si>
    <t>13214</t>
  </si>
  <si>
    <t>张运改</t>
  </si>
  <si>
    <t>422429******237962</t>
  </si>
  <si>
    <t>13215</t>
  </si>
  <si>
    <t>张利</t>
  </si>
  <si>
    <t>13216</t>
  </si>
  <si>
    <t>郝苗苗</t>
  </si>
  <si>
    <t>420321******053141</t>
  </si>
  <si>
    <t>605240********9954</t>
  </si>
  <si>
    <t>13217</t>
  </si>
  <si>
    <t>13218</t>
  </si>
  <si>
    <t>420321******282825</t>
  </si>
  <si>
    <t>622180********29452</t>
  </si>
  <si>
    <t>13219</t>
  </si>
  <si>
    <t>陈俊霖</t>
  </si>
  <si>
    <t>605240********3484</t>
  </si>
  <si>
    <t>13220</t>
  </si>
  <si>
    <t>龚露露</t>
  </si>
  <si>
    <t>621799********23702</t>
  </si>
  <si>
    <t>13221</t>
  </si>
  <si>
    <t>兰圆圆</t>
  </si>
  <si>
    <t>13222</t>
  </si>
  <si>
    <t>陈立晓</t>
  </si>
  <si>
    <t>622180********06496</t>
  </si>
  <si>
    <t>13223</t>
  </si>
  <si>
    <t>朱静玲</t>
  </si>
  <si>
    <t>621799********68316</t>
  </si>
  <si>
    <t>13224</t>
  </si>
  <si>
    <t>龚岳</t>
  </si>
  <si>
    <t>605240********8682</t>
  </si>
  <si>
    <t>13225</t>
  </si>
  <si>
    <t>420321******013240</t>
  </si>
  <si>
    <t>605240********3780</t>
  </si>
  <si>
    <t>13226</t>
  </si>
  <si>
    <t>李秀勇</t>
  </si>
  <si>
    <t>13227</t>
  </si>
  <si>
    <t>汤天兵</t>
  </si>
  <si>
    <t>13228</t>
  </si>
  <si>
    <t>王丽丽</t>
  </si>
  <si>
    <t>622180********01782</t>
  </si>
  <si>
    <t>13229</t>
  </si>
  <si>
    <t>段启宏</t>
  </si>
  <si>
    <t>420321******083171</t>
  </si>
  <si>
    <t>13230</t>
  </si>
  <si>
    <t>郝江浩</t>
  </si>
  <si>
    <t>13231</t>
  </si>
  <si>
    <t>马龙泽</t>
  </si>
  <si>
    <t>429005******142255</t>
  </si>
  <si>
    <t>621622********11592</t>
  </si>
  <si>
    <t>13232</t>
  </si>
  <si>
    <t>朱聪聪</t>
  </si>
  <si>
    <t>420321******133197</t>
  </si>
  <si>
    <t>13233</t>
  </si>
  <si>
    <t>郭伟</t>
  </si>
  <si>
    <t>13234</t>
  </si>
  <si>
    <t>张海云</t>
  </si>
  <si>
    <t>420322******11574X</t>
  </si>
  <si>
    <t>621798********00397</t>
  </si>
  <si>
    <t>13235</t>
  </si>
  <si>
    <t>陈操</t>
  </si>
  <si>
    <t>422622******253120</t>
  </si>
  <si>
    <t>605240********2263</t>
  </si>
  <si>
    <t>13236</t>
  </si>
  <si>
    <t>朱垚龙</t>
  </si>
  <si>
    <t>622180********09211</t>
  </si>
  <si>
    <t>13237</t>
  </si>
  <si>
    <t>叶云虎</t>
  </si>
  <si>
    <t>13238</t>
  </si>
  <si>
    <t>李兴春</t>
  </si>
  <si>
    <t>621098********44337</t>
  </si>
  <si>
    <t>13239</t>
  </si>
  <si>
    <t>李双双</t>
  </si>
  <si>
    <t>420321******253141</t>
  </si>
  <si>
    <t>605240********7538</t>
  </si>
  <si>
    <t>13240</t>
  </si>
  <si>
    <t>易金兴</t>
  </si>
  <si>
    <t>422622******17313X</t>
  </si>
  <si>
    <t>13241</t>
  </si>
  <si>
    <t>13242</t>
  </si>
  <si>
    <t>浩口镇莲籽垸村</t>
  </si>
  <si>
    <t>周启艾</t>
  </si>
  <si>
    <t>422429******203021</t>
  </si>
  <si>
    <t>622180********68575</t>
  </si>
  <si>
    <t>13243</t>
  </si>
  <si>
    <t>422429******063027</t>
  </si>
  <si>
    <t>622180********10070</t>
  </si>
  <si>
    <t>13244</t>
  </si>
  <si>
    <t>浩口镇许桥村</t>
  </si>
  <si>
    <t>杜远雄</t>
  </si>
  <si>
    <t>429005******193018</t>
  </si>
  <si>
    <t>622180********90383</t>
  </si>
  <si>
    <t>13245</t>
  </si>
  <si>
    <t>杜秀远</t>
  </si>
  <si>
    <t>422429******283127</t>
  </si>
  <si>
    <t>605240********5553</t>
  </si>
  <si>
    <t>13246</t>
  </si>
  <si>
    <t>陈宗珍</t>
  </si>
  <si>
    <t>422429******073122</t>
  </si>
  <si>
    <t>13247</t>
  </si>
  <si>
    <t>浩口镇</t>
  </si>
  <si>
    <t>严道凤</t>
  </si>
  <si>
    <t>422429******153407</t>
  </si>
  <si>
    <t>622180********84093</t>
  </si>
  <si>
    <t>13248</t>
  </si>
  <si>
    <t>张柯文</t>
  </si>
  <si>
    <t>429005******213033</t>
  </si>
  <si>
    <t>621799********93440</t>
  </si>
  <si>
    <t>13249</t>
  </si>
  <si>
    <t>张拥军</t>
  </si>
  <si>
    <t>422429******193214</t>
  </si>
  <si>
    <t>13250</t>
  </si>
  <si>
    <t>肖晓蓉</t>
  </si>
  <si>
    <t>429005******023029</t>
  </si>
  <si>
    <t>605240********4448</t>
  </si>
  <si>
    <t>13251</t>
  </si>
  <si>
    <t>彭文清</t>
  </si>
  <si>
    <t>420321******286359</t>
  </si>
  <si>
    <t>13252</t>
  </si>
  <si>
    <t>422622******016348</t>
  </si>
  <si>
    <t>425620********</t>
  </si>
  <si>
    <t>13253</t>
  </si>
  <si>
    <t>李胜华</t>
  </si>
  <si>
    <t>13254</t>
  </si>
  <si>
    <t>老新镇东荆林场</t>
  </si>
  <si>
    <t>罗克森</t>
  </si>
  <si>
    <t>429005******24469X</t>
  </si>
  <si>
    <t>605240********0407</t>
  </si>
  <si>
    <t>13255</t>
  </si>
  <si>
    <t>罗克枝</t>
  </si>
  <si>
    <t>429005******144708</t>
  </si>
  <si>
    <t>13256</t>
  </si>
  <si>
    <t>邓军昌</t>
  </si>
  <si>
    <t>429005******224699</t>
  </si>
  <si>
    <t>13257</t>
  </si>
  <si>
    <t>罗勇</t>
  </si>
  <si>
    <t>429005******194739</t>
  </si>
  <si>
    <t>621799********66277</t>
  </si>
  <si>
    <t>13258</t>
  </si>
  <si>
    <t>姜从芳</t>
  </si>
  <si>
    <t>429005******261332</t>
  </si>
  <si>
    <t>605240********0016</t>
  </si>
  <si>
    <t>13259</t>
  </si>
  <si>
    <t>彭树菊</t>
  </si>
  <si>
    <t>429005******07134X</t>
  </si>
  <si>
    <t>13260</t>
  </si>
  <si>
    <t>姜雪松</t>
  </si>
  <si>
    <t>429005******28137X</t>
  </si>
  <si>
    <t>13261</t>
  </si>
  <si>
    <t>姜晓会</t>
  </si>
  <si>
    <t>429005******161409</t>
  </si>
  <si>
    <t>13262</t>
  </si>
  <si>
    <t>姜建菊</t>
  </si>
  <si>
    <t>429005******221342</t>
  </si>
  <si>
    <t>13263</t>
  </si>
  <si>
    <t>姜林</t>
  </si>
  <si>
    <t>429005******291338</t>
  </si>
  <si>
    <t>605240********0145</t>
  </si>
  <si>
    <t>13264</t>
  </si>
  <si>
    <t>姜从敏</t>
  </si>
  <si>
    <t>429005******211335</t>
  </si>
  <si>
    <t>13265</t>
  </si>
  <si>
    <t>姜超</t>
  </si>
  <si>
    <t>429005******081336</t>
  </si>
  <si>
    <t>13266</t>
  </si>
  <si>
    <t>姜永红</t>
  </si>
  <si>
    <t>429005******171333</t>
  </si>
  <si>
    <t>13267</t>
  </si>
  <si>
    <t>姜凡</t>
  </si>
  <si>
    <t>429005******051350</t>
  </si>
  <si>
    <t>13268</t>
  </si>
  <si>
    <t>姜从全</t>
  </si>
  <si>
    <t>429005******30133X</t>
  </si>
  <si>
    <t>622180********00398</t>
  </si>
  <si>
    <t>13269</t>
  </si>
  <si>
    <t>姜敏</t>
  </si>
  <si>
    <t>429005******181345</t>
  </si>
  <si>
    <t>621799********82755</t>
  </si>
  <si>
    <t>13270</t>
  </si>
  <si>
    <t>姜艳红</t>
  </si>
  <si>
    <t>429005******221362</t>
  </si>
  <si>
    <t>622180********11154</t>
  </si>
  <si>
    <t>13271</t>
  </si>
  <si>
    <t>熊口管理区八大垸分场</t>
  </si>
  <si>
    <t>黄成萍</t>
  </si>
  <si>
    <t>429005******275029</t>
  </si>
  <si>
    <t>621798********61039</t>
  </si>
  <si>
    <t>13272</t>
  </si>
  <si>
    <t>杨市办事处联垸村</t>
  </si>
  <si>
    <t>邓华</t>
  </si>
  <si>
    <t>429005******20136X</t>
  </si>
  <si>
    <t>13273</t>
  </si>
  <si>
    <t>左涛</t>
  </si>
  <si>
    <t>420321******296311</t>
  </si>
  <si>
    <t>13274</t>
  </si>
  <si>
    <t>李小东</t>
  </si>
  <si>
    <t>420321******066394</t>
  </si>
  <si>
    <t>622180********89434</t>
  </si>
  <si>
    <t>13275</t>
  </si>
  <si>
    <t>陈春芳</t>
  </si>
  <si>
    <t>420321******086363</t>
  </si>
  <si>
    <t>622180********06771</t>
  </si>
  <si>
    <t>13276</t>
  </si>
  <si>
    <t>鲁曰珍</t>
  </si>
  <si>
    <t>422622******286383</t>
  </si>
  <si>
    <t>605240********4717</t>
  </si>
  <si>
    <t>13277</t>
  </si>
  <si>
    <t>胡月堂</t>
  </si>
  <si>
    <t>422622******026370</t>
  </si>
  <si>
    <t>13278</t>
  </si>
  <si>
    <t>田健波</t>
  </si>
  <si>
    <t>420527******130011</t>
  </si>
  <si>
    <t>13279</t>
  </si>
  <si>
    <t>向奎</t>
  </si>
  <si>
    <t>422727******100423</t>
  </si>
  <si>
    <t>13280</t>
  </si>
  <si>
    <t>谢礼琴</t>
  </si>
  <si>
    <t>429005******185222</t>
  </si>
  <si>
    <t>621799********86583</t>
  </si>
  <si>
    <t>13281</t>
  </si>
  <si>
    <t>姜泽锋</t>
  </si>
  <si>
    <t>420527******083879</t>
  </si>
  <si>
    <t>622188********23818</t>
  </si>
  <si>
    <t>13282</t>
  </si>
  <si>
    <t>谢礼军</t>
  </si>
  <si>
    <t>422429******225332</t>
  </si>
  <si>
    <t>13283</t>
  </si>
  <si>
    <t>谢礼枝</t>
  </si>
  <si>
    <t>422429******175340</t>
  </si>
  <si>
    <t>621799********97612</t>
  </si>
  <si>
    <t>13284</t>
  </si>
  <si>
    <t>黄建云</t>
  </si>
  <si>
    <t>422429******025341</t>
  </si>
  <si>
    <t>13285</t>
  </si>
  <si>
    <t>姜宁</t>
  </si>
  <si>
    <t>420527******111317</t>
  </si>
  <si>
    <t>605240********9219</t>
  </si>
  <si>
    <t>13286</t>
  </si>
  <si>
    <t>王学洪</t>
  </si>
  <si>
    <t>422727******293873</t>
  </si>
  <si>
    <t>605240********8793</t>
  </si>
  <si>
    <t>13287</t>
  </si>
  <si>
    <t>王旭旭</t>
  </si>
  <si>
    <t>429005******265242</t>
  </si>
  <si>
    <t>13288</t>
  </si>
  <si>
    <t>周春</t>
  </si>
  <si>
    <t>422727******011320</t>
  </si>
  <si>
    <t>13289</t>
  </si>
  <si>
    <t>王翠林</t>
  </si>
  <si>
    <t>420527******041324</t>
  </si>
  <si>
    <t>13290</t>
  </si>
  <si>
    <t>彭双年</t>
  </si>
  <si>
    <t>422727******100048</t>
  </si>
  <si>
    <t>622188********25862</t>
  </si>
  <si>
    <t>13291</t>
  </si>
  <si>
    <t>杜支茂</t>
  </si>
  <si>
    <t>622188********25870</t>
  </si>
  <si>
    <t>13292</t>
  </si>
  <si>
    <t>杜晓丹</t>
  </si>
  <si>
    <t>420527******050043</t>
  </si>
  <si>
    <t>622188********25888</t>
  </si>
  <si>
    <t>13293</t>
  </si>
  <si>
    <t>422727******070046</t>
  </si>
  <si>
    <t>13294</t>
  </si>
  <si>
    <t>孙昌祥</t>
  </si>
  <si>
    <t>429005******016519</t>
  </si>
  <si>
    <t>13295</t>
  </si>
  <si>
    <t>运粮湖农场连心队</t>
  </si>
  <si>
    <t>刘珍</t>
  </si>
  <si>
    <t>432424******056224</t>
  </si>
  <si>
    <t>425110********</t>
  </si>
  <si>
    <t>13296</t>
  </si>
  <si>
    <t>张玉元</t>
  </si>
  <si>
    <t>422429******186495</t>
  </si>
  <si>
    <t>622188********57753</t>
  </si>
  <si>
    <t>13297</t>
  </si>
  <si>
    <t>运粮湖农场东方红队</t>
  </si>
  <si>
    <t>裴光春</t>
  </si>
  <si>
    <t>422422******236550</t>
  </si>
  <si>
    <t>605240********0679</t>
  </si>
  <si>
    <t>13298</t>
  </si>
  <si>
    <t>彭华英</t>
  </si>
  <si>
    <t>429005******068760</t>
  </si>
  <si>
    <t>13299</t>
  </si>
  <si>
    <t>向华英</t>
  </si>
  <si>
    <t>422727******120428</t>
  </si>
  <si>
    <t>13300</t>
  </si>
  <si>
    <t>熊晖</t>
  </si>
  <si>
    <t>420527******100016</t>
  </si>
  <si>
    <t>13301</t>
  </si>
  <si>
    <t>熊丹</t>
  </si>
  <si>
    <t>420582******140062</t>
  </si>
  <si>
    <t>13302</t>
  </si>
  <si>
    <t>彭洪田</t>
  </si>
  <si>
    <t>422727******180014</t>
  </si>
  <si>
    <t>13303</t>
  </si>
  <si>
    <t>13304</t>
  </si>
  <si>
    <t>彭叶姣</t>
  </si>
  <si>
    <t>420527******300020</t>
  </si>
  <si>
    <t>605240********1047</t>
  </si>
  <si>
    <t>13305</t>
  </si>
  <si>
    <t>董大池</t>
  </si>
  <si>
    <t>429005******258756</t>
  </si>
  <si>
    <t>13306</t>
  </si>
  <si>
    <t>姜学贵</t>
  </si>
  <si>
    <t>429005******208769</t>
  </si>
  <si>
    <t>13307</t>
  </si>
  <si>
    <t>董金平</t>
  </si>
  <si>
    <t>429005******048764</t>
  </si>
  <si>
    <t>605240********1186</t>
  </si>
  <si>
    <t>13308</t>
  </si>
  <si>
    <t>董银平</t>
  </si>
  <si>
    <t>429005******108800</t>
  </si>
  <si>
    <t>13309</t>
  </si>
  <si>
    <t>刘训琼</t>
  </si>
  <si>
    <t>512225******148827</t>
  </si>
  <si>
    <t>621799********83812</t>
  </si>
  <si>
    <t>13310</t>
  </si>
  <si>
    <t>胡建华</t>
  </si>
  <si>
    <t>500235******052896</t>
  </si>
  <si>
    <t>622188********69390</t>
  </si>
  <si>
    <t>13311</t>
  </si>
  <si>
    <t>黄文斌</t>
  </si>
  <si>
    <t>512225******138836</t>
  </si>
  <si>
    <t>13312</t>
  </si>
  <si>
    <t>王吉英</t>
  </si>
  <si>
    <t>512225******198821</t>
  </si>
  <si>
    <t>425470********</t>
  </si>
  <si>
    <t>13313</t>
  </si>
  <si>
    <t>邬启文</t>
  </si>
  <si>
    <t>500235******148621</t>
  </si>
  <si>
    <t>13314</t>
  </si>
  <si>
    <t>500235******028612</t>
  </si>
  <si>
    <t>622180********22131</t>
  </si>
  <si>
    <t>13315</t>
  </si>
  <si>
    <t>温帮富</t>
  </si>
  <si>
    <t>512225******188816</t>
  </si>
  <si>
    <t>621799********18005</t>
  </si>
  <si>
    <t>13316</t>
  </si>
  <si>
    <t>余昌香</t>
  </si>
  <si>
    <t>511224******186282</t>
  </si>
  <si>
    <t>621799********89811</t>
  </si>
  <si>
    <t>13317</t>
  </si>
  <si>
    <t>易川军</t>
  </si>
  <si>
    <t>500235******235858</t>
  </si>
  <si>
    <t>622180********11094</t>
  </si>
  <si>
    <t>13318</t>
  </si>
  <si>
    <t>易丙云</t>
  </si>
  <si>
    <t>511224******12585X</t>
  </si>
  <si>
    <t>13319</t>
  </si>
  <si>
    <t>邹贞英</t>
  </si>
  <si>
    <t>511224******148621</t>
  </si>
  <si>
    <t>13320</t>
  </si>
  <si>
    <t>刘伦琼</t>
  </si>
  <si>
    <t>512225******26076X</t>
  </si>
  <si>
    <t>13321</t>
  </si>
  <si>
    <t>500235******132896</t>
  </si>
  <si>
    <t>621799********87146</t>
  </si>
  <si>
    <t>13322</t>
  </si>
  <si>
    <t>竹根滩镇彭州村</t>
  </si>
  <si>
    <t>周小琼</t>
  </si>
  <si>
    <t>512222******139526</t>
  </si>
  <si>
    <t>13323</t>
  </si>
  <si>
    <t>429005******090918</t>
  </si>
  <si>
    <t>13324</t>
  </si>
  <si>
    <t>李家春</t>
  </si>
  <si>
    <t>422727******260042</t>
  </si>
  <si>
    <t>13325</t>
  </si>
  <si>
    <t>420527******110027</t>
  </si>
  <si>
    <t>13326</t>
  </si>
  <si>
    <t>向慧明</t>
  </si>
  <si>
    <t>420527******250028</t>
  </si>
  <si>
    <t>13327</t>
  </si>
  <si>
    <t>熊丽</t>
  </si>
  <si>
    <t>420527******05001X</t>
  </si>
  <si>
    <t>13328</t>
  </si>
  <si>
    <t>熊苹</t>
  </si>
  <si>
    <t>420527******250026</t>
  </si>
  <si>
    <t>13329</t>
  </si>
  <si>
    <t>胡红</t>
  </si>
  <si>
    <t>420527******290042</t>
  </si>
  <si>
    <t>13330</t>
  </si>
  <si>
    <t>向亮</t>
  </si>
  <si>
    <t>420527******23003X</t>
  </si>
  <si>
    <t>13331</t>
  </si>
  <si>
    <t>熊孝林</t>
  </si>
  <si>
    <t>420527******300013</t>
  </si>
  <si>
    <t>13332</t>
  </si>
  <si>
    <t>宋方琼</t>
  </si>
  <si>
    <t>422422******207325</t>
  </si>
  <si>
    <t>622180********61548</t>
  </si>
  <si>
    <t>13333</t>
  </si>
  <si>
    <t>梅云娇</t>
  </si>
  <si>
    <t>422727******140023</t>
  </si>
  <si>
    <t>13334</t>
  </si>
  <si>
    <t>胡蓉</t>
  </si>
  <si>
    <t>429005******210965</t>
  </si>
  <si>
    <t>605260********9752</t>
  </si>
  <si>
    <t>13335</t>
  </si>
  <si>
    <t>屈海艳</t>
  </si>
  <si>
    <t>420527******210028</t>
  </si>
  <si>
    <t>13336</t>
  </si>
  <si>
    <t>总口管理区平原垸四队</t>
  </si>
  <si>
    <t>辜荣芳</t>
  </si>
  <si>
    <t>422429******095669</t>
  </si>
  <si>
    <t>13337</t>
  </si>
  <si>
    <t>向耿</t>
  </si>
  <si>
    <t>422823******061121</t>
  </si>
  <si>
    <t>605240********6349</t>
  </si>
  <si>
    <t>13338</t>
  </si>
  <si>
    <t>丁原媛</t>
  </si>
  <si>
    <t>422823******190627</t>
  </si>
  <si>
    <t>605240********9085</t>
  </si>
  <si>
    <t>13339</t>
  </si>
  <si>
    <t>13340</t>
  </si>
  <si>
    <t>420321******093178</t>
  </si>
  <si>
    <t>13341</t>
  </si>
  <si>
    <t>姜从淑</t>
  </si>
  <si>
    <t>429005******090884</t>
  </si>
  <si>
    <t>13342</t>
  </si>
  <si>
    <t>刘雨欣</t>
  </si>
  <si>
    <t>13343</t>
  </si>
  <si>
    <t>任雪兰</t>
  </si>
  <si>
    <t>420621******204601</t>
  </si>
  <si>
    <t>13344</t>
  </si>
  <si>
    <t>后湖管理区一砖瓦厂</t>
  </si>
  <si>
    <t>宋翠娥</t>
  </si>
  <si>
    <t>422429******036825</t>
  </si>
  <si>
    <t>13345</t>
  </si>
  <si>
    <t>向远英</t>
  </si>
  <si>
    <t>422823******181463</t>
  </si>
  <si>
    <t>622180********33395</t>
  </si>
  <si>
    <t>13346</t>
  </si>
  <si>
    <t>余治云</t>
  </si>
  <si>
    <t>422429******062046</t>
  </si>
  <si>
    <t>13347</t>
  </si>
  <si>
    <t>熊安全</t>
  </si>
  <si>
    <t>422727******120431</t>
  </si>
  <si>
    <t>621799********21071</t>
  </si>
  <si>
    <t>13348</t>
  </si>
  <si>
    <t>向玉梅</t>
  </si>
  <si>
    <t>420527******151322</t>
  </si>
  <si>
    <t>621799********41698</t>
  </si>
  <si>
    <t>13349</t>
  </si>
  <si>
    <t>乔睛雯</t>
  </si>
  <si>
    <t>429005******251429</t>
  </si>
  <si>
    <t>622180********37845</t>
  </si>
  <si>
    <t>13350</t>
  </si>
  <si>
    <t>乔清云</t>
  </si>
  <si>
    <t>429005******21136X</t>
  </si>
  <si>
    <t>621799********14867</t>
  </si>
  <si>
    <t>13351</t>
  </si>
  <si>
    <t>余海</t>
  </si>
  <si>
    <t>422823******114452</t>
  </si>
  <si>
    <t>425450********</t>
  </si>
  <si>
    <t>13352</t>
  </si>
  <si>
    <t>周矶街道吴场村</t>
  </si>
  <si>
    <t>袁萍</t>
  </si>
  <si>
    <t>421081******016023</t>
  </si>
  <si>
    <t>13353</t>
  </si>
  <si>
    <t>周袁方</t>
  </si>
  <si>
    <t>421081******116021</t>
  </si>
  <si>
    <t>13354</t>
  </si>
  <si>
    <t>王成龙</t>
  </si>
  <si>
    <t>422622******116354</t>
  </si>
  <si>
    <t>13355</t>
  </si>
  <si>
    <t>桂汉华</t>
  </si>
  <si>
    <t>420124******236327</t>
  </si>
  <si>
    <t>621799********21385</t>
  </si>
  <si>
    <t>13356</t>
  </si>
  <si>
    <t>胡覃梅</t>
  </si>
  <si>
    <t>500235******01290X</t>
  </si>
  <si>
    <t>622180********33076</t>
  </si>
  <si>
    <t>13357</t>
  </si>
  <si>
    <t>黄荟</t>
  </si>
  <si>
    <t>13358</t>
  </si>
  <si>
    <t>姜旭</t>
  </si>
  <si>
    <t>420106******260853</t>
  </si>
  <si>
    <t>605240********9690</t>
  </si>
  <si>
    <t>13359</t>
  </si>
  <si>
    <t>杨市办事处七湾村</t>
  </si>
  <si>
    <t>周继英</t>
  </si>
  <si>
    <t>429005******081347</t>
  </si>
  <si>
    <t>13360</t>
  </si>
  <si>
    <t>杨市街道七湾村</t>
  </si>
  <si>
    <t>姜学军</t>
  </si>
  <si>
    <t>429005******071356</t>
  </si>
  <si>
    <t>605240********0725</t>
  </si>
  <si>
    <t>13361</t>
  </si>
  <si>
    <t>姜欣雨</t>
  </si>
  <si>
    <t>429005******291343</t>
  </si>
  <si>
    <t>13362</t>
  </si>
  <si>
    <t>王恢燕</t>
  </si>
  <si>
    <t>429005******271348</t>
  </si>
  <si>
    <t>13363</t>
  </si>
  <si>
    <t>杜倩倩</t>
  </si>
  <si>
    <t>429005******044702</t>
  </si>
  <si>
    <t>13364</t>
  </si>
  <si>
    <t>刘士勇</t>
  </si>
  <si>
    <t>422429******092318</t>
  </si>
  <si>
    <t>13365</t>
  </si>
  <si>
    <t>420527******120437</t>
  </si>
  <si>
    <t>605240********0812</t>
  </si>
  <si>
    <t>13366</t>
  </si>
  <si>
    <t>刘子民</t>
  </si>
  <si>
    <t>13367</t>
  </si>
  <si>
    <t>吕均伟</t>
  </si>
  <si>
    <t>621799********07438</t>
  </si>
  <si>
    <t>13368</t>
  </si>
  <si>
    <t>乔兴</t>
  </si>
  <si>
    <t>429005******16875X</t>
  </si>
  <si>
    <t>605240********0940</t>
  </si>
  <si>
    <t>13369</t>
  </si>
  <si>
    <t>乔明</t>
  </si>
  <si>
    <t>420523******010019</t>
  </si>
  <si>
    <t>13370</t>
  </si>
  <si>
    <t>庹祠章</t>
  </si>
  <si>
    <t>420322******265714</t>
  </si>
  <si>
    <t>622180********52330</t>
  </si>
  <si>
    <t>13371</t>
  </si>
  <si>
    <t>王家云</t>
  </si>
  <si>
    <t>422623******045744</t>
  </si>
  <si>
    <t>13372</t>
  </si>
  <si>
    <t>429005******034760</t>
  </si>
  <si>
    <t>622180********80646</t>
  </si>
  <si>
    <t>13373</t>
  </si>
  <si>
    <t>429005******154747</t>
  </si>
  <si>
    <t>13374</t>
  </si>
  <si>
    <t>夏行顺</t>
  </si>
  <si>
    <t>13375</t>
  </si>
  <si>
    <t>向传碧</t>
  </si>
  <si>
    <t>422823******28148X</t>
  </si>
  <si>
    <t>605240********4724</t>
  </si>
  <si>
    <t>13376</t>
  </si>
  <si>
    <t>向怀德</t>
  </si>
  <si>
    <t>429005******181332</t>
  </si>
  <si>
    <t>13377</t>
  </si>
  <si>
    <t>向军</t>
  </si>
  <si>
    <t>422727******18042X</t>
  </si>
  <si>
    <t>13378</t>
  </si>
  <si>
    <t>王山</t>
  </si>
  <si>
    <t>500235******122896</t>
  </si>
  <si>
    <t>622180********63294</t>
  </si>
  <si>
    <t>13379</t>
  </si>
  <si>
    <t>张华友</t>
  </si>
  <si>
    <t>422727******050433</t>
  </si>
  <si>
    <t>13380</t>
  </si>
  <si>
    <t>乔桂云</t>
  </si>
  <si>
    <t>422727******230422</t>
  </si>
  <si>
    <t>13381</t>
  </si>
  <si>
    <t>张雪梦</t>
  </si>
  <si>
    <t>420527******310014</t>
  </si>
  <si>
    <t>13382</t>
  </si>
  <si>
    <t>运粮湖管理区</t>
  </si>
  <si>
    <t>李祖霞</t>
  </si>
  <si>
    <t>13383</t>
  </si>
  <si>
    <t>彭建永</t>
  </si>
  <si>
    <t>13384</t>
  </si>
  <si>
    <t>605240********5308</t>
  </si>
  <si>
    <t>13385</t>
  </si>
  <si>
    <t>浩口镇才河村</t>
  </si>
  <si>
    <t>周先超</t>
  </si>
  <si>
    <t>429005******183011</t>
  </si>
  <si>
    <t>13386</t>
  </si>
  <si>
    <t>何光美</t>
  </si>
  <si>
    <t>429005******183083</t>
  </si>
  <si>
    <t>13387</t>
  </si>
  <si>
    <t>韩菊</t>
  </si>
  <si>
    <t>422823******040044</t>
  </si>
  <si>
    <t>13388</t>
  </si>
  <si>
    <t>韩庆兰</t>
  </si>
  <si>
    <t>422427******093860</t>
  </si>
  <si>
    <t>605240********5902</t>
  </si>
  <si>
    <t>13389</t>
  </si>
  <si>
    <t>周功义</t>
  </si>
  <si>
    <t>422427******084376</t>
  </si>
  <si>
    <t>605240********5919</t>
  </si>
  <si>
    <t>13390</t>
  </si>
  <si>
    <t>周朋</t>
  </si>
  <si>
    <t>422727******253890</t>
  </si>
  <si>
    <t>605240********5496</t>
  </si>
  <si>
    <t>13391</t>
  </si>
  <si>
    <t>王金玉</t>
  </si>
  <si>
    <t>420527******211848</t>
  </si>
  <si>
    <t>13392</t>
  </si>
  <si>
    <t>周咏琪</t>
  </si>
  <si>
    <t>420527******013864</t>
  </si>
  <si>
    <t>13393</t>
  </si>
  <si>
    <t>李文珍</t>
  </si>
  <si>
    <t>422727******26002X</t>
  </si>
  <si>
    <t>621799********38398</t>
  </si>
  <si>
    <t>13394</t>
  </si>
  <si>
    <t>浩口镇田湖村</t>
  </si>
  <si>
    <t>胡启碧</t>
  </si>
  <si>
    <t>429005******123020</t>
  </si>
  <si>
    <t>13395</t>
  </si>
  <si>
    <t>王方元</t>
  </si>
  <si>
    <t>429005******233014</t>
  </si>
  <si>
    <t>605240********5141</t>
  </si>
  <si>
    <t>13396</t>
  </si>
  <si>
    <t>王春红</t>
  </si>
  <si>
    <t>429005******253065</t>
  </si>
  <si>
    <t>425360********</t>
  </si>
  <si>
    <t>13397</t>
  </si>
  <si>
    <t>429005******243019</t>
  </si>
  <si>
    <t>605240********5168</t>
  </si>
  <si>
    <t>13398</t>
  </si>
  <si>
    <t>张玲</t>
  </si>
  <si>
    <t>13399</t>
  </si>
  <si>
    <t>彭年平</t>
  </si>
  <si>
    <t>13400</t>
  </si>
  <si>
    <t>420321******083164</t>
  </si>
  <si>
    <t>13401</t>
  </si>
  <si>
    <t>孙许英</t>
  </si>
  <si>
    <t>622180********35614</t>
  </si>
  <si>
    <t>13402</t>
  </si>
  <si>
    <t>张鑫雨</t>
  </si>
  <si>
    <t>429005******272661</t>
  </si>
  <si>
    <t>13403</t>
  </si>
  <si>
    <t>彭天喜</t>
  </si>
  <si>
    <t>422622******173119</t>
  </si>
  <si>
    <t>13404</t>
  </si>
  <si>
    <t>潜江市经济开发区</t>
  </si>
  <si>
    <t>郝桂荣</t>
  </si>
  <si>
    <t>422727******07134X</t>
  </si>
  <si>
    <t>622188********66252</t>
  </si>
  <si>
    <t>13405</t>
  </si>
  <si>
    <t>姜建华</t>
  </si>
  <si>
    <t>420527******091313</t>
  </si>
  <si>
    <t>622188********61103</t>
  </si>
  <si>
    <t>13406</t>
  </si>
  <si>
    <t>姜琳</t>
  </si>
  <si>
    <t>420527******031329</t>
  </si>
  <si>
    <t>622188********66278</t>
  </si>
  <si>
    <t>13407</t>
  </si>
  <si>
    <t>422727******081318</t>
  </si>
  <si>
    <t>425500********</t>
  </si>
  <si>
    <t>13408</t>
  </si>
  <si>
    <t>杨会琳</t>
  </si>
  <si>
    <t>422727******253866</t>
  </si>
  <si>
    <t>13409</t>
  </si>
  <si>
    <t>彭紫甄</t>
  </si>
  <si>
    <t>429005******246984</t>
  </si>
  <si>
    <t>13410</t>
  </si>
  <si>
    <t>兰东地</t>
  </si>
  <si>
    <t>621622********67308</t>
  </si>
  <si>
    <t>13411</t>
  </si>
  <si>
    <t>熊苗</t>
  </si>
  <si>
    <t>13412</t>
  </si>
  <si>
    <t>庹俊</t>
  </si>
  <si>
    <t>420322******10575X</t>
  </si>
  <si>
    <t>622180********98345</t>
  </si>
  <si>
    <t>13413</t>
  </si>
  <si>
    <t>庹小红</t>
  </si>
  <si>
    <t>420322******205725</t>
  </si>
  <si>
    <t>621799********86452</t>
  </si>
  <si>
    <t>13414</t>
  </si>
  <si>
    <t>420322******06578X</t>
  </si>
  <si>
    <t>605240********2369</t>
  </si>
  <si>
    <t>13415</t>
  </si>
  <si>
    <t>罗立梅</t>
  </si>
  <si>
    <t>429005******022428</t>
  </si>
  <si>
    <t>622180********44478</t>
  </si>
  <si>
    <t>13416</t>
  </si>
  <si>
    <t>黄宗伟</t>
  </si>
  <si>
    <t>422429******182311</t>
  </si>
  <si>
    <t>13417</t>
  </si>
  <si>
    <t>曹锋</t>
  </si>
  <si>
    <t>422622******263139</t>
  </si>
  <si>
    <t>13418</t>
  </si>
  <si>
    <t>朱月荣</t>
  </si>
  <si>
    <t>422429******308564</t>
  </si>
  <si>
    <t>13419</t>
  </si>
  <si>
    <t>胡春莲</t>
  </si>
  <si>
    <t>622412********86</t>
  </si>
  <si>
    <t>13420</t>
  </si>
  <si>
    <t>429005******293023</t>
  </si>
  <si>
    <t>13421</t>
  </si>
  <si>
    <t>游卓婷</t>
  </si>
  <si>
    <t>429005******293022</t>
  </si>
  <si>
    <t>621799********02820</t>
  </si>
  <si>
    <t>13422</t>
  </si>
  <si>
    <t>兰雪</t>
  </si>
  <si>
    <t>13423</t>
  </si>
  <si>
    <t>杨市办事处周桥村</t>
  </si>
  <si>
    <t>邓芬</t>
  </si>
  <si>
    <t>420521******201843</t>
  </si>
  <si>
    <t>622180********63575</t>
  </si>
  <si>
    <t>13424</t>
  </si>
  <si>
    <t>熊作翠</t>
  </si>
  <si>
    <t>422727******16386X</t>
  </si>
  <si>
    <t>622412********30</t>
  </si>
  <si>
    <t>13425</t>
  </si>
  <si>
    <t>邓永喜</t>
  </si>
  <si>
    <t>422727******223870</t>
  </si>
  <si>
    <t>13426</t>
  </si>
  <si>
    <t>杨市办事处刘岭村</t>
  </si>
  <si>
    <t>周立彪</t>
  </si>
  <si>
    <t>422727******103911</t>
  </si>
  <si>
    <t>623055********31</t>
  </si>
  <si>
    <t>13427</t>
  </si>
  <si>
    <t>李华君</t>
  </si>
  <si>
    <t>429005******061422</t>
  </si>
  <si>
    <t>605240********6554</t>
  </si>
  <si>
    <t>13428</t>
  </si>
  <si>
    <t>李祥英</t>
  </si>
  <si>
    <t>429005******021388</t>
  </si>
  <si>
    <t>13429</t>
  </si>
  <si>
    <t>杨市街道联垸村</t>
  </si>
  <si>
    <t>崔邦贵</t>
  </si>
  <si>
    <t>422727******223897</t>
  </si>
  <si>
    <t>13430</t>
  </si>
  <si>
    <t>彭宏翠</t>
  </si>
  <si>
    <t>422727******104366</t>
  </si>
  <si>
    <t>13431</t>
  </si>
  <si>
    <t>周立祝</t>
  </si>
  <si>
    <t>422727******043931</t>
  </si>
  <si>
    <t>622412********23</t>
  </si>
  <si>
    <t>13432</t>
  </si>
  <si>
    <t>袁兵</t>
  </si>
  <si>
    <t>422727******133873</t>
  </si>
  <si>
    <t>605240********5742</t>
  </si>
  <si>
    <t>13433</t>
  </si>
  <si>
    <t>420527******02386X</t>
  </si>
  <si>
    <t>13434</t>
  </si>
  <si>
    <t>杨承禄</t>
  </si>
  <si>
    <t>422427******153917</t>
  </si>
  <si>
    <t>13435</t>
  </si>
  <si>
    <t>姜益</t>
  </si>
  <si>
    <t>422727******093877</t>
  </si>
  <si>
    <t>13436</t>
  </si>
  <si>
    <t>梅晓琼</t>
  </si>
  <si>
    <t>422727******222140</t>
  </si>
  <si>
    <t>622188********99865</t>
  </si>
  <si>
    <t>13437</t>
  </si>
  <si>
    <t>杨华林</t>
  </si>
  <si>
    <t>422427******203911</t>
  </si>
  <si>
    <t>623033********48319</t>
  </si>
  <si>
    <t>13438</t>
  </si>
  <si>
    <t>杜开新</t>
  </si>
  <si>
    <t>422727******303870</t>
  </si>
  <si>
    <t>605240********5759</t>
  </si>
  <si>
    <t>13439</t>
  </si>
  <si>
    <t>杜平</t>
  </si>
  <si>
    <t>420527******043867</t>
  </si>
  <si>
    <t>605240********5775</t>
  </si>
  <si>
    <t>13440</t>
  </si>
  <si>
    <t>李小艳</t>
  </si>
  <si>
    <t>420527******28386X</t>
  </si>
  <si>
    <t>13441</t>
  </si>
  <si>
    <t>李昌贵</t>
  </si>
  <si>
    <t>422427******023876</t>
  </si>
  <si>
    <t>605240********5357</t>
  </si>
  <si>
    <t>13442</t>
  </si>
  <si>
    <t>周功枝</t>
  </si>
  <si>
    <t>422427******083866</t>
  </si>
  <si>
    <t>13443</t>
  </si>
  <si>
    <t>429005******025227</t>
  </si>
  <si>
    <t>623055********55</t>
  </si>
  <si>
    <t>13444</t>
  </si>
  <si>
    <t>杨承清</t>
  </si>
  <si>
    <t>422427******273915</t>
  </si>
  <si>
    <t>622188********23008</t>
  </si>
  <si>
    <t>13445</t>
  </si>
  <si>
    <t>周青山</t>
  </si>
  <si>
    <t>422727******073870</t>
  </si>
  <si>
    <t>13446</t>
  </si>
  <si>
    <t>宋正雄</t>
  </si>
  <si>
    <t>429005******135216</t>
  </si>
  <si>
    <t>623055********15</t>
  </si>
  <si>
    <t>13447</t>
  </si>
  <si>
    <t>420527******192871</t>
  </si>
  <si>
    <t>622188********26704</t>
  </si>
  <si>
    <t>13448</t>
  </si>
  <si>
    <t>范长林</t>
  </si>
  <si>
    <t>422727******113877</t>
  </si>
  <si>
    <t>622188********26696</t>
  </si>
  <si>
    <t>13449</t>
  </si>
  <si>
    <t>渔洋镇金城村</t>
  </si>
  <si>
    <t>怀友翠</t>
  </si>
  <si>
    <t>422429******055227</t>
  </si>
  <si>
    <t>621336********46779</t>
  </si>
  <si>
    <t>13450</t>
  </si>
  <si>
    <t>张雷</t>
  </si>
  <si>
    <t>420503******092331</t>
  </si>
  <si>
    <t>622188********27082</t>
  </si>
  <si>
    <t>13451</t>
  </si>
  <si>
    <t>徐新</t>
  </si>
  <si>
    <t>422429******174455</t>
  </si>
  <si>
    <t>13452</t>
  </si>
  <si>
    <t>徐雁琳</t>
  </si>
  <si>
    <t>420527******133887</t>
  </si>
  <si>
    <t>622188********27330</t>
  </si>
  <si>
    <t>13453</t>
  </si>
  <si>
    <t>422727******090020</t>
  </si>
  <si>
    <t>13454</t>
  </si>
  <si>
    <t>422727******270019</t>
  </si>
  <si>
    <t>621798********48830</t>
  </si>
  <si>
    <t>13455</t>
  </si>
  <si>
    <t>彭倩霞</t>
  </si>
  <si>
    <t>420527******280027</t>
  </si>
  <si>
    <t>621799********26257</t>
  </si>
  <si>
    <t>13456</t>
  </si>
  <si>
    <t>陶燕</t>
  </si>
  <si>
    <t>429005******195221</t>
  </si>
  <si>
    <t>621700********65598</t>
  </si>
  <si>
    <t>13457</t>
  </si>
  <si>
    <t>郑胜</t>
  </si>
  <si>
    <t>422727******052617</t>
  </si>
  <si>
    <t>622188********26266</t>
  </si>
  <si>
    <t>13458</t>
  </si>
  <si>
    <t>吴斌前</t>
  </si>
  <si>
    <t>420527******03387X</t>
  </si>
  <si>
    <t>13459</t>
  </si>
  <si>
    <t>运粮湖农场</t>
  </si>
  <si>
    <t>张科仁</t>
  </si>
  <si>
    <t>429005******196452</t>
  </si>
  <si>
    <t>13460</t>
  </si>
  <si>
    <t>运粮湖农场青年队</t>
  </si>
  <si>
    <t>颜伏容</t>
  </si>
  <si>
    <t>422429******016519</t>
  </si>
  <si>
    <t>622180********79007</t>
  </si>
  <si>
    <t>13461</t>
  </si>
  <si>
    <t>429005******246468</t>
  </si>
  <si>
    <t>605240********2463</t>
  </si>
  <si>
    <t>13462</t>
  </si>
  <si>
    <t>王银坤</t>
  </si>
  <si>
    <t>420527******114371</t>
  </si>
  <si>
    <t>622412********91</t>
  </si>
  <si>
    <t>13463</t>
  </si>
  <si>
    <t>范永忠</t>
  </si>
  <si>
    <t>429005******238754</t>
  </si>
  <si>
    <t>622188********06972</t>
  </si>
  <si>
    <t>13464</t>
  </si>
  <si>
    <t>周立俊</t>
  </si>
  <si>
    <t>422727******113897</t>
  </si>
  <si>
    <t>13465</t>
  </si>
  <si>
    <t>周矶街道</t>
  </si>
  <si>
    <t>刘枝祥</t>
  </si>
  <si>
    <t>422727******24392X</t>
  </si>
  <si>
    <t>605240********0792</t>
  </si>
  <si>
    <t>13466</t>
  </si>
  <si>
    <t>周双袁</t>
  </si>
  <si>
    <t>421081******22464X</t>
  </si>
  <si>
    <t>622180********93103</t>
  </si>
  <si>
    <t>13467</t>
  </si>
  <si>
    <t>彭叶松</t>
  </si>
  <si>
    <t>420527******080019</t>
  </si>
  <si>
    <t>13468</t>
  </si>
  <si>
    <t>422727******270025</t>
  </si>
  <si>
    <t>13469</t>
  </si>
  <si>
    <t>向昆仑</t>
  </si>
  <si>
    <t>420527******200411</t>
  </si>
  <si>
    <t>13470</t>
  </si>
  <si>
    <t>姜琼兰</t>
  </si>
  <si>
    <t>512225******022946</t>
  </si>
  <si>
    <t>605210********4976</t>
  </si>
  <si>
    <t>13471</t>
  </si>
  <si>
    <t>袁应明</t>
  </si>
  <si>
    <t>500235******212896</t>
  </si>
  <si>
    <t>621798********16579</t>
  </si>
  <si>
    <t>13472</t>
  </si>
  <si>
    <t>徐暑珍</t>
  </si>
  <si>
    <t>422429******011464</t>
  </si>
  <si>
    <t>622188********76593</t>
  </si>
  <si>
    <t>13473</t>
  </si>
  <si>
    <t>总口管理区移民村</t>
  </si>
  <si>
    <t>422823******140019</t>
  </si>
  <si>
    <t>621799********54272</t>
  </si>
  <si>
    <t>13474</t>
  </si>
  <si>
    <t>王传玉</t>
  </si>
  <si>
    <t>422823******020036</t>
  </si>
  <si>
    <t>622188********27021</t>
  </si>
  <si>
    <t>13475</t>
  </si>
  <si>
    <t>丁雪嫒</t>
  </si>
  <si>
    <t>422823******100627</t>
  </si>
  <si>
    <t>13476</t>
  </si>
  <si>
    <t>易锋</t>
  </si>
  <si>
    <t>429005******305690</t>
  </si>
  <si>
    <t>622188********28110</t>
  </si>
  <si>
    <t>13477</t>
  </si>
  <si>
    <t>422823******260010</t>
  </si>
  <si>
    <t>621799********39371</t>
  </si>
  <si>
    <t>13478</t>
  </si>
  <si>
    <t>陈永清</t>
  </si>
  <si>
    <t>429005******06371X</t>
  </si>
  <si>
    <t>621013********36</t>
  </si>
  <si>
    <t>13479</t>
  </si>
  <si>
    <t>王代松</t>
  </si>
  <si>
    <t>429005******272251</t>
  </si>
  <si>
    <t>13480</t>
  </si>
  <si>
    <t>李春花</t>
  </si>
  <si>
    <t>420321******227222</t>
  </si>
  <si>
    <t>621799********30266</t>
  </si>
  <si>
    <t>13481</t>
  </si>
  <si>
    <t>周冬梅</t>
  </si>
  <si>
    <t>421023******036180</t>
  </si>
  <si>
    <t>621797********19961</t>
  </si>
  <si>
    <t>13482</t>
  </si>
  <si>
    <t>高石碑镇义新村</t>
  </si>
  <si>
    <t>刘守伯</t>
  </si>
  <si>
    <t>512225******040839</t>
  </si>
  <si>
    <t>621799********99222</t>
  </si>
  <si>
    <t>13483</t>
  </si>
  <si>
    <t>周芳琴</t>
  </si>
  <si>
    <t>621799********90773</t>
  </si>
  <si>
    <t>13484</t>
  </si>
  <si>
    <t>邓培昌</t>
  </si>
  <si>
    <t>621799********84738</t>
  </si>
  <si>
    <t>13485</t>
  </si>
  <si>
    <t>杨承秀</t>
  </si>
  <si>
    <t>429005******151344</t>
  </si>
  <si>
    <t>622188********47845</t>
  </si>
  <si>
    <t>13486</t>
  </si>
  <si>
    <t>420527******130060</t>
  </si>
  <si>
    <t>13487</t>
  </si>
  <si>
    <t>429005******228787</t>
  </si>
  <si>
    <t>13488</t>
  </si>
  <si>
    <t>胡咏梅</t>
  </si>
  <si>
    <t>420527******230023</t>
  </si>
  <si>
    <t>13489</t>
  </si>
  <si>
    <t>金吉英</t>
  </si>
  <si>
    <t>623055********49</t>
  </si>
  <si>
    <t>13490</t>
  </si>
  <si>
    <t>江玲</t>
  </si>
  <si>
    <t>422622******083122</t>
  </si>
  <si>
    <t>13491</t>
  </si>
  <si>
    <t>王田甜</t>
  </si>
  <si>
    <t>420527******26002X</t>
  </si>
  <si>
    <t>622188********91904</t>
  </si>
  <si>
    <t>13492</t>
  </si>
  <si>
    <t>周会</t>
  </si>
  <si>
    <t>422727******293906</t>
  </si>
  <si>
    <t>13493</t>
  </si>
  <si>
    <t>周志艳</t>
  </si>
  <si>
    <t>420527******103887</t>
  </si>
  <si>
    <t>13494</t>
  </si>
  <si>
    <t>浩口镇柳州村</t>
  </si>
  <si>
    <t>郝晓辉</t>
  </si>
  <si>
    <t>429005******253012</t>
  </si>
  <si>
    <t>13495</t>
  </si>
  <si>
    <t>王凤年</t>
  </si>
  <si>
    <t>422429******253120</t>
  </si>
  <si>
    <t>605240********4866</t>
  </si>
  <si>
    <t>13496</t>
  </si>
  <si>
    <t>杨市街道佘口村</t>
  </si>
  <si>
    <t>周光浩</t>
  </si>
  <si>
    <t>422429******151396</t>
  </si>
  <si>
    <t>13497</t>
  </si>
  <si>
    <t>郑之武</t>
  </si>
  <si>
    <t>422727******151310</t>
  </si>
  <si>
    <t>13498</t>
  </si>
  <si>
    <t>王祖礼</t>
  </si>
  <si>
    <t>422727******261315</t>
  </si>
  <si>
    <t>13499</t>
  </si>
  <si>
    <t>吴元清</t>
  </si>
  <si>
    <t>422727******150417</t>
  </si>
  <si>
    <t>621799********22204</t>
  </si>
  <si>
    <t>13500</t>
  </si>
  <si>
    <t>谢兆翠</t>
  </si>
  <si>
    <t>422727******100421</t>
  </si>
  <si>
    <t>13501</t>
  </si>
  <si>
    <t>429005******042296</t>
  </si>
  <si>
    <t>13502</t>
  </si>
  <si>
    <t>13503</t>
  </si>
  <si>
    <t>周琴丽</t>
  </si>
  <si>
    <t>420321******063144</t>
  </si>
  <si>
    <t>13504</t>
  </si>
  <si>
    <t>黄小霞</t>
  </si>
  <si>
    <t>622180********50629</t>
  </si>
  <si>
    <t>13505</t>
  </si>
  <si>
    <t>黄珊珊</t>
  </si>
  <si>
    <t>420321******223168</t>
  </si>
  <si>
    <t>13506</t>
  </si>
  <si>
    <t>金吉友</t>
  </si>
  <si>
    <t>13507</t>
  </si>
  <si>
    <t>金川</t>
  </si>
  <si>
    <t>13508</t>
  </si>
  <si>
    <t>金玉钱</t>
  </si>
  <si>
    <t>13509</t>
  </si>
  <si>
    <t>黄桂芳</t>
  </si>
  <si>
    <t>422622******133121</t>
  </si>
  <si>
    <t>13510</t>
  </si>
  <si>
    <t>彭财峰</t>
  </si>
  <si>
    <t>420321******290010</t>
  </si>
  <si>
    <t>13511</t>
  </si>
  <si>
    <t>彭政棋</t>
  </si>
  <si>
    <t>13512</t>
  </si>
  <si>
    <t>彭飞飞</t>
  </si>
  <si>
    <t>13513</t>
  </si>
  <si>
    <t>杨洪玉</t>
  </si>
  <si>
    <t>420321******033165</t>
  </si>
  <si>
    <t>13514</t>
  </si>
  <si>
    <t>彭宝成</t>
  </si>
  <si>
    <t>13515</t>
  </si>
  <si>
    <t>彭敏</t>
  </si>
  <si>
    <t>13516</t>
  </si>
  <si>
    <t>彭双兵</t>
  </si>
  <si>
    <t>13517</t>
  </si>
  <si>
    <t>420321******033147</t>
  </si>
  <si>
    <t>13518</t>
  </si>
  <si>
    <t>605240********2040</t>
  </si>
  <si>
    <t>13519</t>
  </si>
  <si>
    <t>陈梦洁</t>
  </si>
  <si>
    <t>420321******153142</t>
  </si>
  <si>
    <t>13520</t>
  </si>
  <si>
    <t>王义有</t>
  </si>
  <si>
    <t>422601******293016</t>
  </si>
  <si>
    <t>13521</t>
  </si>
  <si>
    <t>420381******213069</t>
  </si>
  <si>
    <t>605240********4046</t>
  </si>
  <si>
    <t>13522</t>
  </si>
  <si>
    <t>张金坤</t>
  </si>
  <si>
    <t>420381******183030</t>
  </si>
  <si>
    <t>13523</t>
  </si>
  <si>
    <t>张正林</t>
  </si>
  <si>
    <t>422601******123032</t>
  </si>
  <si>
    <t>13524</t>
  </si>
  <si>
    <t>420381******233065</t>
  </si>
  <si>
    <t>13525</t>
  </si>
  <si>
    <t>刘阳</t>
  </si>
  <si>
    <t>13526</t>
  </si>
  <si>
    <t>郭理兰</t>
  </si>
  <si>
    <t>13527</t>
  </si>
  <si>
    <t>朱庆燕</t>
  </si>
  <si>
    <t>420381******093022</t>
  </si>
  <si>
    <t>13528</t>
  </si>
  <si>
    <t>葛元波</t>
  </si>
  <si>
    <t>420381******163917</t>
  </si>
  <si>
    <t>605240********5452</t>
  </si>
  <si>
    <t>13529</t>
  </si>
  <si>
    <t>葛优优</t>
  </si>
  <si>
    <t>605240********5469</t>
  </si>
  <si>
    <t>13530</t>
  </si>
  <si>
    <t>罗烈银</t>
  </si>
  <si>
    <t>422601******273021</t>
  </si>
  <si>
    <t>13531</t>
  </si>
  <si>
    <t>王东风</t>
  </si>
  <si>
    <t>420381******113037</t>
  </si>
  <si>
    <t>605240********0304</t>
  </si>
  <si>
    <t>13532</t>
  </si>
  <si>
    <t>罗东春</t>
  </si>
  <si>
    <t>605240********0312</t>
  </si>
  <si>
    <t>13533</t>
  </si>
  <si>
    <t>王锦康</t>
  </si>
  <si>
    <t>605240********0337</t>
  </si>
  <si>
    <t>13534</t>
  </si>
  <si>
    <t>熊兆秀</t>
  </si>
  <si>
    <t>420381******01302X</t>
  </si>
  <si>
    <t>13535</t>
  </si>
  <si>
    <t>熊冬林</t>
  </si>
  <si>
    <t>605240********5825</t>
  </si>
  <si>
    <t>13536</t>
  </si>
  <si>
    <t>熊兆兰</t>
  </si>
  <si>
    <t>420381******193021</t>
  </si>
  <si>
    <t>605240********5833</t>
  </si>
  <si>
    <t>13537</t>
  </si>
  <si>
    <t>周良伟</t>
  </si>
  <si>
    <t>605240********5841</t>
  </si>
  <si>
    <t>13538</t>
  </si>
  <si>
    <t>周良辉</t>
  </si>
  <si>
    <t>420381******29301X</t>
  </si>
  <si>
    <t>605240********5850</t>
  </si>
  <si>
    <t>13539</t>
  </si>
  <si>
    <t>朱时平</t>
  </si>
  <si>
    <t>422622******303125</t>
  </si>
  <si>
    <t>13540</t>
  </si>
  <si>
    <t>周兴全</t>
  </si>
  <si>
    <t>13541</t>
  </si>
  <si>
    <t>杨士凤</t>
  </si>
  <si>
    <t>13542</t>
  </si>
  <si>
    <t>周乐乐</t>
  </si>
  <si>
    <t>13543</t>
  </si>
  <si>
    <t>王东升</t>
  </si>
  <si>
    <t>420321******243174</t>
  </si>
  <si>
    <t>810100********856</t>
  </si>
  <si>
    <t>13544</t>
  </si>
  <si>
    <t>13545</t>
  </si>
  <si>
    <t>王秀琴</t>
  </si>
  <si>
    <t>621799********58588</t>
  </si>
  <si>
    <t>13546</t>
  </si>
  <si>
    <t>吴文荣</t>
  </si>
  <si>
    <t>429005******308283</t>
  </si>
  <si>
    <t>13547</t>
  </si>
  <si>
    <t>420582******020021</t>
  </si>
  <si>
    <t>621523********35</t>
  </si>
  <si>
    <t>13548</t>
  </si>
  <si>
    <t>张德芝</t>
  </si>
  <si>
    <t>422429******067660</t>
  </si>
  <si>
    <t>605240********2172</t>
  </si>
  <si>
    <t>13549</t>
  </si>
  <si>
    <t>尤子圆</t>
  </si>
  <si>
    <t>422823******170013</t>
  </si>
  <si>
    <t>13550</t>
  </si>
  <si>
    <t>泰丰办事处蔡湖村</t>
  </si>
  <si>
    <t>周祖青</t>
  </si>
  <si>
    <t>429005******011348</t>
  </si>
  <si>
    <t>605264********2354</t>
  </si>
  <si>
    <t>13551</t>
  </si>
  <si>
    <t>郑家政</t>
  </si>
  <si>
    <t>422723******030036</t>
  </si>
  <si>
    <t>622180********29891</t>
  </si>
  <si>
    <t>13552</t>
  </si>
  <si>
    <t>郑艳丽</t>
  </si>
  <si>
    <t>420583******020046</t>
  </si>
  <si>
    <t>622180********31889</t>
  </si>
  <si>
    <t>13553</t>
  </si>
  <si>
    <t>黄廷强</t>
  </si>
  <si>
    <t>422429******162311</t>
  </si>
  <si>
    <t>13554</t>
  </si>
  <si>
    <t>刘思思</t>
  </si>
  <si>
    <t>422823******12004X</t>
  </si>
  <si>
    <t>621799********45840</t>
  </si>
  <si>
    <t>13555</t>
  </si>
  <si>
    <t>易雯</t>
  </si>
  <si>
    <t>422823******040620</t>
  </si>
  <si>
    <t>13556</t>
  </si>
  <si>
    <t>赵依明</t>
  </si>
  <si>
    <t>422823******180016</t>
  </si>
  <si>
    <t>622180********09851</t>
  </si>
  <si>
    <t>13557</t>
  </si>
  <si>
    <t>苏婉君</t>
  </si>
  <si>
    <t>422823******16002X</t>
  </si>
  <si>
    <t>621799********85775</t>
  </si>
  <si>
    <t>13558</t>
  </si>
  <si>
    <t>王韵琳</t>
  </si>
  <si>
    <t>422823******120042</t>
  </si>
  <si>
    <t>13559</t>
  </si>
  <si>
    <t>向凡</t>
  </si>
  <si>
    <t>422823******261160</t>
  </si>
  <si>
    <t>621797********36681</t>
  </si>
  <si>
    <t>13560</t>
  </si>
  <si>
    <t>总口管理区江湾</t>
  </si>
  <si>
    <t>沈运新</t>
  </si>
  <si>
    <t>422429******20565X</t>
  </si>
  <si>
    <t>13561</t>
  </si>
  <si>
    <t>曾凡宽</t>
  </si>
  <si>
    <t>512225******158815</t>
  </si>
  <si>
    <t>13562</t>
  </si>
  <si>
    <t>赵志云</t>
  </si>
  <si>
    <t>511224******108616</t>
  </si>
  <si>
    <t>623055********45</t>
  </si>
  <si>
    <t>13563</t>
  </si>
  <si>
    <t>512225******180753</t>
  </si>
  <si>
    <t>13564</t>
  </si>
  <si>
    <t>袁应兰</t>
  </si>
  <si>
    <t>511224******222906</t>
  </si>
  <si>
    <t>13565</t>
  </si>
  <si>
    <t>张珂能</t>
  </si>
  <si>
    <t>422429******196453</t>
  </si>
  <si>
    <t>13566</t>
  </si>
  <si>
    <t>422429******07231X</t>
  </si>
  <si>
    <t>13567</t>
  </si>
  <si>
    <t>郑传军</t>
  </si>
  <si>
    <t>422429******202315</t>
  </si>
  <si>
    <t>13568</t>
  </si>
  <si>
    <t>罗松华</t>
  </si>
  <si>
    <t>13569</t>
  </si>
  <si>
    <t>杨正青</t>
  </si>
  <si>
    <t>422622******161255</t>
  </si>
  <si>
    <t>623055********48</t>
  </si>
  <si>
    <t>13570</t>
  </si>
  <si>
    <t>王天祥</t>
  </si>
  <si>
    <t>13571</t>
  </si>
  <si>
    <t>王随国</t>
  </si>
  <si>
    <t>422622******103131</t>
  </si>
  <si>
    <t>13572</t>
  </si>
  <si>
    <t>徐长千</t>
  </si>
  <si>
    <t>13573</t>
  </si>
  <si>
    <t>沈浩</t>
  </si>
  <si>
    <t>13574</t>
  </si>
  <si>
    <t>沈定万</t>
  </si>
  <si>
    <t>13575</t>
  </si>
  <si>
    <t>沈有权</t>
  </si>
  <si>
    <t>13576</t>
  </si>
  <si>
    <t>毕家骏</t>
  </si>
  <si>
    <t>420302******251291</t>
  </si>
  <si>
    <t>13577</t>
  </si>
  <si>
    <t>王永胜</t>
  </si>
  <si>
    <t>13578</t>
  </si>
  <si>
    <t>422601******011515</t>
  </si>
  <si>
    <t>13579</t>
  </si>
  <si>
    <t>王银平</t>
  </si>
  <si>
    <t>420321******223216</t>
  </si>
  <si>
    <t>13580</t>
  </si>
  <si>
    <t>周全国</t>
  </si>
  <si>
    <t>13581</t>
  </si>
  <si>
    <t>13582</t>
  </si>
  <si>
    <t>彭胜伟</t>
  </si>
  <si>
    <t>13583</t>
  </si>
  <si>
    <t>彭金祥</t>
  </si>
  <si>
    <t>422622******063114</t>
  </si>
  <si>
    <t>13584</t>
  </si>
  <si>
    <t>彭富兰</t>
  </si>
  <si>
    <t>13585</t>
  </si>
  <si>
    <t>13586</t>
  </si>
  <si>
    <t>420323******080019</t>
  </si>
  <si>
    <t>622180********15344</t>
  </si>
  <si>
    <t>13587</t>
  </si>
  <si>
    <t>王成科</t>
  </si>
  <si>
    <t>422622******166399</t>
  </si>
  <si>
    <t>13588</t>
  </si>
  <si>
    <t>孙绍琴</t>
  </si>
  <si>
    <t>13589</t>
  </si>
  <si>
    <t>13590</t>
  </si>
  <si>
    <t>陈新社</t>
  </si>
  <si>
    <t>422622******11313X</t>
  </si>
  <si>
    <t>13591</t>
  </si>
  <si>
    <t>龚祥安</t>
  </si>
  <si>
    <t>13592</t>
  </si>
  <si>
    <t>龚祥伟</t>
  </si>
  <si>
    <t>13593</t>
  </si>
  <si>
    <t>郝天英</t>
  </si>
  <si>
    <t>13594</t>
  </si>
  <si>
    <t>郝兴超</t>
  </si>
  <si>
    <t>13595</t>
  </si>
  <si>
    <t>涂文锋</t>
  </si>
  <si>
    <t>420321******02009X</t>
  </si>
  <si>
    <t>13596</t>
  </si>
  <si>
    <t>徐晨峰</t>
  </si>
  <si>
    <t>425420********</t>
  </si>
  <si>
    <t>13597</t>
  </si>
  <si>
    <t>庹文典</t>
  </si>
  <si>
    <t>420322******045917</t>
  </si>
  <si>
    <t>13598</t>
  </si>
  <si>
    <t>庹章胜</t>
  </si>
  <si>
    <t>422623******185739</t>
  </si>
  <si>
    <t>13599</t>
  </si>
  <si>
    <t>庹文俭</t>
  </si>
  <si>
    <t>420322******31591X</t>
  </si>
  <si>
    <t>622412********80</t>
  </si>
  <si>
    <t>13600</t>
  </si>
  <si>
    <t>陈锦灿</t>
  </si>
  <si>
    <t>429005******092318</t>
  </si>
  <si>
    <t>13601</t>
  </si>
  <si>
    <t>张荣得</t>
  </si>
  <si>
    <t>422622******17633X</t>
  </si>
  <si>
    <t>623055********65</t>
  </si>
  <si>
    <t>13602</t>
  </si>
  <si>
    <t>陈清历</t>
  </si>
  <si>
    <t>422622******106316</t>
  </si>
  <si>
    <t>13603</t>
  </si>
  <si>
    <t>刘电芝</t>
  </si>
  <si>
    <t>422622******033122</t>
  </si>
  <si>
    <t>13604</t>
  </si>
  <si>
    <t>13605</t>
  </si>
  <si>
    <t>李菊华</t>
  </si>
  <si>
    <t>13606</t>
  </si>
  <si>
    <t>13607</t>
  </si>
  <si>
    <t>李朝德</t>
  </si>
  <si>
    <t>422622******041257</t>
  </si>
  <si>
    <t>13608</t>
  </si>
  <si>
    <t>刘传旭</t>
  </si>
  <si>
    <t>422429******152375</t>
  </si>
  <si>
    <t>13609</t>
  </si>
  <si>
    <t>刘为家</t>
  </si>
  <si>
    <t>422429******102376</t>
  </si>
  <si>
    <t>13610</t>
  </si>
  <si>
    <t>王为峰</t>
  </si>
  <si>
    <t>422429******102378</t>
  </si>
  <si>
    <t>621799********12791</t>
  </si>
  <si>
    <t>13611</t>
  </si>
  <si>
    <t>董正友</t>
  </si>
  <si>
    <t>422429******302614</t>
  </si>
  <si>
    <t>13612</t>
  </si>
  <si>
    <t>郑学富</t>
  </si>
  <si>
    <t>422429******282614</t>
  </si>
  <si>
    <t>13613</t>
  </si>
  <si>
    <t>郑学众</t>
  </si>
  <si>
    <t>422429******012374</t>
  </si>
  <si>
    <t>13614</t>
  </si>
  <si>
    <t>李方信</t>
  </si>
  <si>
    <t>422727******243875</t>
  </si>
  <si>
    <t>13615</t>
  </si>
  <si>
    <t>邓海军</t>
  </si>
  <si>
    <t>420521******261810</t>
  </si>
  <si>
    <t>622180********94397</t>
  </si>
  <si>
    <t>13616</t>
  </si>
  <si>
    <t>420521******251821</t>
  </si>
  <si>
    <t>13617</t>
  </si>
  <si>
    <t>邓永树</t>
  </si>
  <si>
    <t>429005******101351</t>
  </si>
  <si>
    <t>621799********21012</t>
  </si>
  <si>
    <t>13618</t>
  </si>
  <si>
    <t>13619</t>
  </si>
  <si>
    <t>龚艺</t>
  </si>
  <si>
    <t>622180********07747</t>
  </si>
  <si>
    <t>13620</t>
  </si>
  <si>
    <t>汪大龙</t>
  </si>
  <si>
    <t>429005******165652</t>
  </si>
  <si>
    <t>621756********16047</t>
  </si>
  <si>
    <t>13621</t>
  </si>
  <si>
    <t>向后强</t>
  </si>
  <si>
    <t>422823******141479</t>
  </si>
  <si>
    <t>605240********5039</t>
  </si>
  <si>
    <t>13622</t>
  </si>
  <si>
    <t>易贤皇</t>
  </si>
  <si>
    <t>422823******270957</t>
  </si>
  <si>
    <t>13623</t>
  </si>
  <si>
    <t>周章勇</t>
  </si>
  <si>
    <t>429005******126454</t>
  </si>
  <si>
    <t>13624</t>
  </si>
  <si>
    <t>裴光悦</t>
  </si>
  <si>
    <t>621799********10979</t>
  </si>
  <si>
    <t>13625</t>
  </si>
  <si>
    <t>陈道满</t>
  </si>
  <si>
    <t>422429******166478</t>
  </si>
  <si>
    <t>810100********546</t>
  </si>
  <si>
    <t>13626</t>
  </si>
  <si>
    <t>章学程</t>
  </si>
  <si>
    <t>422429******276452</t>
  </si>
  <si>
    <t>13627</t>
  </si>
  <si>
    <t>浩口镇柳洲村</t>
  </si>
  <si>
    <t>李广清</t>
  </si>
  <si>
    <t>422429******231417</t>
  </si>
  <si>
    <t>13628</t>
  </si>
  <si>
    <t>李佐侃</t>
  </si>
  <si>
    <t>422429******076495</t>
  </si>
  <si>
    <t>13629</t>
  </si>
  <si>
    <t>勾开荣</t>
  </si>
  <si>
    <t>420300******091740</t>
  </si>
  <si>
    <t>13630</t>
  </si>
  <si>
    <t>庹建林</t>
  </si>
  <si>
    <t>420322******045919</t>
  </si>
  <si>
    <t>13631</t>
  </si>
  <si>
    <t>庹文飞</t>
  </si>
  <si>
    <t>420502******280032</t>
  </si>
  <si>
    <t>621799********51216</t>
  </si>
  <si>
    <t>13632</t>
  </si>
  <si>
    <t>陈荣阁</t>
  </si>
  <si>
    <t>420321******125927</t>
  </si>
  <si>
    <t>13633</t>
  </si>
  <si>
    <t>曹春旭</t>
  </si>
  <si>
    <t>420302******060357</t>
  </si>
  <si>
    <t>13634</t>
  </si>
  <si>
    <t>13635</t>
  </si>
  <si>
    <t>浩口镇西湾村</t>
  </si>
  <si>
    <t>张科理</t>
  </si>
  <si>
    <t>422429******083273</t>
  </si>
  <si>
    <t>13636</t>
  </si>
  <si>
    <t>罗良华</t>
  </si>
  <si>
    <t>429005******083033</t>
  </si>
  <si>
    <t>13637</t>
  </si>
  <si>
    <t>崔凤英</t>
  </si>
  <si>
    <t>429005******03136X</t>
  </si>
  <si>
    <t>622188********54129</t>
  </si>
  <si>
    <t>13638</t>
  </si>
  <si>
    <t>付成桂</t>
  </si>
  <si>
    <t>422727******151326</t>
  </si>
  <si>
    <t>621799********66787</t>
  </si>
  <si>
    <t>13639</t>
  </si>
  <si>
    <t>张珂卫</t>
  </si>
  <si>
    <t>621797********75943</t>
  </si>
  <si>
    <t>13640</t>
  </si>
  <si>
    <t>孙明友</t>
  </si>
  <si>
    <t>422429******19231X</t>
  </si>
  <si>
    <t>622823********55276</t>
  </si>
  <si>
    <t>13641</t>
  </si>
  <si>
    <t>李金凡</t>
  </si>
  <si>
    <t>422429******265656</t>
  </si>
  <si>
    <t>13642</t>
  </si>
  <si>
    <t>渔洋镇渔洋社区</t>
  </si>
  <si>
    <t>蔡先清</t>
  </si>
  <si>
    <t>422727******123887</t>
  </si>
  <si>
    <t>622180********64184</t>
  </si>
  <si>
    <t>13643</t>
  </si>
  <si>
    <t>姜学金</t>
  </si>
  <si>
    <t>420527******303892</t>
  </si>
  <si>
    <t>622180********64267</t>
  </si>
  <si>
    <t>13644</t>
  </si>
  <si>
    <t>杜琴</t>
  </si>
  <si>
    <t>420527******271018</t>
  </si>
  <si>
    <t>623055********37</t>
  </si>
  <si>
    <t>13645</t>
  </si>
  <si>
    <t>420527******173870</t>
  </si>
  <si>
    <t>622188********55860</t>
  </si>
  <si>
    <t>13646</t>
  </si>
  <si>
    <t>陈烨霖</t>
  </si>
  <si>
    <t>420321******083151</t>
  </si>
  <si>
    <t>13647</t>
  </si>
  <si>
    <t>李秀朝</t>
  </si>
  <si>
    <t>13648</t>
  </si>
  <si>
    <t>李虎成</t>
  </si>
  <si>
    <t>605240********9747</t>
  </si>
  <si>
    <t>13649</t>
  </si>
  <si>
    <t>杨文剑</t>
  </si>
  <si>
    <t>622180********77355</t>
  </si>
  <si>
    <t>13650</t>
  </si>
  <si>
    <t>吴秋雨</t>
  </si>
  <si>
    <t>13651</t>
  </si>
  <si>
    <t>左观英</t>
  </si>
  <si>
    <t>622180********30282</t>
  </si>
  <si>
    <t>13652</t>
  </si>
  <si>
    <t>曹峻榕</t>
  </si>
  <si>
    <t>420303******181727</t>
  </si>
  <si>
    <t>13653</t>
  </si>
  <si>
    <t>胡忠丽</t>
  </si>
  <si>
    <t>420322******235721</t>
  </si>
  <si>
    <t>621797********77031</t>
  </si>
  <si>
    <t>13654</t>
  </si>
  <si>
    <t>轩安风</t>
  </si>
  <si>
    <t>420321******103222</t>
  </si>
  <si>
    <t>621467********61906</t>
  </si>
  <si>
    <t>13655</t>
  </si>
  <si>
    <t>621485********19</t>
  </si>
  <si>
    <t>13656</t>
  </si>
  <si>
    <t>郭荣严</t>
  </si>
  <si>
    <t>621792********00</t>
  </si>
  <si>
    <t>13657</t>
  </si>
  <si>
    <t>兰秀英</t>
  </si>
  <si>
    <t>605240********1628</t>
  </si>
  <si>
    <t>13658</t>
  </si>
  <si>
    <t>郝俊男</t>
  </si>
  <si>
    <t>622848********62179</t>
  </si>
  <si>
    <t>13659</t>
  </si>
  <si>
    <t>郝伟</t>
  </si>
  <si>
    <t>420321******09003X</t>
  </si>
  <si>
    <t>13660</t>
  </si>
  <si>
    <t>郭柯怡</t>
  </si>
  <si>
    <t>621558********85522</t>
  </si>
  <si>
    <t>13661</t>
  </si>
  <si>
    <t>郭思奎</t>
  </si>
  <si>
    <t>420321******223137</t>
  </si>
  <si>
    <t>13662</t>
  </si>
  <si>
    <t>郝兴云</t>
  </si>
  <si>
    <t>623055********93</t>
  </si>
  <si>
    <t>13663</t>
  </si>
  <si>
    <t>13664</t>
  </si>
  <si>
    <t>郝宏</t>
  </si>
  <si>
    <t>605240********2715</t>
  </si>
  <si>
    <t>13665</t>
  </si>
  <si>
    <t>王鸿程</t>
  </si>
  <si>
    <t>621483********15</t>
  </si>
  <si>
    <t>13666</t>
  </si>
  <si>
    <t>程强</t>
  </si>
  <si>
    <t>605240********3156</t>
  </si>
  <si>
    <t>13667</t>
  </si>
  <si>
    <t>朱德力</t>
  </si>
  <si>
    <t>621483********21</t>
  </si>
  <si>
    <t>13668</t>
  </si>
  <si>
    <t>曹培永</t>
  </si>
  <si>
    <t>420321******18315X</t>
  </si>
  <si>
    <t>810100********698</t>
  </si>
  <si>
    <t>13669</t>
  </si>
  <si>
    <t>周德娥</t>
  </si>
  <si>
    <t>420322******060967</t>
  </si>
  <si>
    <t>621799********89774</t>
  </si>
  <si>
    <t>13670</t>
  </si>
  <si>
    <t>420302******280330</t>
  </si>
  <si>
    <t>13671</t>
  </si>
  <si>
    <t>李武</t>
  </si>
  <si>
    <t>420321******076314</t>
  </si>
  <si>
    <t>13672</t>
  </si>
  <si>
    <t>黄冠侨</t>
  </si>
  <si>
    <t>621799********33364</t>
  </si>
  <si>
    <t>13673</t>
  </si>
  <si>
    <t>石红平</t>
  </si>
  <si>
    <t>420381******283028</t>
  </si>
  <si>
    <t>621013********26</t>
  </si>
  <si>
    <t>13674</t>
  </si>
  <si>
    <t>刘志星</t>
  </si>
  <si>
    <t>420381******233016</t>
  </si>
  <si>
    <t>13675</t>
  </si>
  <si>
    <t>420381******303020</t>
  </si>
  <si>
    <t>621797********89090</t>
  </si>
  <si>
    <t>13676</t>
  </si>
  <si>
    <t>罗烈亮</t>
  </si>
  <si>
    <t>422601******203038</t>
  </si>
  <si>
    <t>13677</t>
  </si>
  <si>
    <t>赵刘英</t>
  </si>
  <si>
    <t>420381******247011</t>
  </si>
  <si>
    <t>13678</t>
  </si>
  <si>
    <t>杜斌</t>
  </si>
  <si>
    <t>420381******296215</t>
  </si>
  <si>
    <t>13679</t>
  </si>
  <si>
    <t>13680</t>
  </si>
  <si>
    <t>张明学</t>
  </si>
  <si>
    <t>422622******206315</t>
  </si>
  <si>
    <t>13681</t>
  </si>
  <si>
    <t>董家耀</t>
  </si>
  <si>
    <t>810100********834</t>
  </si>
  <si>
    <t>13682</t>
  </si>
  <si>
    <t>董俊</t>
  </si>
  <si>
    <t>429005******292394</t>
  </si>
  <si>
    <t>13683</t>
  </si>
  <si>
    <t>毛如堂</t>
  </si>
  <si>
    <t>422429******232370</t>
  </si>
  <si>
    <t>13684</t>
  </si>
  <si>
    <t>吕国良</t>
  </si>
  <si>
    <t>810100********869</t>
  </si>
  <si>
    <t>13685</t>
  </si>
  <si>
    <t>周柏林</t>
  </si>
  <si>
    <t>422429******302372</t>
  </si>
  <si>
    <t>13686</t>
  </si>
  <si>
    <t>杜礼海</t>
  </si>
  <si>
    <t>422429******242396</t>
  </si>
  <si>
    <t>621756********49311</t>
  </si>
  <si>
    <t>13687</t>
  </si>
  <si>
    <t>董正兵</t>
  </si>
  <si>
    <t>422429******042370</t>
  </si>
  <si>
    <t>13688</t>
  </si>
  <si>
    <t>吴贤军</t>
  </si>
  <si>
    <t>422429******162251</t>
  </si>
  <si>
    <t>13689</t>
  </si>
  <si>
    <t>429005******242373</t>
  </si>
  <si>
    <t>13690</t>
  </si>
  <si>
    <t>徐宗俊</t>
  </si>
  <si>
    <t>429005******065221</t>
  </si>
  <si>
    <t>623055********77</t>
  </si>
  <si>
    <t>13691</t>
  </si>
  <si>
    <t>陈德奎</t>
  </si>
  <si>
    <t>420321******203110</t>
  </si>
  <si>
    <t>425550********</t>
  </si>
  <si>
    <t>13692</t>
  </si>
  <si>
    <t>向凤英</t>
  </si>
  <si>
    <t>429005******168764</t>
  </si>
  <si>
    <t>13693</t>
  </si>
  <si>
    <t>宋勇</t>
  </si>
  <si>
    <t>13694</t>
  </si>
  <si>
    <t>熊口镇石阳村</t>
  </si>
  <si>
    <t>姜爱云</t>
  </si>
  <si>
    <t>422727******240041</t>
  </si>
  <si>
    <t>605240********1338</t>
  </si>
  <si>
    <t>13695</t>
  </si>
  <si>
    <t>王子虎</t>
  </si>
  <si>
    <t>13696</t>
  </si>
  <si>
    <t>熊建</t>
  </si>
  <si>
    <t>429005******168751</t>
  </si>
  <si>
    <t>623055********04</t>
  </si>
  <si>
    <t>13697</t>
  </si>
  <si>
    <t>429005******188783</t>
  </si>
  <si>
    <t>13698</t>
  </si>
  <si>
    <t>熊佳琚</t>
  </si>
  <si>
    <t>422727******230416</t>
  </si>
  <si>
    <t>13699</t>
  </si>
  <si>
    <t>王骄阳</t>
  </si>
  <si>
    <t>605240********9804</t>
  </si>
  <si>
    <t>13700</t>
  </si>
  <si>
    <t>胡学桂</t>
  </si>
  <si>
    <t>422727******180026</t>
  </si>
  <si>
    <t>13701</t>
  </si>
  <si>
    <t>向恒翠</t>
  </si>
  <si>
    <t>429005******034307</t>
  </si>
  <si>
    <t>623698********99795</t>
  </si>
  <si>
    <t>13702</t>
  </si>
  <si>
    <t>叶琴</t>
  </si>
  <si>
    <t>429005******084301</t>
  </si>
  <si>
    <t>605240********0925</t>
  </si>
  <si>
    <t>13703</t>
  </si>
  <si>
    <t>叶少兵</t>
  </si>
  <si>
    <t>429005******084296</t>
  </si>
  <si>
    <t>605240********0894</t>
  </si>
  <si>
    <t>13704</t>
  </si>
  <si>
    <t>叶君</t>
  </si>
  <si>
    <t>429005******224359</t>
  </si>
  <si>
    <t>13705</t>
  </si>
  <si>
    <t>颜道凤</t>
  </si>
  <si>
    <t>622180********33682</t>
  </si>
  <si>
    <t>13706</t>
  </si>
  <si>
    <t>高玉凤</t>
  </si>
  <si>
    <t>422429******065661</t>
  </si>
  <si>
    <t>621797********95210</t>
  </si>
  <si>
    <t>13707</t>
  </si>
  <si>
    <t>420321******030053</t>
  </si>
  <si>
    <t>605240********9462</t>
  </si>
  <si>
    <t>13708</t>
  </si>
  <si>
    <t>陈冬雄</t>
  </si>
  <si>
    <t>13709</t>
  </si>
  <si>
    <t>429005******097133</t>
  </si>
  <si>
    <t>13710</t>
  </si>
  <si>
    <t>郑家春</t>
  </si>
  <si>
    <t>429005******161341</t>
  </si>
  <si>
    <t>621799********21020</t>
  </si>
  <si>
    <t>13711</t>
  </si>
  <si>
    <t>陈明勇</t>
  </si>
  <si>
    <t>429005******283716</t>
  </si>
  <si>
    <t>605240********1151</t>
  </si>
  <si>
    <t>13712</t>
  </si>
  <si>
    <t>胡兴礼</t>
  </si>
  <si>
    <t>422727******121319</t>
  </si>
  <si>
    <t>13713</t>
  </si>
  <si>
    <t>422727******241323</t>
  </si>
  <si>
    <t>605240********8613</t>
  </si>
  <si>
    <t>13714</t>
  </si>
  <si>
    <t>王祖庚</t>
  </si>
  <si>
    <t>422727******051311</t>
  </si>
  <si>
    <t>425220********</t>
  </si>
  <si>
    <t>13715</t>
  </si>
  <si>
    <t>杜成强</t>
  </si>
  <si>
    <t>429005******016999</t>
  </si>
  <si>
    <t>621797********18384</t>
  </si>
  <si>
    <t>13716</t>
  </si>
  <si>
    <t>何菊红</t>
  </si>
  <si>
    <t>622180********63637</t>
  </si>
  <si>
    <t>13717</t>
  </si>
  <si>
    <t>郑美玲</t>
  </si>
  <si>
    <t>429005******192389</t>
  </si>
  <si>
    <t>13718</t>
  </si>
  <si>
    <t>毛佩佩</t>
  </si>
  <si>
    <t>429005******11226X</t>
  </si>
  <si>
    <t>622180********59110</t>
  </si>
  <si>
    <t>13719</t>
  </si>
  <si>
    <t>熊琪</t>
  </si>
  <si>
    <t>622180********58622</t>
  </si>
  <si>
    <t>13720</t>
  </si>
  <si>
    <t>周梦琪</t>
  </si>
  <si>
    <t>605240********2871</t>
  </si>
  <si>
    <t>13721</t>
  </si>
  <si>
    <t>李业检</t>
  </si>
  <si>
    <t>420322******113391</t>
  </si>
  <si>
    <t>13722</t>
  </si>
  <si>
    <t>靳琴</t>
  </si>
  <si>
    <t>13723</t>
  </si>
  <si>
    <t>庹均卓</t>
  </si>
  <si>
    <t>420303******281531</t>
  </si>
  <si>
    <t>621799********87245</t>
  </si>
  <si>
    <t>13724</t>
  </si>
  <si>
    <t>胡启国</t>
  </si>
  <si>
    <t>429005******213019</t>
  </si>
  <si>
    <t>621799********47288</t>
  </si>
  <si>
    <t>13725</t>
  </si>
  <si>
    <t>陈光荣</t>
  </si>
  <si>
    <t>429005******213028</t>
  </si>
  <si>
    <t>605240********5213</t>
  </si>
  <si>
    <t>13726</t>
  </si>
  <si>
    <t>胡亚玲</t>
  </si>
  <si>
    <t>429005******243040</t>
  </si>
  <si>
    <t>13727</t>
  </si>
  <si>
    <t>429005******01301X</t>
  </si>
  <si>
    <t>622180********34842</t>
  </si>
  <si>
    <t>13728</t>
  </si>
  <si>
    <t>420322******295711</t>
  </si>
  <si>
    <t>622180********08530</t>
  </si>
  <si>
    <t>13729</t>
  </si>
  <si>
    <t>422623******240010</t>
  </si>
  <si>
    <t>622188********93790</t>
  </si>
  <si>
    <t>13730</t>
  </si>
  <si>
    <t>辛祎鹏</t>
  </si>
  <si>
    <t>421221******233516</t>
  </si>
  <si>
    <t>621799********13982</t>
  </si>
  <si>
    <t>13731</t>
  </si>
  <si>
    <t>420321******186319</t>
  </si>
  <si>
    <t>621799********33181</t>
  </si>
  <si>
    <t>13732</t>
  </si>
  <si>
    <t>621799********01733</t>
  </si>
  <si>
    <t>13733</t>
  </si>
  <si>
    <t>胡兰</t>
  </si>
  <si>
    <t>422727******021320</t>
  </si>
  <si>
    <t>623055********78</t>
  </si>
  <si>
    <t>13734</t>
  </si>
  <si>
    <t>刘克举</t>
  </si>
  <si>
    <t>422429******064818</t>
  </si>
  <si>
    <t>622180********99571</t>
  </si>
  <si>
    <t>13735</t>
  </si>
  <si>
    <t>姜仕叙</t>
  </si>
  <si>
    <t>422727******191326</t>
  </si>
  <si>
    <t>621799********74733</t>
  </si>
  <si>
    <t>13736</t>
  </si>
  <si>
    <t>泰丰街道洪庙村</t>
  </si>
  <si>
    <t>吴林秀</t>
  </si>
  <si>
    <t>422429******071524</t>
  </si>
  <si>
    <t>13737</t>
  </si>
  <si>
    <t>13738</t>
  </si>
  <si>
    <t>刘清慧</t>
  </si>
  <si>
    <t>13739</t>
  </si>
  <si>
    <t>周成凤</t>
  </si>
  <si>
    <t>13740</t>
  </si>
  <si>
    <t>龚传英</t>
  </si>
  <si>
    <t>422622******043140</t>
  </si>
  <si>
    <t>13741</t>
  </si>
  <si>
    <t>605240********7829</t>
  </si>
  <si>
    <t>13742</t>
  </si>
  <si>
    <t>422727******120423</t>
  </si>
  <si>
    <t>13743</t>
  </si>
  <si>
    <t>崔小燕</t>
  </si>
  <si>
    <t>429005******161346</t>
  </si>
  <si>
    <t>13744</t>
  </si>
  <si>
    <t>王家枝</t>
  </si>
  <si>
    <t>429005******021346</t>
  </si>
  <si>
    <t>13745</t>
  </si>
  <si>
    <t>谢克元</t>
  </si>
  <si>
    <t>422727******183896</t>
  </si>
  <si>
    <t>13746</t>
  </si>
  <si>
    <t>谢永凤</t>
  </si>
  <si>
    <t>420527******054360</t>
  </si>
  <si>
    <t>621798********23310</t>
  </si>
  <si>
    <t>13747</t>
  </si>
  <si>
    <t>谢永翠</t>
  </si>
  <si>
    <t>420527******154364</t>
  </si>
  <si>
    <t>622188********44611</t>
  </si>
  <si>
    <t>13748</t>
  </si>
  <si>
    <t>向昆坤</t>
  </si>
  <si>
    <t>429005******101438</t>
  </si>
  <si>
    <t>605240********0598</t>
  </si>
  <si>
    <t>13749</t>
  </si>
  <si>
    <t>熊秀英</t>
  </si>
  <si>
    <t>429005******141340</t>
  </si>
  <si>
    <t>13750</t>
  </si>
  <si>
    <t>周国梅</t>
  </si>
  <si>
    <t>422429******121409</t>
  </si>
  <si>
    <t>13751</t>
  </si>
  <si>
    <t>崔小飞</t>
  </si>
  <si>
    <t>429005******061357</t>
  </si>
  <si>
    <t>13752</t>
  </si>
  <si>
    <t>429005******131332</t>
  </si>
  <si>
    <t>13753</t>
  </si>
  <si>
    <t>姜学焕</t>
  </si>
  <si>
    <t>422727******200028</t>
  </si>
  <si>
    <t>13754</t>
  </si>
  <si>
    <t>邓民昌</t>
  </si>
  <si>
    <t>422727******243879</t>
  </si>
  <si>
    <t>622188********25102</t>
  </si>
  <si>
    <t>13755</t>
  </si>
  <si>
    <t>李小娥</t>
  </si>
  <si>
    <t>420527******270423</t>
  </si>
  <si>
    <t>13756</t>
  </si>
  <si>
    <t>屈永兴</t>
  </si>
  <si>
    <t>420527******270419</t>
  </si>
  <si>
    <t>622188********24535</t>
  </si>
  <si>
    <t>13757</t>
  </si>
  <si>
    <t>黄秀英</t>
  </si>
  <si>
    <t>420527******103907</t>
  </si>
  <si>
    <t>622188********57366</t>
  </si>
  <si>
    <t>13758</t>
  </si>
  <si>
    <t>郭卫东</t>
  </si>
  <si>
    <t>422727******233879</t>
  </si>
  <si>
    <t>605240********7730</t>
  </si>
  <si>
    <t>13759</t>
  </si>
  <si>
    <t>张进涛</t>
  </si>
  <si>
    <t>420527******30001X</t>
  </si>
  <si>
    <t>623668********59997</t>
  </si>
  <si>
    <t>13760</t>
  </si>
  <si>
    <t>张邦国</t>
  </si>
  <si>
    <t>422727******17387X</t>
  </si>
  <si>
    <t>13761</t>
  </si>
  <si>
    <t>熊艳丽</t>
  </si>
  <si>
    <t>420527******230029</t>
  </si>
  <si>
    <t>622827********93174</t>
  </si>
  <si>
    <t>13762</t>
  </si>
  <si>
    <t>熊仁潮</t>
  </si>
  <si>
    <t>422727******040411</t>
  </si>
  <si>
    <t>621799********92196</t>
  </si>
  <si>
    <t>13763</t>
  </si>
  <si>
    <t>李修眉</t>
  </si>
  <si>
    <t>422727******070723</t>
  </si>
  <si>
    <t>621700********86774</t>
  </si>
  <si>
    <t>13764</t>
  </si>
  <si>
    <t>胡京波</t>
  </si>
  <si>
    <t>420527******100035</t>
  </si>
  <si>
    <t>13765</t>
  </si>
  <si>
    <t>宋苗</t>
  </si>
  <si>
    <t>429005******265307</t>
  </si>
  <si>
    <t>13766</t>
  </si>
  <si>
    <t>余浩</t>
  </si>
  <si>
    <t>13767</t>
  </si>
  <si>
    <t>邓容</t>
  </si>
  <si>
    <t>429005******085264</t>
  </si>
  <si>
    <t>13768</t>
  </si>
  <si>
    <t>向昌英</t>
  </si>
  <si>
    <t>13769</t>
  </si>
  <si>
    <t>张科香</t>
  </si>
  <si>
    <t>422421******053546</t>
  </si>
  <si>
    <t>605240********2641</t>
  </si>
  <si>
    <t>13770</t>
  </si>
  <si>
    <t>张贤兰</t>
  </si>
  <si>
    <t>420400******072927</t>
  </si>
  <si>
    <t>605240********2676</t>
  </si>
  <si>
    <t>13771</t>
  </si>
  <si>
    <t>张玉春</t>
  </si>
  <si>
    <t>422429******103026</t>
  </si>
  <si>
    <t>13772</t>
  </si>
  <si>
    <t>张玉平</t>
  </si>
  <si>
    <t>422429******276510</t>
  </si>
  <si>
    <t>13773</t>
  </si>
  <si>
    <t>颜新伍</t>
  </si>
  <si>
    <t>422422******126837</t>
  </si>
  <si>
    <t>13774</t>
  </si>
  <si>
    <t>颜德文</t>
  </si>
  <si>
    <t>422429******083077</t>
  </si>
  <si>
    <t>13775</t>
  </si>
  <si>
    <t>周功云</t>
  </si>
  <si>
    <t>422727******233887</t>
  </si>
  <si>
    <t>13776</t>
  </si>
  <si>
    <t>422727******200420</t>
  </si>
  <si>
    <t>13777</t>
  </si>
  <si>
    <t>李月玉</t>
  </si>
  <si>
    <t>422429******284525</t>
  </si>
  <si>
    <t>13778</t>
  </si>
  <si>
    <t>黄修碧</t>
  </si>
  <si>
    <t>422429******244531</t>
  </si>
  <si>
    <t>13779</t>
  </si>
  <si>
    <t>黄修恒</t>
  </si>
  <si>
    <t>422429******07451X</t>
  </si>
  <si>
    <t>13780</t>
  </si>
  <si>
    <t>向永锋</t>
  </si>
  <si>
    <t>422727******130410</t>
  </si>
  <si>
    <t>13781</t>
  </si>
  <si>
    <t>韩庆存</t>
  </si>
  <si>
    <t>422727******19042X</t>
  </si>
  <si>
    <t>13782</t>
  </si>
  <si>
    <t>邓永发</t>
  </si>
  <si>
    <t>422727******22041X</t>
  </si>
  <si>
    <t>13783</t>
  </si>
  <si>
    <t>420527******130010</t>
  </si>
  <si>
    <t>13784</t>
  </si>
  <si>
    <t>陈荣星</t>
  </si>
  <si>
    <t>420381******223020</t>
  </si>
  <si>
    <t>605240********5583</t>
  </si>
  <si>
    <t>13785</t>
  </si>
  <si>
    <t>程顺福</t>
  </si>
  <si>
    <t>520203******01615X</t>
  </si>
  <si>
    <t>605240********9189</t>
  </si>
  <si>
    <t>13786</t>
  </si>
  <si>
    <t>严长清</t>
  </si>
  <si>
    <t>420381******111533</t>
  </si>
  <si>
    <t>605240********6238</t>
  </si>
  <si>
    <t>13787</t>
  </si>
  <si>
    <t>寇有萍</t>
  </si>
  <si>
    <t>422727******27132X</t>
  </si>
  <si>
    <t>13788</t>
  </si>
  <si>
    <t>胡学斌</t>
  </si>
  <si>
    <t>422727******051313</t>
  </si>
  <si>
    <t>605240********6036</t>
  </si>
  <si>
    <t>13789</t>
  </si>
  <si>
    <t>胡学华</t>
  </si>
  <si>
    <t>422727******091313</t>
  </si>
  <si>
    <t>13790</t>
  </si>
  <si>
    <t>裴琳</t>
  </si>
  <si>
    <t>420303******092520</t>
  </si>
  <si>
    <t>621013********28</t>
  </si>
  <si>
    <t>13791</t>
  </si>
  <si>
    <t>周荣虎</t>
  </si>
  <si>
    <t>420302******020334</t>
  </si>
  <si>
    <t>621013********32</t>
  </si>
  <si>
    <t>13792</t>
  </si>
  <si>
    <t>向文洁</t>
  </si>
  <si>
    <t>420527******30002X</t>
  </si>
  <si>
    <t>605240********0827</t>
  </si>
  <si>
    <t>13793</t>
  </si>
  <si>
    <t>叶庆菊</t>
  </si>
  <si>
    <t>422429******126983</t>
  </si>
  <si>
    <t>13794</t>
  </si>
  <si>
    <t>易春霞</t>
  </si>
  <si>
    <t>605240********9244</t>
  </si>
  <si>
    <t>13795</t>
  </si>
  <si>
    <t>兰梦</t>
  </si>
  <si>
    <t>13796</t>
  </si>
  <si>
    <t>13797</t>
  </si>
  <si>
    <t>吴珊珊</t>
  </si>
  <si>
    <t>420321******08314X</t>
  </si>
  <si>
    <t>13798</t>
  </si>
  <si>
    <t>谢敏敏</t>
  </si>
  <si>
    <t>420321******096627</t>
  </si>
  <si>
    <t>605240********5903</t>
  </si>
  <si>
    <t>13799</t>
  </si>
  <si>
    <t>易明梅</t>
  </si>
  <si>
    <t>420321******283125</t>
  </si>
  <si>
    <t>605240********6019</t>
  </si>
  <si>
    <t>13800</t>
  </si>
  <si>
    <t>周子颖</t>
  </si>
  <si>
    <t>420302******14122X</t>
  </si>
  <si>
    <t>13801</t>
  </si>
  <si>
    <t>13802</t>
  </si>
  <si>
    <t>吴承平</t>
  </si>
  <si>
    <t>13803</t>
  </si>
  <si>
    <t>吴旭韬</t>
  </si>
  <si>
    <t>429005******134293</t>
  </si>
  <si>
    <t>13804</t>
  </si>
  <si>
    <t>吴桂玲</t>
  </si>
  <si>
    <t>422727******241326</t>
  </si>
  <si>
    <t>13805</t>
  </si>
  <si>
    <t>吴承银</t>
  </si>
  <si>
    <t>422727******270420</t>
  </si>
  <si>
    <t>605240********1081</t>
  </si>
  <si>
    <t>13806</t>
  </si>
  <si>
    <t>向海军</t>
  </si>
  <si>
    <t>422727******27043X</t>
  </si>
  <si>
    <t>13807</t>
  </si>
  <si>
    <t>向雁</t>
  </si>
  <si>
    <t>420527******140447</t>
  </si>
  <si>
    <t>605240********0819</t>
  </si>
  <si>
    <t>13808</t>
  </si>
  <si>
    <t>谭钦云</t>
  </si>
  <si>
    <t>429005******17714X</t>
  </si>
  <si>
    <t>425160********</t>
  </si>
  <si>
    <t>13809</t>
  </si>
  <si>
    <t>张江霞</t>
  </si>
  <si>
    <t>500235******228885</t>
  </si>
  <si>
    <t>622180********27370</t>
  </si>
  <si>
    <t>13810</t>
  </si>
  <si>
    <t>张倩</t>
  </si>
  <si>
    <t>500235******198864</t>
  </si>
  <si>
    <t>13811</t>
  </si>
  <si>
    <t>杨前兵</t>
  </si>
  <si>
    <t>13812</t>
  </si>
  <si>
    <t>420106******010828</t>
  </si>
  <si>
    <t>621799********72552</t>
  </si>
  <si>
    <t>13813</t>
  </si>
  <si>
    <t>喻国兵</t>
  </si>
  <si>
    <t>500235******018618</t>
  </si>
  <si>
    <t>621098********45170</t>
  </si>
  <si>
    <t>13814</t>
  </si>
  <si>
    <t>冯双</t>
  </si>
  <si>
    <t>500101******243450</t>
  </si>
  <si>
    <t>13815</t>
  </si>
  <si>
    <t>冯丹</t>
  </si>
  <si>
    <t>500101******17346X</t>
  </si>
  <si>
    <t>13816</t>
  </si>
  <si>
    <t>江俊山</t>
  </si>
  <si>
    <t>512225******052933</t>
  </si>
  <si>
    <t>13817</t>
  </si>
  <si>
    <t>程良全</t>
  </si>
  <si>
    <t>512225******132939</t>
  </si>
  <si>
    <t>13818</t>
  </si>
  <si>
    <t>赵双双</t>
  </si>
  <si>
    <t>605240********6336</t>
  </si>
  <si>
    <t>13819</t>
  </si>
  <si>
    <t>曹慧</t>
  </si>
  <si>
    <t>605240********0842</t>
  </si>
  <si>
    <t>13820</t>
  </si>
  <si>
    <t>13821</t>
  </si>
  <si>
    <t>420302******030911</t>
  </si>
  <si>
    <t>13822</t>
  </si>
  <si>
    <t>狄永江</t>
  </si>
  <si>
    <t>420502******12005X</t>
  </si>
  <si>
    <t>13823</t>
  </si>
  <si>
    <t>605240********5285</t>
  </si>
  <si>
    <t>13824</t>
  </si>
  <si>
    <t>龚珍珍</t>
  </si>
  <si>
    <t>13825</t>
  </si>
  <si>
    <t>兰聪聪</t>
  </si>
  <si>
    <t>13826</t>
  </si>
  <si>
    <t>兰立荣</t>
  </si>
  <si>
    <t>13827</t>
  </si>
  <si>
    <t>兰小军</t>
  </si>
  <si>
    <t>420321******300051</t>
  </si>
  <si>
    <t>13828</t>
  </si>
  <si>
    <t>李清</t>
  </si>
  <si>
    <t>422622******073114</t>
  </si>
  <si>
    <t>13829</t>
  </si>
  <si>
    <t>605240********8689</t>
  </si>
  <si>
    <t>13830</t>
  </si>
  <si>
    <t>王承捷</t>
  </si>
  <si>
    <t>605240********3896</t>
  </si>
  <si>
    <t>13831</t>
  </si>
  <si>
    <t>朱德红</t>
  </si>
  <si>
    <t>13832</t>
  </si>
  <si>
    <t>605240********3958</t>
  </si>
  <si>
    <t>13833</t>
  </si>
  <si>
    <t>605240********8762</t>
  </si>
  <si>
    <t>13834</t>
  </si>
  <si>
    <t>郝俊锋</t>
  </si>
  <si>
    <t>13835</t>
  </si>
  <si>
    <t>朱学方</t>
  </si>
  <si>
    <t>622823********93967</t>
  </si>
  <si>
    <t>13836</t>
  </si>
  <si>
    <t>朱明</t>
  </si>
  <si>
    <t>420321******133179</t>
  </si>
  <si>
    <t>13837</t>
  </si>
  <si>
    <t>422429******061987</t>
  </si>
  <si>
    <t>13838</t>
  </si>
  <si>
    <t>湖北沙洋广华农工贸</t>
  </si>
  <si>
    <t>颜德田</t>
  </si>
  <si>
    <t>422400******056218</t>
  </si>
  <si>
    <t>621700********17878</t>
  </si>
  <si>
    <t>13839</t>
  </si>
  <si>
    <t>马家均</t>
  </si>
  <si>
    <t>422400******06621X</t>
  </si>
  <si>
    <t>621700********57921</t>
  </si>
  <si>
    <t>13840</t>
  </si>
  <si>
    <t>张永霞</t>
  </si>
  <si>
    <t>420800******043341</t>
  </si>
  <si>
    <t>621467********96582</t>
  </si>
  <si>
    <t>13841</t>
  </si>
  <si>
    <t>王正新</t>
  </si>
  <si>
    <t>422127******266730</t>
  </si>
  <si>
    <t>621700********57970</t>
  </si>
  <si>
    <t>13842</t>
  </si>
  <si>
    <t>周正银</t>
  </si>
  <si>
    <t>422400******116817</t>
  </si>
  <si>
    <t>621700********57954</t>
  </si>
  <si>
    <t>13843</t>
  </si>
  <si>
    <t>朱希林</t>
  </si>
  <si>
    <t>422400******206225</t>
  </si>
  <si>
    <t>621700********71924</t>
  </si>
  <si>
    <t>13844</t>
  </si>
  <si>
    <t>陈桂萍</t>
  </si>
  <si>
    <t>422400******196221</t>
  </si>
  <si>
    <t>621700********57988</t>
  </si>
  <si>
    <t>13845</t>
  </si>
  <si>
    <t>420527******063864</t>
  </si>
  <si>
    <t>605240********1387</t>
  </si>
  <si>
    <t>13846</t>
  </si>
  <si>
    <t>邓洪波</t>
  </si>
  <si>
    <t>420527******073879</t>
  </si>
  <si>
    <t>13847</t>
  </si>
  <si>
    <t>黄楚妍</t>
  </si>
  <si>
    <t>13848</t>
  </si>
  <si>
    <t>黄丁丁</t>
  </si>
  <si>
    <t>420321******283178</t>
  </si>
  <si>
    <t>13849</t>
  </si>
  <si>
    <t>黄开龙</t>
  </si>
  <si>
    <t>420321******060037</t>
  </si>
  <si>
    <t>13850</t>
  </si>
  <si>
    <t>黄娴</t>
  </si>
  <si>
    <t>13851</t>
  </si>
  <si>
    <t>黄钰致</t>
  </si>
  <si>
    <t>605240********3463</t>
  </si>
  <si>
    <t>13852</t>
  </si>
  <si>
    <t>黄召</t>
  </si>
  <si>
    <t>420321******013258</t>
  </si>
  <si>
    <t>13853</t>
  </si>
  <si>
    <t>刘春霞</t>
  </si>
  <si>
    <t>420381******303923</t>
  </si>
  <si>
    <t>605240********3455</t>
  </si>
  <si>
    <t>13854</t>
  </si>
  <si>
    <t>13855</t>
  </si>
  <si>
    <t>605240********6561</t>
  </si>
  <si>
    <t>13856</t>
  </si>
  <si>
    <t>孟昌洪</t>
  </si>
  <si>
    <t>422622******133194</t>
  </si>
  <si>
    <t>605240********3981</t>
  </si>
  <si>
    <t>13857</t>
  </si>
  <si>
    <t>彭丽雯</t>
  </si>
  <si>
    <t>520102******286222</t>
  </si>
  <si>
    <t>605240********7749</t>
  </si>
  <si>
    <t>13858</t>
  </si>
  <si>
    <t>邵婷</t>
  </si>
  <si>
    <t>605240********0160</t>
  </si>
  <si>
    <t>13859</t>
  </si>
  <si>
    <t>605240********5224</t>
  </si>
  <si>
    <t>13860</t>
  </si>
  <si>
    <t>王桂霞</t>
  </si>
  <si>
    <t>13861</t>
  </si>
  <si>
    <t>420321******15002X</t>
  </si>
  <si>
    <t>13862</t>
  </si>
  <si>
    <t>杨正芸</t>
  </si>
  <si>
    <t>13863</t>
  </si>
  <si>
    <t>周成龙</t>
  </si>
  <si>
    <t>605240********7915</t>
  </si>
  <si>
    <t>13864</t>
  </si>
  <si>
    <t>420321******013189</t>
  </si>
  <si>
    <t>13865</t>
  </si>
  <si>
    <t>周雪莹</t>
  </si>
  <si>
    <t>520102******274021</t>
  </si>
  <si>
    <t>13866</t>
  </si>
  <si>
    <t>周梓睿</t>
  </si>
  <si>
    <t>605240********6016</t>
  </si>
  <si>
    <t>13867</t>
  </si>
  <si>
    <t>赵九月</t>
  </si>
  <si>
    <t>152222******274625</t>
  </si>
  <si>
    <t>13868</t>
  </si>
  <si>
    <t>曾国祥</t>
  </si>
  <si>
    <t>511224******288614</t>
  </si>
  <si>
    <t>623668********18260</t>
  </si>
  <si>
    <t>13869</t>
  </si>
  <si>
    <t>向德平</t>
  </si>
  <si>
    <t>500235******035866</t>
  </si>
  <si>
    <t>621799********89313</t>
  </si>
  <si>
    <t>13870</t>
  </si>
  <si>
    <t>熊明</t>
  </si>
  <si>
    <t>511224******248616</t>
  </si>
  <si>
    <t>13871</t>
  </si>
  <si>
    <t>毛天英</t>
  </si>
  <si>
    <t>512225******299269</t>
  </si>
  <si>
    <t>13872</t>
  </si>
  <si>
    <t>毛小伟</t>
  </si>
  <si>
    <t>512225******069239</t>
  </si>
  <si>
    <t>13873</t>
  </si>
  <si>
    <t>熊口管理区官庄生活区</t>
  </si>
  <si>
    <t>杨其英</t>
  </si>
  <si>
    <t>422429******137300</t>
  </si>
  <si>
    <t>13874</t>
  </si>
  <si>
    <t>熊口管理区东大生活区</t>
  </si>
  <si>
    <t>匡前保</t>
  </si>
  <si>
    <t>422429******017322</t>
  </si>
  <si>
    <t>622412********72</t>
  </si>
  <si>
    <t>13875</t>
  </si>
  <si>
    <t>黄宣能</t>
  </si>
  <si>
    <t>422429******23737X</t>
  </si>
  <si>
    <t>13876</t>
  </si>
  <si>
    <t>罗嘉瑞</t>
  </si>
  <si>
    <t>420321******196312</t>
  </si>
  <si>
    <t>605240********0641</t>
  </si>
  <si>
    <t>13877</t>
  </si>
  <si>
    <t>罗莉</t>
  </si>
  <si>
    <t>420381******14306X</t>
  </si>
  <si>
    <t>605240********6611</t>
  </si>
  <si>
    <t>13878</t>
  </si>
  <si>
    <t>向恒刚</t>
  </si>
  <si>
    <t>429005******200878</t>
  </si>
  <si>
    <t>621799********56697</t>
  </si>
  <si>
    <t>13879</t>
  </si>
  <si>
    <t>廖代秀</t>
  </si>
  <si>
    <t>512222******280989</t>
  </si>
  <si>
    <t>621799********23540</t>
  </si>
  <si>
    <t>13880</t>
  </si>
  <si>
    <t>彭海林</t>
  </si>
  <si>
    <t>420527******10005X</t>
  </si>
  <si>
    <t>13881</t>
  </si>
  <si>
    <t>向艳琳</t>
  </si>
  <si>
    <t>420527******300029</t>
  </si>
  <si>
    <t>621799********25058</t>
  </si>
  <si>
    <t>13882</t>
  </si>
  <si>
    <t>621799********21989</t>
  </si>
  <si>
    <t>13883</t>
  </si>
  <si>
    <t>吕均玲</t>
  </si>
  <si>
    <t>605240********2343</t>
  </si>
  <si>
    <t>13884</t>
  </si>
  <si>
    <t>605240********9855</t>
  </si>
  <si>
    <t>13885</t>
  </si>
  <si>
    <t>陈志刚</t>
  </si>
  <si>
    <t>510902******159535</t>
  </si>
  <si>
    <t>13886</t>
  </si>
  <si>
    <t>王浩宇</t>
  </si>
  <si>
    <t>13887</t>
  </si>
  <si>
    <t>蔡银芬</t>
  </si>
  <si>
    <t>420822******124320</t>
  </si>
  <si>
    <t>13888</t>
  </si>
  <si>
    <t>彭宝永</t>
  </si>
  <si>
    <t>420300******010319</t>
  </si>
  <si>
    <t>621799********35663</t>
  </si>
  <si>
    <t>13889</t>
  </si>
  <si>
    <t>代波</t>
  </si>
  <si>
    <t>422429******172376</t>
  </si>
  <si>
    <t>13890</t>
  </si>
  <si>
    <t>罗洲云</t>
  </si>
  <si>
    <t>422429******062313</t>
  </si>
  <si>
    <t>13891</t>
  </si>
  <si>
    <t>刘扬</t>
  </si>
  <si>
    <t>13892</t>
  </si>
  <si>
    <t>戴伟</t>
  </si>
  <si>
    <t>429005******102275</t>
  </si>
  <si>
    <t>622180********90956</t>
  </si>
  <si>
    <t>13893</t>
  </si>
  <si>
    <t>李彩云</t>
  </si>
  <si>
    <t>422429******227984</t>
  </si>
  <si>
    <t>13894</t>
  </si>
  <si>
    <t>陈吉冉</t>
  </si>
  <si>
    <t>605240********9810</t>
  </si>
  <si>
    <t>13895</t>
  </si>
  <si>
    <t>兰田芳</t>
  </si>
  <si>
    <t>420300******210322</t>
  </si>
  <si>
    <t>13896</t>
  </si>
  <si>
    <t>肖宇</t>
  </si>
  <si>
    <t>420321******313119</t>
  </si>
  <si>
    <t>425060********</t>
  </si>
  <si>
    <t>13897</t>
  </si>
  <si>
    <t>陈俊平</t>
  </si>
  <si>
    <t>622180********27817</t>
  </si>
  <si>
    <t>13898</t>
  </si>
  <si>
    <t>吴文乐</t>
  </si>
  <si>
    <t>420321******023166</t>
  </si>
  <si>
    <t>621799********05734</t>
  </si>
  <si>
    <t>13899</t>
  </si>
  <si>
    <t>周春燕</t>
  </si>
  <si>
    <t>13900</t>
  </si>
  <si>
    <t>周先林</t>
  </si>
  <si>
    <t>422622******273157</t>
  </si>
  <si>
    <t>13901</t>
  </si>
  <si>
    <t>621013********96</t>
  </si>
  <si>
    <t>13902</t>
  </si>
  <si>
    <t>贺元琴</t>
  </si>
  <si>
    <t>605240********4419</t>
  </si>
  <si>
    <t>13903</t>
  </si>
  <si>
    <t>13904</t>
  </si>
  <si>
    <t>刘顺忠</t>
  </si>
  <si>
    <t>13905</t>
  </si>
  <si>
    <t>李代明</t>
  </si>
  <si>
    <t>13906</t>
  </si>
  <si>
    <t>420302******290941</t>
  </si>
  <si>
    <t>13907</t>
  </si>
  <si>
    <t>赵毛毛</t>
  </si>
  <si>
    <t>420303******192824</t>
  </si>
  <si>
    <t>605240********2716</t>
  </si>
  <si>
    <t>13908</t>
  </si>
  <si>
    <t>丁易斌</t>
  </si>
  <si>
    <t>605240********3862</t>
  </si>
  <si>
    <t>13909</t>
  </si>
  <si>
    <t>蒲芬芬</t>
  </si>
  <si>
    <t>420381******174627</t>
  </si>
  <si>
    <t>605240********4515</t>
  </si>
  <si>
    <t>13910</t>
  </si>
  <si>
    <t>丁超</t>
  </si>
  <si>
    <t>420381******013010</t>
  </si>
  <si>
    <t>605240********5237</t>
  </si>
  <si>
    <t>13911</t>
  </si>
  <si>
    <t>席军军</t>
  </si>
  <si>
    <t>420325******232625</t>
  </si>
  <si>
    <t>605240********5288</t>
  </si>
  <si>
    <t>13912</t>
  </si>
  <si>
    <t>沈昱晨</t>
  </si>
  <si>
    <t>13913</t>
  </si>
  <si>
    <t>明宽</t>
  </si>
  <si>
    <t>420381******123017</t>
  </si>
  <si>
    <t>622180********16128</t>
  </si>
  <si>
    <t>13914</t>
  </si>
  <si>
    <t>黄勤功</t>
  </si>
  <si>
    <t>420381******183057</t>
  </si>
  <si>
    <t>605240********9541</t>
  </si>
  <si>
    <t>13915</t>
  </si>
  <si>
    <t>潜江市经济开发区周坛村</t>
  </si>
  <si>
    <t>吕良兴</t>
  </si>
  <si>
    <t>429005******050615</t>
  </si>
  <si>
    <t>13916</t>
  </si>
  <si>
    <t>熊明翠</t>
  </si>
  <si>
    <t>422727******011326</t>
  </si>
  <si>
    <t>13917</t>
  </si>
  <si>
    <t>周超丽</t>
  </si>
  <si>
    <t>441625******283065</t>
  </si>
  <si>
    <t>13918</t>
  </si>
  <si>
    <t>王朝诚</t>
  </si>
  <si>
    <t>13919</t>
  </si>
  <si>
    <t>熊口镇中务垸村</t>
  </si>
  <si>
    <t>周功炳</t>
  </si>
  <si>
    <t>422727******103862</t>
  </si>
  <si>
    <t>13920</t>
  </si>
  <si>
    <t>贺兴风</t>
  </si>
  <si>
    <t>420302******011283</t>
  </si>
  <si>
    <t>13921</t>
  </si>
  <si>
    <t>沈二虎</t>
  </si>
  <si>
    <t>420302******011299</t>
  </si>
  <si>
    <t>621799********12612</t>
  </si>
  <si>
    <t>13922</t>
  </si>
  <si>
    <t>810100********522</t>
  </si>
  <si>
    <t>13923</t>
  </si>
  <si>
    <t>谢华英</t>
  </si>
  <si>
    <t>420527******213867</t>
  </si>
  <si>
    <t>622188********25367</t>
  </si>
  <si>
    <t>13924</t>
  </si>
  <si>
    <t>422727******123891</t>
  </si>
  <si>
    <t>13925</t>
  </si>
  <si>
    <t>黄玉祥</t>
  </si>
  <si>
    <t>422727******280727</t>
  </si>
  <si>
    <t>13926</t>
  </si>
  <si>
    <t>周志浩</t>
  </si>
  <si>
    <t>420627******063877</t>
  </si>
  <si>
    <t>13927</t>
  </si>
  <si>
    <t>喻春枝</t>
  </si>
  <si>
    <t>422727******021328</t>
  </si>
  <si>
    <t>13928</t>
  </si>
  <si>
    <t>张邦金</t>
  </si>
  <si>
    <t>422727******193957</t>
  </si>
  <si>
    <t>13929</t>
  </si>
  <si>
    <t>422727******023865</t>
  </si>
  <si>
    <t>13930</t>
  </si>
  <si>
    <t>张家庆</t>
  </si>
  <si>
    <t>420527******053879</t>
  </si>
  <si>
    <t>13931</t>
  </si>
  <si>
    <t>420527******290021</t>
  </si>
  <si>
    <t>605240********6751</t>
  </si>
  <si>
    <t>13932</t>
  </si>
  <si>
    <t>420527******180053</t>
  </si>
  <si>
    <t>605240********6794</t>
  </si>
  <si>
    <t>13933</t>
  </si>
  <si>
    <t>熊琴</t>
  </si>
  <si>
    <t>420527******190047</t>
  </si>
  <si>
    <t>13934</t>
  </si>
  <si>
    <t>郑燕</t>
  </si>
  <si>
    <t>420527******285342</t>
  </si>
  <si>
    <t>621013********58</t>
  </si>
  <si>
    <t>13935</t>
  </si>
  <si>
    <t>张举林</t>
  </si>
  <si>
    <t>422727******181329</t>
  </si>
  <si>
    <t>622188********26860</t>
  </si>
  <si>
    <t>13936</t>
  </si>
  <si>
    <t>谭明芳</t>
  </si>
  <si>
    <t>422727******152628</t>
  </si>
  <si>
    <t>13937</t>
  </si>
  <si>
    <t>周智海</t>
  </si>
  <si>
    <t>429005******285213</t>
  </si>
  <si>
    <t>13938</t>
  </si>
  <si>
    <t>张波</t>
  </si>
  <si>
    <t>422427******040415</t>
  </si>
  <si>
    <t>622188********27025</t>
  </si>
  <si>
    <t>13939</t>
  </si>
  <si>
    <t>李修英</t>
  </si>
  <si>
    <t>420527******070425</t>
  </si>
  <si>
    <t>13940</t>
  </si>
  <si>
    <t>屈焱焱</t>
  </si>
  <si>
    <t>420527******010064</t>
  </si>
  <si>
    <t>13941</t>
  </si>
  <si>
    <t>胡双成</t>
  </si>
  <si>
    <t>422727******040032</t>
  </si>
  <si>
    <t>13942</t>
  </si>
  <si>
    <t>胡玉连</t>
  </si>
  <si>
    <t>420527******280024</t>
  </si>
  <si>
    <t>621582********20719</t>
  </si>
  <si>
    <t>13943</t>
  </si>
  <si>
    <t>胡玉芳</t>
  </si>
  <si>
    <t>420527******280025</t>
  </si>
  <si>
    <t>13944</t>
  </si>
  <si>
    <t>汪正雄</t>
  </si>
  <si>
    <t>422823******050652</t>
  </si>
  <si>
    <t>13945</t>
  </si>
  <si>
    <t>422823******094533</t>
  </si>
  <si>
    <t>605240********5135</t>
  </si>
  <si>
    <t>13946</t>
  </si>
  <si>
    <t>王大青</t>
  </si>
  <si>
    <t>429005******218782</t>
  </si>
  <si>
    <t>605240********0636</t>
  </si>
  <si>
    <t>13947</t>
  </si>
  <si>
    <t>杨朝波</t>
  </si>
  <si>
    <t>420527******27211X</t>
  </si>
  <si>
    <t>13948</t>
  </si>
  <si>
    <t>龚明早</t>
  </si>
  <si>
    <t>429005******188750</t>
  </si>
  <si>
    <t>621799********91010</t>
  </si>
  <si>
    <t>13949</t>
  </si>
  <si>
    <t>庄作桂</t>
  </si>
  <si>
    <t>429005******081806</t>
  </si>
  <si>
    <t>13950</t>
  </si>
  <si>
    <t>黄亮</t>
  </si>
  <si>
    <t>420321******29317X</t>
  </si>
  <si>
    <t>13951</t>
  </si>
  <si>
    <t>420527******010023</t>
  </si>
  <si>
    <t>13952</t>
  </si>
  <si>
    <t>金志强</t>
  </si>
  <si>
    <t>13953</t>
  </si>
  <si>
    <t>王燕林</t>
  </si>
  <si>
    <t>429005******032383</t>
  </si>
  <si>
    <t>621799********63659</t>
  </si>
  <si>
    <t>13954</t>
  </si>
  <si>
    <t>杨市街道金银河村</t>
  </si>
  <si>
    <t>赵小山</t>
  </si>
  <si>
    <t>422429******26141X</t>
  </si>
  <si>
    <t>623055********75</t>
  </si>
  <si>
    <t>13955</t>
  </si>
  <si>
    <t>庹明刚</t>
  </si>
  <si>
    <t>420322******13591X</t>
  </si>
  <si>
    <t>13956</t>
  </si>
  <si>
    <t>颜克银</t>
  </si>
  <si>
    <t>605240********3777</t>
  </si>
  <si>
    <t>13957</t>
  </si>
  <si>
    <t>渔洋镇马家湾村</t>
  </si>
  <si>
    <t>桓兆梅</t>
  </si>
  <si>
    <t>429005******125249</t>
  </si>
  <si>
    <t>622188********26910</t>
  </si>
  <si>
    <t>13958</t>
  </si>
  <si>
    <t>王大丙</t>
  </si>
  <si>
    <t>622188********26944</t>
  </si>
  <si>
    <t>13959</t>
  </si>
  <si>
    <t>向培珍</t>
  </si>
  <si>
    <t>429005******175225</t>
  </si>
  <si>
    <t>622188********26951</t>
  </si>
  <si>
    <t>13960</t>
  </si>
  <si>
    <t>429005******255302</t>
  </si>
  <si>
    <t>622188********26969</t>
  </si>
  <si>
    <t>13961</t>
  </si>
  <si>
    <t>郑巧蓉</t>
  </si>
  <si>
    <t>420523******050045</t>
  </si>
  <si>
    <t>621799********59934</t>
  </si>
  <si>
    <t>13962</t>
  </si>
  <si>
    <t>竹根滩镇夫耳堤村</t>
  </si>
  <si>
    <t>杨承红</t>
  </si>
  <si>
    <t>429005******240889</t>
  </si>
  <si>
    <t>13963</t>
  </si>
  <si>
    <t>周杨</t>
  </si>
  <si>
    <t>429005******040916</t>
  </si>
  <si>
    <t xml:space="preserve">605240********2226 </t>
  </si>
  <si>
    <t>13964</t>
  </si>
  <si>
    <t>周梦</t>
  </si>
  <si>
    <t>429005******190948</t>
  </si>
  <si>
    <t xml:space="preserve">605240********2234 </t>
  </si>
  <si>
    <t>13965</t>
  </si>
  <si>
    <t>姜从芝</t>
  </si>
  <si>
    <t>422429******200028</t>
  </si>
  <si>
    <t>621799********39563</t>
  </si>
  <si>
    <t>13966</t>
  </si>
  <si>
    <t>鲁华</t>
  </si>
  <si>
    <t>429005******304393</t>
  </si>
  <si>
    <t xml:space="preserve">605240********5748 </t>
  </si>
  <si>
    <t>13967</t>
  </si>
  <si>
    <t>叶凤</t>
  </si>
  <si>
    <t>622180********93161</t>
  </si>
  <si>
    <t>13968</t>
  </si>
  <si>
    <t>李艮堂</t>
  </si>
  <si>
    <t>422727******270027</t>
  </si>
  <si>
    <t>13969</t>
  </si>
  <si>
    <t>周眯</t>
  </si>
  <si>
    <t>420321******202862</t>
  </si>
  <si>
    <t>13970</t>
  </si>
  <si>
    <t>13971</t>
  </si>
  <si>
    <t>何怀龙</t>
  </si>
  <si>
    <t>422727******043871</t>
  </si>
  <si>
    <t>13972</t>
  </si>
  <si>
    <t>422727******213889</t>
  </si>
  <si>
    <t>13973</t>
  </si>
  <si>
    <t>韩启英</t>
  </si>
  <si>
    <t>422727******043887</t>
  </si>
  <si>
    <t>13974</t>
  </si>
  <si>
    <t>吴俊</t>
  </si>
  <si>
    <t>420527******163890</t>
  </si>
  <si>
    <t>605240********5863</t>
  </si>
  <si>
    <t>13975</t>
  </si>
  <si>
    <t>彭先炎</t>
  </si>
  <si>
    <t>422429******145234</t>
  </si>
  <si>
    <t>13976</t>
  </si>
  <si>
    <t>胡亮</t>
  </si>
  <si>
    <t>420527******18131X</t>
  </si>
  <si>
    <t>13977</t>
  </si>
  <si>
    <t>运粮湖农场新兴队</t>
  </si>
  <si>
    <t>屈翠芳</t>
  </si>
  <si>
    <t>420582******095026</t>
  </si>
  <si>
    <t>605240********6546</t>
  </si>
  <si>
    <t>13978</t>
  </si>
  <si>
    <t>屈红翠</t>
  </si>
  <si>
    <t>420582******265022</t>
  </si>
  <si>
    <t>605240********6538</t>
  </si>
  <si>
    <t>13979</t>
  </si>
  <si>
    <t>向友珍</t>
  </si>
  <si>
    <t>420582******285025</t>
  </si>
  <si>
    <t>605240********6520</t>
  </si>
  <si>
    <t>13980</t>
  </si>
  <si>
    <t>成慧英</t>
  </si>
  <si>
    <t>512223******154425</t>
  </si>
  <si>
    <t>621797********49523</t>
  </si>
  <si>
    <t>13981</t>
  </si>
  <si>
    <t>杨市街道葛柘村</t>
  </si>
  <si>
    <t>吴翠华</t>
  </si>
  <si>
    <t>422429******271540</t>
  </si>
  <si>
    <t>13982</t>
  </si>
  <si>
    <t>胡开珍</t>
  </si>
  <si>
    <t>420527******150021</t>
  </si>
  <si>
    <t>13983</t>
  </si>
  <si>
    <t>乔华荣</t>
  </si>
  <si>
    <t>420527******140441</t>
  </si>
  <si>
    <t>13984</t>
  </si>
  <si>
    <t>王超燃</t>
  </si>
  <si>
    <t>429005******124294</t>
  </si>
  <si>
    <t>13985</t>
  </si>
  <si>
    <t>吴承芳</t>
  </si>
  <si>
    <t>420527******030424</t>
  </si>
  <si>
    <t>621756********11914</t>
  </si>
  <si>
    <t>13986</t>
  </si>
  <si>
    <t>谢永慧</t>
  </si>
  <si>
    <t>429005******058760</t>
  </si>
  <si>
    <t>13987</t>
  </si>
  <si>
    <t>浩口镇柴河村</t>
  </si>
  <si>
    <t>蒋邦宏</t>
  </si>
  <si>
    <t>512222******199410</t>
  </si>
  <si>
    <t>621098********17008</t>
  </si>
  <si>
    <t>13988</t>
  </si>
  <si>
    <t>何小丽</t>
  </si>
  <si>
    <t>512222******279426</t>
  </si>
  <si>
    <t>622180********61989</t>
  </si>
  <si>
    <t>13989</t>
  </si>
  <si>
    <t>蒋兴忠</t>
  </si>
  <si>
    <t>500234******246314</t>
  </si>
  <si>
    <t>622180********84932</t>
  </si>
  <si>
    <t>13990</t>
  </si>
  <si>
    <t>熊口镇熊口林场</t>
  </si>
  <si>
    <t>袁本珍</t>
  </si>
  <si>
    <t>429005******084306</t>
  </si>
  <si>
    <t>13991</t>
  </si>
  <si>
    <t>张登茂</t>
  </si>
  <si>
    <t>422727******233571</t>
  </si>
  <si>
    <t>13992</t>
  </si>
  <si>
    <t>张淑艳</t>
  </si>
  <si>
    <t>420527******263861</t>
  </si>
  <si>
    <t>622180********49863</t>
  </si>
  <si>
    <t>13993</t>
  </si>
  <si>
    <t>张邦栋</t>
  </si>
  <si>
    <t>622180********13257</t>
  </si>
  <si>
    <t>13994</t>
  </si>
  <si>
    <t>彭尹</t>
  </si>
  <si>
    <t>420527******220019</t>
  </si>
  <si>
    <t>13995</t>
  </si>
  <si>
    <t>王先锋</t>
  </si>
  <si>
    <t>605240********1032</t>
  </si>
  <si>
    <t>13996</t>
  </si>
  <si>
    <t>王振中</t>
  </si>
  <si>
    <t>420527******060012</t>
  </si>
  <si>
    <t>605240********1049</t>
  </si>
  <si>
    <t>13997</t>
  </si>
  <si>
    <t>王振宇</t>
  </si>
  <si>
    <t>420527******200013</t>
  </si>
  <si>
    <t>605240********1057</t>
  </si>
  <si>
    <t>13998</t>
  </si>
  <si>
    <t>王小萍</t>
  </si>
  <si>
    <t>420527******150063</t>
  </si>
  <si>
    <t>13999</t>
  </si>
  <si>
    <t>彭玉红</t>
  </si>
  <si>
    <t>420321******140030</t>
  </si>
  <si>
    <t>14000</t>
  </si>
  <si>
    <t>熊佳兴</t>
  </si>
  <si>
    <t>422727******090411</t>
  </si>
  <si>
    <t>14001</t>
  </si>
  <si>
    <t>龚小兰</t>
  </si>
  <si>
    <t>429005******160888</t>
  </si>
  <si>
    <t>621799********41379</t>
  </si>
  <si>
    <t>14002</t>
  </si>
  <si>
    <t>熊宇</t>
  </si>
  <si>
    <t>420527******120015</t>
  </si>
  <si>
    <t>14003</t>
  </si>
  <si>
    <t>420527******160022</t>
  </si>
  <si>
    <t>14004</t>
  </si>
  <si>
    <t>沈兵</t>
  </si>
  <si>
    <t>420321******12007X</t>
  </si>
  <si>
    <t>14005</t>
  </si>
  <si>
    <t>肖易心</t>
  </si>
  <si>
    <t>605240********8144</t>
  </si>
  <si>
    <t>14006</t>
  </si>
  <si>
    <t>徐天玉</t>
  </si>
  <si>
    <t>422400******106221</t>
  </si>
  <si>
    <t>621700********57939</t>
  </si>
  <si>
    <t>14007</t>
  </si>
  <si>
    <t>14008</t>
  </si>
  <si>
    <t>兰东燕</t>
  </si>
  <si>
    <t>420321******266925</t>
  </si>
  <si>
    <t>605240********1248</t>
  </si>
  <si>
    <t>14009</t>
  </si>
  <si>
    <t>乔勇</t>
  </si>
  <si>
    <t>422727******150452</t>
  </si>
  <si>
    <t>14010</t>
  </si>
  <si>
    <t>乔荣华</t>
  </si>
  <si>
    <t>420527******270043</t>
  </si>
  <si>
    <t>605240********1024</t>
  </si>
  <si>
    <t>14011</t>
  </si>
  <si>
    <t>乔云鹏</t>
  </si>
  <si>
    <t>420524******290015</t>
  </si>
  <si>
    <t>14012</t>
  </si>
  <si>
    <t>李菊平</t>
  </si>
  <si>
    <t>422727******190429</t>
  </si>
  <si>
    <t>605240********1016</t>
  </si>
  <si>
    <t>14013</t>
  </si>
  <si>
    <t>董长义</t>
  </si>
  <si>
    <t>429005******115234</t>
  </si>
  <si>
    <t>14014</t>
  </si>
  <si>
    <t>420381******226268</t>
  </si>
  <si>
    <t>14015</t>
  </si>
  <si>
    <t>郝明军</t>
  </si>
  <si>
    <t>422727******051376</t>
  </si>
  <si>
    <t xml:space="preserve">605240********7625 </t>
  </si>
  <si>
    <t>14016</t>
  </si>
  <si>
    <t>王恩芬</t>
  </si>
  <si>
    <t>422727******061341</t>
  </si>
  <si>
    <t xml:space="preserve">605240********7633 </t>
  </si>
  <si>
    <t>14017</t>
  </si>
  <si>
    <t>郝琼艳</t>
  </si>
  <si>
    <t>420527******051327</t>
  </si>
  <si>
    <t xml:space="preserve">605240********7641 </t>
  </si>
  <si>
    <t>14018</t>
  </si>
  <si>
    <t>经济开发区泽口社区</t>
  </si>
  <si>
    <t>胡全</t>
  </si>
  <si>
    <t>422727******081315</t>
  </si>
  <si>
    <t>14019</t>
  </si>
  <si>
    <t>郑家菊</t>
  </si>
  <si>
    <t>420527******162622</t>
  </si>
  <si>
    <t>14020</t>
  </si>
  <si>
    <t>胡晨欣</t>
  </si>
  <si>
    <t>420527******01132X</t>
  </si>
  <si>
    <t>622180********34594</t>
  </si>
  <si>
    <t>14021</t>
  </si>
  <si>
    <t>曹旭波</t>
  </si>
  <si>
    <t>420321******253174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</si>
</sst>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宋体"/>
      <charset val="134"/>
    </font>
    <font>
      <sz val="8"/>
      <name val="宋体"/>
      <charset val="0"/>
    </font>
    <font>
      <sz val="8"/>
      <name val="Arial"/>
      <charset val="0"/>
    </font>
    <font>
      <sz val="10"/>
      <name val="仿宋_GB2312"/>
      <charset val="134"/>
    </font>
    <font>
      <sz val="9"/>
      <name val="宋体"/>
      <charset val="134"/>
    </font>
    <font>
      <sz val="12"/>
      <name val="Arial Unicode MS"/>
      <charset val="134"/>
    </font>
    <font>
      <sz val="8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11"/>
      <name val="Microsoft YaHei"/>
      <charset val="134"/>
    </font>
    <font>
      <sz val="12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4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6" borderId="7" applyNumberFormat="0" applyAlignment="0" applyProtection="0">
      <alignment vertical="center"/>
    </xf>
    <xf numFmtId="0" fontId="37" fillId="7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 applyProtection="1">
      <alignment horizontal="center" vertical="center"/>
      <protection locked="0"/>
    </xf>
    <xf numFmtId="49" fontId="1" fillId="0" borderId="1" xfId="53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56" applyNumberFormat="1" applyFont="1" applyFill="1" applyBorder="1" applyAlignment="1" applyProtection="1">
      <alignment horizontal="center" vertical="center"/>
      <protection locked="0"/>
    </xf>
    <xf numFmtId="49" fontId="1" fillId="0" borderId="1" xfId="52" applyNumberFormat="1" applyFont="1" applyFill="1" applyBorder="1" applyAlignment="1" applyProtection="1">
      <alignment horizontal="center" vertical="center"/>
      <protection locked="0"/>
    </xf>
    <xf numFmtId="0" fontId="1" fillId="0" borderId="1" xfId="54" applyFont="1" applyFill="1" applyBorder="1" applyAlignment="1" applyProtection="1">
      <alignment horizontal="center" vertical="center"/>
      <protection locked="0"/>
    </xf>
    <xf numFmtId="49" fontId="1" fillId="0" borderId="1" xfId="54" applyNumberFormat="1" applyFont="1" applyFill="1" applyBorder="1" applyAlignment="1" applyProtection="1">
      <alignment horizontal="center" vertical="center"/>
      <protection locked="0"/>
    </xf>
    <xf numFmtId="49" fontId="1" fillId="0" borderId="1" xfId="58" applyNumberFormat="1" applyFont="1" applyFill="1" applyBorder="1" applyAlignment="1" applyProtection="1">
      <alignment horizontal="center" vertical="center"/>
      <protection locked="0"/>
    </xf>
    <xf numFmtId="49" fontId="1" fillId="0" borderId="1" xfId="50" applyNumberFormat="1" applyFont="1" applyFill="1" applyBorder="1" applyAlignment="1" applyProtection="1">
      <alignment horizontal="center" vertical="center"/>
      <protection locked="0"/>
    </xf>
    <xf numFmtId="0" fontId="1" fillId="0" borderId="1" xfId="52" applyFont="1" applyFill="1" applyBorder="1" applyAlignment="1" applyProtection="1">
      <alignment horizontal="center" vertical="center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0" applyFont="1" applyFill="1" applyBorder="1" applyAlignment="1" applyProtection="1">
      <alignment horizontal="center" vertical="center"/>
      <protection locked="0"/>
    </xf>
    <xf numFmtId="49" fontId="1" fillId="0" borderId="1" xfId="6" applyNumberFormat="1" applyFont="1" applyFill="1" applyBorder="1" applyAlignment="1" applyProtection="1">
      <alignment horizontal="center" vertical="center"/>
      <protection locked="0"/>
    </xf>
    <xf numFmtId="49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center" vertical="center" wrapText="1"/>
      <protection locked="0"/>
    </xf>
    <xf numFmtId="49" fontId="12" fillId="0" borderId="1" xfId="6" applyNumberFormat="1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 applyProtection="1">
      <alignment horizontal="center" vertical="center" wrapText="1"/>
      <protection locked="0"/>
    </xf>
    <xf numFmtId="49" fontId="1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2" applyFont="1" applyFill="1" applyBorder="1" applyAlignment="1" applyProtection="1">
      <alignment horizontal="center" vertical="center"/>
      <protection locked="0"/>
    </xf>
    <xf numFmtId="49" fontId="1" fillId="0" borderId="1" xfId="62" applyNumberFormat="1" applyFont="1" applyFill="1" applyBorder="1" applyAlignment="1" applyProtection="1">
      <alignment horizontal="center" vertical="center"/>
      <protection locked="0"/>
    </xf>
    <xf numFmtId="0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5" applyFont="1" applyFill="1" applyBorder="1" applyAlignment="1" applyProtection="1">
      <alignment horizontal="center" vertical="center"/>
      <protection locked="0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64" applyNumberFormat="1" applyFont="1" applyFill="1" applyBorder="1" applyAlignment="1">
      <alignment horizontal="center" vertical="center" wrapText="1"/>
    </xf>
    <xf numFmtId="49" fontId="14" fillId="0" borderId="1" xfId="6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53" applyFont="1" applyFill="1" applyBorder="1" applyAlignment="1">
      <alignment horizontal="center" vertical="center"/>
    </xf>
    <xf numFmtId="49" fontId="15" fillId="0" borderId="1" xfId="53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52" applyFont="1" applyFill="1" applyBorder="1" applyAlignment="1">
      <alignment horizontal="center" vertical="center"/>
    </xf>
    <xf numFmtId="49" fontId="15" fillId="0" borderId="1" xfId="52" applyNumberFormat="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/>
    </xf>
    <xf numFmtId="49" fontId="15" fillId="0" borderId="1" xfId="56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55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57" applyNumberFormat="1" applyFont="1" applyFill="1" applyBorder="1" applyAlignment="1">
      <alignment horizontal="center" vertical="center" wrapText="1"/>
    </xf>
    <xf numFmtId="49" fontId="15" fillId="0" borderId="1" xfId="57" applyNumberFormat="1" applyFont="1" applyFill="1" applyBorder="1" applyAlignment="1">
      <alignment horizontal="center" vertical="center" wrapText="1"/>
    </xf>
    <xf numFmtId="0" fontId="13" fillId="0" borderId="1" xfId="63" applyNumberFormat="1" applyFont="1" applyFill="1" applyBorder="1" applyAlignment="1">
      <alignment horizontal="center" vertical="center" wrapText="1"/>
    </xf>
    <xf numFmtId="49" fontId="14" fillId="0" borderId="1" xfId="63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0" fontId="13" fillId="0" borderId="1" xfId="53" applyNumberFormat="1" applyFont="1" applyFill="1" applyBorder="1" applyAlignment="1">
      <alignment horizontal="center" vertical="center" wrapText="1"/>
    </xf>
    <xf numFmtId="49" fontId="14" fillId="0" borderId="1" xfId="53" applyNumberFormat="1" applyFont="1" applyFill="1" applyBorder="1" applyAlignment="1">
      <alignment horizontal="center" vertical="center" wrapText="1"/>
    </xf>
    <xf numFmtId="0" fontId="18" fillId="0" borderId="1" xfId="64" applyNumberFormat="1" applyFont="1" applyFill="1" applyBorder="1" applyAlignment="1">
      <alignment horizontal="center" vertical="center" wrapText="1"/>
    </xf>
    <xf numFmtId="49" fontId="14" fillId="0" borderId="1" xfId="57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49" fontId="2" fillId="0" borderId="1" xfId="54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5" fillId="0" borderId="1" xfId="52" applyFont="1" applyFill="1" applyBorder="1" applyAlignment="1">
      <alignment vertical="center"/>
    </xf>
    <xf numFmtId="49" fontId="15" fillId="0" borderId="1" xfId="52" applyNumberFormat="1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5" fillId="0" borderId="1" xfId="53" applyFont="1" applyFill="1" applyBorder="1" applyAlignment="1">
      <alignment vertical="center"/>
    </xf>
    <xf numFmtId="49" fontId="15" fillId="0" borderId="1" xfId="53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wrapText="1"/>
    </xf>
    <xf numFmtId="0" fontId="0" fillId="0" borderId="0" xfId="0" applyFont="1" applyFill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 applyProtection="1">
      <alignment horizontal="center"/>
      <protection locked="0"/>
    </xf>
    <xf numFmtId="49" fontId="25" fillId="0" borderId="1" xfId="56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6" xfId="50"/>
    <cellStyle name="常规 8" xfId="51"/>
    <cellStyle name="常规 2 2" xfId="52"/>
    <cellStyle name="常规_Sheet1" xfId="53"/>
    <cellStyle name="常规 5" xfId="54"/>
    <cellStyle name="常规 7" xfId="55"/>
    <cellStyle name="常规 2" xfId="56"/>
    <cellStyle name="常规_Sheet1_3" xfId="57"/>
    <cellStyle name="常规 11 3" xfId="58"/>
    <cellStyle name="常规_Sheet1_5" xfId="59"/>
    <cellStyle name="常规_规表2-2郧西" xfId="60"/>
    <cellStyle name="常规_纸坊沟村" xfId="61"/>
    <cellStyle name="常规_周家湾村" xfId="62"/>
    <cellStyle name="常规_Sheet1_1" xfId="63"/>
    <cellStyle name="常规_Sheet1_2" xfId="64"/>
    <cellStyle name="常规 10" xfId="65"/>
    <cellStyle name="常规 7 2" xfId="66"/>
    <cellStyle name="常规 9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0449;&#24687;&#23548;&#20837;&#27169;&#26495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Selec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javascript:showpsnbyperson(4686794,0);" TargetMode="External"/><Relationship Id="rId3" Type="http://schemas.openxmlformats.org/officeDocument/2006/relationships/hyperlink" Target="javascript:showpsnbyperson(5032054,0)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30"/>
  <sheetViews>
    <sheetView tabSelected="1" view="pageBreakPreview" zoomScaleNormal="100" workbookViewId="0">
      <pane ySplit="6" topLeftCell="A6110" activePane="bottomLeft" state="frozen"/>
      <selection/>
      <selection pane="bottomLeft" activeCell="O6134" sqref="O6134"/>
    </sheetView>
  </sheetViews>
  <sheetFormatPr defaultColWidth="9" defaultRowHeight="14.25" outlineLevelCol="6"/>
  <cols>
    <col min="1" max="1" width="9" style="24"/>
    <col min="2" max="2" width="26.25" style="24" customWidth="1"/>
    <col min="3" max="3" width="10.875" style="24" customWidth="1"/>
    <col min="4" max="5" width="23.875" style="24" customWidth="1"/>
  </cols>
  <sheetData>
    <row r="1" s="1" customFormat="1" ht="13.5" spans="1:5">
      <c r="A1" s="25" t="s">
        <v>0</v>
      </c>
      <c r="B1" s="25"/>
      <c r="C1" s="25"/>
      <c r="D1" s="25"/>
      <c r="E1" s="25"/>
    </row>
    <row r="2" s="1" customFormat="1" ht="13.5" spans="1:5">
      <c r="A2" s="25"/>
      <c r="B2" s="25"/>
      <c r="C2" s="25"/>
      <c r="D2" s="25"/>
      <c r="E2" s="25"/>
    </row>
    <row r="3" s="1" customFormat="1" ht="13.5" spans="1:5">
      <c r="A3" s="26" t="s">
        <v>1</v>
      </c>
      <c r="B3" s="27" t="s">
        <v>2</v>
      </c>
      <c r="C3" s="26" t="s">
        <v>3</v>
      </c>
      <c r="D3" s="28" t="s">
        <v>4</v>
      </c>
      <c r="E3" s="28" t="s">
        <v>5</v>
      </c>
    </row>
    <row r="4" s="1" customFormat="1" ht="13.5" spans="1:5">
      <c r="A4" s="26"/>
      <c r="B4" s="27"/>
      <c r="C4" s="26"/>
      <c r="D4" s="28"/>
      <c r="E4" s="28"/>
    </row>
    <row r="5" s="1" customFormat="1" ht="13.5" spans="1:5">
      <c r="A5" s="139" t="s">
        <v>6</v>
      </c>
      <c r="B5" s="26" t="s">
        <v>7</v>
      </c>
      <c r="C5" s="28" t="s">
        <v>8</v>
      </c>
      <c r="D5" s="28" t="s">
        <v>9</v>
      </c>
      <c r="E5" s="28" t="s">
        <v>10</v>
      </c>
    </row>
    <row r="6" s="1" customFormat="1" ht="13.5" spans="1:5">
      <c r="A6" s="139" t="s">
        <v>11</v>
      </c>
      <c r="B6" s="26" t="s">
        <v>7</v>
      </c>
      <c r="C6" s="28" t="s">
        <v>12</v>
      </c>
      <c r="D6" s="28" t="s">
        <v>13</v>
      </c>
      <c r="E6" s="28" t="s">
        <v>14</v>
      </c>
    </row>
    <row r="7" s="1" customFormat="1" ht="13.5" spans="1:5">
      <c r="A7" s="139" t="s">
        <v>15</v>
      </c>
      <c r="B7" s="26" t="s">
        <v>7</v>
      </c>
      <c r="C7" s="28" t="s">
        <v>16</v>
      </c>
      <c r="D7" s="28" t="s">
        <v>17</v>
      </c>
      <c r="E7" s="28" t="s">
        <v>18</v>
      </c>
    </row>
    <row r="8" s="1" customFormat="1" ht="13.5" spans="1:5">
      <c r="A8" s="139" t="s">
        <v>19</v>
      </c>
      <c r="B8" s="26" t="s">
        <v>7</v>
      </c>
      <c r="C8" s="28" t="s">
        <v>20</v>
      </c>
      <c r="D8" s="28" t="s">
        <v>21</v>
      </c>
      <c r="E8" s="28" t="s">
        <v>22</v>
      </c>
    </row>
    <row r="9" s="1" customFormat="1" ht="13.5" spans="1:5">
      <c r="A9" s="139" t="s">
        <v>23</v>
      </c>
      <c r="B9" s="26" t="s">
        <v>7</v>
      </c>
      <c r="C9" s="28" t="s">
        <v>24</v>
      </c>
      <c r="D9" s="28" t="s">
        <v>25</v>
      </c>
      <c r="E9" s="28" t="s">
        <v>26</v>
      </c>
    </row>
    <row r="10" s="1" customFormat="1" ht="13.5" spans="1:5">
      <c r="A10" s="139" t="s">
        <v>27</v>
      </c>
      <c r="B10" s="26" t="s">
        <v>7</v>
      </c>
      <c r="C10" s="28" t="s">
        <v>28</v>
      </c>
      <c r="D10" s="28" t="s">
        <v>29</v>
      </c>
      <c r="E10" s="28" t="s">
        <v>30</v>
      </c>
    </row>
    <row r="11" s="1" customFormat="1" ht="13.5" spans="1:5">
      <c r="A11" s="139" t="s">
        <v>31</v>
      </c>
      <c r="B11" s="26" t="s">
        <v>32</v>
      </c>
      <c r="C11" s="28" t="s">
        <v>33</v>
      </c>
      <c r="D11" s="28" t="s">
        <v>34</v>
      </c>
      <c r="E11" s="28" t="s">
        <v>35</v>
      </c>
    </row>
    <row r="12" s="1" customFormat="1" ht="13.5" spans="1:5">
      <c r="A12" s="139" t="s">
        <v>36</v>
      </c>
      <c r="B12" s="26" t="s">
        <v>37</v>
      </c>
      <c r="C12" s="28" t="s">
        <v>38</v>
      </c>
      <c r="D12" s="28" t="s">
        <v>39</v>
      </c>
      <c r="E12" s="28" t="s">
        <v>40</v>
      </c>
    </row>
    <row r="13" s="1" customFormat="1" ht="13.5" spans="1:5">
      <c r="A13" s="139" t="s">
        <v>41</v>
      </c>
      <c r="B13" s="26" t="s">
        <v>37</v>
      </c>
      <c r="C13" s="28" t="s">
        <v>42</v>
      </c>
      <c r="D13" s="28" t="s">
        <v>43</v>
      </c>
      <c r="E13" s="28" t="s">
        <v>44</v>
      </c>
    </row>
    <row r="14" s="1" customFormat="1" ht="13.5" spans="1:5">
      <c r="A14" s="139" t="s">
        <v>45</v>
      </c>
      <c r="B14" s="26" t="s">
        <v>37</v>
      </c>
      <c r="C14" s="28" t="s">
        <v>46</v>
      </c>
      <c r="D14" s="28" t="s">
        <v>47</v>
      </c>
      <c r="E14" s="28" t="s">
        <v>48</v>
      </c>
    </row>
    <row r="15" s="1" customFormat="1" ht="13.5" spans="1:5">
      <c r="A15" s="139" t="s">
        <v>49</v>
      </c>
      <c r="B15" s="26" t="s">
        <v>37</v>
      </c>
      <c r="C15" s="28" t="s">
        <v>50</v>
      </c>
      <c r="D15" s="28" t="s">
        <v>51</v>
      </c>
      <c r="E15" s="28" t="s">
        <v>52</v>
      </c>
    </row>
    <row r="16" s="1" customFormat="1" ht="13.5" spans="1:5">
      <c r="A16" s="139" t="s">
        <v>53</v>
      </c>
      <c r="B16" s="26" t="s">
        <v>54</v>
      </c>
      <c r="C16" s="28" t="s">
        <v>55</v>
      </c>
      <c r="D16" s="28" t="s">
        <v>56</v>
      </c>
      <c r="E16" s="28" t="s">
        <v>57</v>
      </c>
    </row>
    <row r="17" s="1" customFormat="1" ht="13.5" spans="1:5">
      <c r="A17" s="139" t="s">
        <v>58</v>
      </c>
      <c r="B17" s="26" t="s">
        <v>54</v>
      </c>
      <c r="C17" s="28" t="s">
        <v>59</v>
      </c>
      <c r="D17" s="28" t="s">
        <v>60</v>
      </c>
      <c r="E17" s="28" t="s">
        <v>61</v>
      </c>
    </row>
    <row r="18" s="1" customFormat="1" ht="13.5" spans="1:5">
      <c r="A18" s="139" t="s">
        <v>62</v>
      </c>
      <c r="B18" s="26" t="s">
        <v>63</v>
      </c>
      <c r="C18" s="28" t="s">
        <v>64</v>
      </c>
      <c r="D18" s="28" t="s">
        <v>65</v>
      </c>
      <c r="E18" s="28" t="s">
        <v>66</v>
      </c>
    </row>
    <row r="19" s="1" customFormat="1" ht="13.5" spans="1:5">
      <c r="A19" s="139" t="s">
        <v>67</v>
      </c>
      <c r="B19" s="26" t="s">
        <v>68</v>
      </c>
      <c r="C19" s="28" t="s">
        <v>69</v>
      </c>
      <c r="D19" s="28" t="s">
        <v>70</v>
      </c>
      <c r="E19" s="28" t="s">
        <v>71</v>
      </c>
    </row>
    <row r="20" s="1" customFormat="1" ht="13.5" spans="1:5">
      <c r="A20" s="139" t="s">
        <v>72</v>
      </c>
      <c r="B20" s="26" t="s">
        <v>68</v>
      </c>
      <c r="C20" s="28" t="s">
        <v>73</v>
      </c>
      <c r="D20" s="28" t="s">
        <v>74</v>
      </c>
      <c r="E20" s="28" t="s">
        <v>75</v>
      </c>
    </row>
    <row r="21" s="1" customFormat="1" ht="13.5" spans="1:5">
      <c r="A21" s="139" t="s">
        <v>76</v>
      </c>
      <c r="B21" s="26" t="s">
        <v>68</v>
      </c>
      <c r="C21" s="28" t="s">
        <v>77</v>
      </c>
      <c r="D21" s="28" t="s">
        <v>78</v>
      </c>
      <c r="E21" s="28" t="s">
        <v>79</v>
      </c>
    </row>
    <row r="22" s="1" customFormat="1" ht="13.5" spans="1:5">
      <c r="A22" s="139" t="s">
        <v>80</v>
      </c>
      <c r="B22" s="26" t="s">
        <v>81</v>
      </c>
      <c r="C22" s="28" t="s">
        <v>82</v>
      </c>
      <c r="D22" s="28" t="s">
        <v>83</v>
      </c>
      <c r="E22" s="28" t="s">
        <v>84</v>
      </c>
    </row>
    <row r="23" s="1" customFormat="1" ht="13.5" spans="1:5">
      <c r="A23" s="139" t="s">
        <v>85</v>
      </c>
      <c r="B23" s="26" t="s">
        <v>81</v>
      </c>
      <c r="C23" s="28" t="s">
        <v>86</v>
      </c>
      <c r="D23" s="28" t="s">
        <v>87</v>
      </c>
      <c r="E23" s="28" t="s">
        <v>88</v>
      </c>
    </row>
    <row r="24" s="1" customFormat="1" ht="13.5" spans="1:5">
      <c r="A24" s="139" t="s">
        <v>89</v>
      </c>
      <c r="B24" s="26" t="s">
        <v>81</v>
      </c>
      <c r="C24" s="28" t="s">
        <v>90</v>
      </c>
      <c r="D24" s="28" t="s">
        <v>91</v>
      </c>
      <c r="E24" s="28" t="s">
        <v>92</v>
      </c>
    </row>
    <row r="25" s="1" customFormat="1" ht="13.5" spans="1:5">
      <c r="A25" s="139" t="s">
        <v>93</v>
      </c>
      <c r="B25" s="26" t="s">
        <v>94</v>
      </c>
      <c r="C25" s="28" t="s">
        <v>95</v>
      </c>
      <c r="D25" s="28" t="s">
        <v>96</v>
      </c>
      <c r="E25" s="28" t="s">
        <v>97</v>
      </c>
    </row>
    <row r="26" s="1" customFormat="1" ht="13.5" spans="1:5">
      <c r="A26" s="139" t="s">
        <v>98</v>
      </c>
      <c r="B26" s="26" t="s">
        <v>94</v>
      </c>
      <c r="C26" s="28" t="s">
        <v>99</v>
      </c>
      <c r="D26" s="28" t="s">
        <v>100</v>
      </c>
      <c r="E26" s="28" t="s">
        <v>101</v>
      </c>
    </row>
    <row r="27" s="1" customFormat="1" ht="13.5" spans="1:5">
      <c r="A27" s="139" t="s">
        <v>102</v>
      </c>
      <c r="B27" s="26" t="s">
        <v>37</v>
      </c>
      <c r="C27" s="28" t="s">
        <v>103</v>
      </c>
      <c r="D27" s="28" t="s">
        <v>104</v>
      </c>
      <c r="E27" s="28" t="s">
        <v>105</v>
      </c>
    </row>
    <row r="28" s="1" customFormat="1" ht="13.5" spans="1:5">
      <c r="A28" s="139" t="s">
        <v>106</v>
      </c>
      <c r="B28" s="26" t="s">
        <v>37</v>
      </c>
      <c r="C28" s="28" t="s">
        <v>107</v>
      </c>
      <c r="D28" s="28" t="s">
        <v>108</v>
      </c>
      <c r="E28" s="28" t="s">
        <v>109</v>
      </c>
    </row>
    <row r="29" s="1" customFormat="1" ht="13.5" spans="1:5">
      <c r="A29" s="139" t="s">
        <v>110</v>
      </c>
      <c r="B29" s="26" t="s">
        <v>37</v>
      </c>
      <c r="C29" s="26" t="s">
        <v>111</v>
      </c>
      <c r="D29" s="28" t="s">
        <v>112</v>
      </c>
      <c r="E29" s="28" t="s">
        <v>113</v>
      </c>
    </row>
    <row r="30" s="1" customFormat="1" ht="13.5" spans="1:5">
      <c r="A30" s="139" t="s">
        <v>114</v>
      </c>
      <c r="B30" s="26" t="s">
        <v>37</v>
      </c>
      <c r="C30" s="28" t="s">
        <v>115</v>
      </c>
      <c r="D30" s="28" t="s">
        <v>116</v>
      </c>
      <c r="E30" s="28" t="s">
        <v>117</v>
      </c>
    </row>
    <row r="31" s="1" customFormat="1" ht="13.5" spans="1:5">
      <c r="A31" s="139" t="s">
        <v>118</v>
      </c>
      <c r="B31" s="26" t="s">
        <v>37</v>
      </c>
      <c r="C31" s="28" t="s">
        <v>119</v>
      </c>
      <c r="D31" s="28" t="s">
        <v>120</v>
      </c>
      <c r="E31" s="29" t="s">
        <v>121</v>
      </c>
    </row>
    <row r="32" s="1" customFormat="1" ht="13.5" spans="1:5">
      <c r="A32" s="139" t="s">
        <v>122</v>
      </c>
      <c r="B32" s="26" t="s">
        <v>37</v>
      </c>
      <c r="C32" s="28" t="s">
        <v>123</v>
      </c>
      <c r="D32" s="28" t="s">
        <v>124</v>
      </c>
      <c r="E32" s="28" t="s">
        <v>125</v>
      </c>
    </row>
    <row r="33" s="1" customFormat="1" ht="13.5" spans="1:5">
      <c r="A33" s="139" t="s">
        <v>126</v>
      </c>
      <c r="B33" s="26" t="s">
        <v>37</v>
      </c>
      <c r="C33" s="28" t="s">
        <v>127</v>
      </c>
      <c r="D33" s="28" t="s">
        <v>128</v>
      </c>
      <c r="E33" s="28" t="s">
        <v>129</v>
      </c>
    </row>
    <row r="34" s="1" customFormat="1" ht="13.5" spans="1:5">
      <c r="A34" s="139" t="s">
        <v>130</v>
      </c>
      <c r="B34" s="26" t="s">
        <v>37</v>
      </c>
      <c r="C34" s="28" t="s">
        <v>131</v>
      </c>
      <c r="D34" s="28" t="s">
        <v>132</v>
      </c>
      <c r="E34" s="28" t="s">
        <v>133</v>
      </c>
    </row>
    <row r="35" s="1" customFormat="1" ht="13.5" spans="1:5">
      <c r="A35" s="139" t="s">
        <v>134</v>
      </c>
      <c r="B35" s="26" t="s">
        <v>37</v>
      </c>
      <c r="C35" s="28" t="s">
        <v>135</v>
      </c>
      <c r="D35" s="28" t="s">
        <v>136</v>
      </c>
      <c r="E35" s="28" t="s">
        <v>137</v>
      </c>
    </row>
    <row r="36" s="1" customFormat="1" ht="13.5" spans="1:5">
      <c r="A36" s="139" t="s">
        <v>138</v>
      </c>
      <c r="B36" s="26" t="s">
        <v>37</v>
      </c>
      <c r="C36" s="28" t="s">
        <v>139</v>
      </c>
      <c r="D36" s="28" t="s">
        <v>140</v>
      </c>
      <c r="E36" s="28" t="s">
        <v>141</v>
      </c>
    </row>
    <row r="37" s="1" customFormat="1" ht="13.5" spans="1:5">
      <c r="A37" s="139" t="s">
        <v>142</v>
      </c>
      <c r="B37" s="26" t="s">
        <v>37</v>
      </c>
      <c r="C37" s="28" t="s">
        <v>143</v>
      </c>
      <c r="D37" s="28" t="s">
        <v>144</v>
      </c>
      <c r="E37" s="28" t="s">
        <v>145</v>
      </c>
    </row>
    <row r="38" s="1" customFormat="1" ht="13.5" spans="1:5">
      <c r="A38" s="139" t="s">
        <v>146</v>
      </c>
      <c r="B38" s="26" t="s">
        <v>37</v>
      </c>
      <c r="C38" s="28" t="s">
        <v>147</v>
      </c>
      <c r="D38" s="28" t="s">
        <v>148</v>
      </c>
      <c r="E38" s="28" t="s">
        <v>149</v>
      </c>
    </row>
    <row r="39" s="1" customFormat="1" ht="13.5" spans="1:5">
      <c r="A39" s="139" t="s">
        <v>150</v>
      </c>
      <c r="B39" s="26" t="s">
        <v>37</v>
      </c>
      <c r="C39" s="28" t="s">
        <v>151</v>
      </c>
      <c r="D39" s="28" t="s">
        <v>152</v>
      </c>
      <c r="E39" s="28" t="s">
        <v>153</v>
      </c>
    </row>
    <row r="40" s="1" customFormat="1" ht="13.5" spans="1:5">
      <c r="A40" s="139" t="s">
        <v>154</v>
      </c>
      <c r="B40" s="26" t="s">
        <v>37</v>
      </c>
      <c r="C40" s="28" t="s">
        <v>155</v>
      </c>
      <c r="D40" s="28" t="s">
        <v>156</v>
      </c>
      <c r="E40" s="28" t="s">
        <v>157</v>
      </c>
    </row>
    <row r="41" s="1" customFormat="1" ht="13.5" spans="1:5">
      <c r="A41" s="139" t="s">
        <v>158</v>
      </c>
      <c r="B41" s="26" t="s">
        <v>37</v>
      </c>
      <c r="C41" s="28" t="s">
        <v>159</v>
      </c>
      <c r="D41" s="28" t="s">
        <v>160</v>
      </c>
      <c r="E41" s="28" t="s">
        <v>161</v>
      </c>
    </row>
    <row r="42" s="1" customFormat="1" ht="13.5" spans="1:5">
      <c r="A42" s="139" t="s">
        <v>162</v>
      </c>
      <c r="B42" s="26" t="s">
        <v>37</v>
      </c>
      <c r="C42" s="28" t="s">
        <v>163</v>
      </c>
      <c r="D42" s="28" t="s">
        <v>164</v>
      </c>
      <c r="E42" s="28" t="s">
        <v>165</v>
      </c>
    </row>
    <row r="43" s="1" customFormat="1" ht="13.5" spans="1:5">
      <c r="A43" s="139" t="s">
        <v>166</v>
      </c>
      <c r="B43" s="26" t="s">
        <v>37</v>
      </c>
      <c r="C43" s="28" t="s">
        <v>167</v>
      </c>
      <c r="D43" s="28" t="s">
        <v>168</v>
      </c>
      <c r="E43" s="28" t="s">
        <v>169</v>
      </c>
    </row>
    <row r="44" s="1" customFormat="1" ht="13.5" spans="1:5">
      <c r="A44" s="139" t="s">
        <v>170</v>
      </c>
      <c r="B44" s="26" t="s">
        <v>37</v>
      </c>
      <c r="C44" s="28" t="s">
        <v>171</v>
      </c>
      <c r="D44" s="28" t="s">
        <v>172</v>
      </c>
      <c r="E44" s="28" t="s">
        <v>173</v>
      </c>
    </row>
    <row r="45" s="1" customFormat="1" ht="13.5" spans="1:5">
      <c r="A45" s="139" t="s">
        <v>174</v>
      </c>
      <c r="B45" s="26" t="s">
        <v>37</v>
      </c>
      <c r="C45" s="28" t="s">
        <v>175</v>
      </c>
      <c r="D45" s="28" t="s">
        <v>176</v>
      </c>
      <c r="E45" s="28" t="s">
        <v>177</v>
      </c>
    </row>
    <row r="46" s="1" customFormat="1" ht="13.5" spans="1:5">
      <c r="A46" s="139" t="s">
        <v>178</v>
      </c>
      <c r="B46" s="26" t="s">
        <v>37</v>
      </c>
      <c r="C46" s="28" t="s">
        <v>179</v>
      </c>
      <c r="D46" s="28" t="s">
        <v>180</v>
      </c>
      <c r="E46" s="28" t="s">
        <v>181</v>
      </c>
    </row>
    <row r="47" s="1" customFormat="1" ht="13.5" spans="1:5">
      <c r="A47" s="139" t="s">
        <v>182</v>
      </c>
      <c r="B47" s="26" t="s">
        <v>37</v>
      </c>
      <c r="C47" s="28" t="s">
        <v>183</v>
      </c>
      <c r="D47" s="28" t="s">
        <v>184</v>
      </c>
      <c r="E47" s="28" t="s">
        <v>185</v>
      </c>
    </row>
    <row r="48" s="1" customFormat="1" ht="13.5" spans="1:5">
      <c r="A48" s="139" t="s">
        <v>186</v>
      </c>
      <c r="B48" s="26" t="s">
        <v>37</v>
      </c>
      <c r="C48" s="28" t="s">
        <v>187</v>
      </c>
      <c r="D48" s="28" t="s">
        <v>188</v>
      </c>
      <c r="E48" s="28" t="s">
        <v>189</v>
      </c>
    </row>
    <row r="49" s="1" customFormat="1" ht="13.5" spans="1:5">
      <c r="A49" s="139" t="s">
        <v>190</v>
      </c>
      <c r="B49" s="26" t="s">
        <v>37</v>
      </c>
      <c r="C49" s="28" t="s">
        <v>191</v>
      </c>
      <c r="D49" s="28" t="s">
        <v>192</v>
      </c>
      <c r="E49" s="28" t="s">
        <v>193</v>
      </c>
    </row>
    <row r="50" s="1" customFormat="1" ht="13.5" spans="1:5">
      <c r="A50" s="139" t="s">
        <v>194</v>
      </c>
      <c r="B50" s="26" t="s">
        <v>37</v>
      </c>
      <c r="C50" s="28" t="s">
        <v>195</v>
      </c>
      <c r="D50" s="28" t="s">
        <v>196</v>
      </c>
      <c r="E50" s="28" t="s">
        <v>197</v>
      </c>
    </row>
    <row r="51" s="1" customFormat="1" ht="13.5" spans="1:5">
      <c r="A51" s="139" t="s">
        <v>198</v>
      </c>
      <c r="B51" s="26" t="s">
        <v>37</v>
      </c>
      <c r="C51" s="28" t="s">
        <v>199</v>
      </c>
      <c r="D51" s="28" t="s">
        <v>200</v>
      </c>
      <c r="E51" s="28" t="s">
        <v>201</v>
      </c>
    </row>
    <row r="52" s="1" customFormat="1" ht="13.5" spans="1:5">
      <c r="A52" s="139" t="s">
        <v>202</v>
      </c>
      <c r="B52" s="26" t="s">
        <v>37</v>
      </c>
      <c r="C52" s="28" t="s">
        <v>203</v>
      </c>
      <c r="D52" s="28" t="s">
        <v>204</v>
      </c>
      <c r="E52" s="28" t="s">
        <v>205</v>
      </c>
    </row>
    <row r="53" s="1" customFormat="1" ht="13.5" spans="1:5">
      <c r="A53" s="139" t="s">
        <v>206</v>
      </c>
      <c r="B53" s="26" t="s">
        <v>37</v>
      </c>
      <c r="C53" s="28" t="s">
        <v>207</v>
      </c>
      <c r="D53" s="28" t="s">
        <v>208</v>
      </c>
      <c r="E53" s="28" t="s">
        <v>209</v>
      </c>
    </row>
    <row r="54" s="1" customFormat="1" ht="13.5" spans="1:5">
      <c r="A54" s="139" t="s">
        <v>210</v>
      </c>
      <c r="B54" s="26" t="s">
        <v>37</v>
      </c>
      <c r="C54" s="28" t="s">
        <v>211</v>
      </c>
      <c r="D54" s="28" t="s">
        <v>212</v>
      </c>
      <c r="E54" s="28" t="s">
        <v>213</v>
      </c>
    </row>
    <row r="55" s="1" customFormat="1" ht="13.5" spans="1:5">
      <c r="A55" s="139" t="s">
        <v>214</v>
      </c>
      <c r="B55" s="26" t="s">
        <v>37</v>
      </c>
      <c r="C55" s="28" t="s">
        <v>215</v>
      </c>
      <c r="D55" s="28" t="s">
        <v>216</v>
      </c>
      <c r="E55" s="28" t="s">
        <v>217</v>
      </c>
    </row>
    <row r="56" s="1" customFormat="1" ht="13.5" spans="1:5">
      <c r="A56" s="139" t="s">
        <v>218</v>
      </c>
      <c r="B56" s="26" t="s">
        <v>37</v>
      </c>
      <c r="C56" s="28" t="s">
        <v>219</v>
      </c>
      <c r="D56" s="28" t="s">
        <v>220</v>
      </c>
      <c r="E56" s="28" t="s">
        <v>221</v>
      </c>
    </row>
    <row r="57" s="1" customFormat="1" ht="13.5" spans="1:5">
      <c r="A57" s="139" t="s">
        <v>222</v>
      </c>
      <c r="B57" s="26" t="s">
        <v>37</v>
      </c>
      <c r="C57" s="28" t="s">
        <v>223</v>
      </c>
      <c r="D57" s="28" t="s">
        <v>224</v>
      </c>
      <c r="E57" s="28" t="s">
        <v>225</v>
      </c>
    </row>
    <row r="58" s="1" customFormat="1" ht="13.5" spans="1:5">
      <c r="A58" s="139" t="s">
        <v>226</v>
      </c>
      <c r="B58" s="26" t="s">
        <v>37</v>
      </c>
      <c r="C58" s="28" t="s">
        <v>227</v>
      </c>
      <c r="D58" s="28" t="s">
        <v>228</v>
      </c>
      <c r="E58" s="28" t="s">
        <v>229</v>
      </c>
    </row>
    <row r="59" s="1" customFormat="1" ht="13.5" spans="1:5">
      <c r="A59" s="139" t="s">
        <v>230</v>
      </c>
      <c r="B59" s="26" t="s">
        <v>37</v>
      </c>
      <c r="C59" s="28" t="s">
        <v>231</v>
      </c>
      <c r="D59" s="28" t="s">
        <v>232</v>
      </c>
      <c r="E59" s="28" t="s">
        <v>233</v>
      </c>
    </row>
    <row r="60" s="1" customFormat="1" ht="13.5" spans="1:5">
      <c r="A60" s="139" t="s">
        <v>234</v>
      </c>
      <c r="B60" s="26" t="s">
        <v>37</v>
      </c>
      <c r="C60" s="28" t="s">
        <v>235</v>
      </c>
      <c r="D60" s="28" t="s">
        <v>236</v>
      </c>
      <c r="E60" s="28" t="s">
        <v>237</v>
      </c>
    </row>
    <row r="61" s="1" customFormat="1" ht="13.5" spans="1:5">
      <c r="A61" s="139" t="s">
        <v>238</v>
      </c>
      <c r="B61" s="26" t="s">
        <v>37</v>
      </c>
      <c r="C61" s="28" t="s">
        <v>239</v>
      </c>
      <c r="D61" s="28" t="s">
        <v>240</v>
      </c>
      <c r="E61" s="28" t="s">
        <v>241</v>
      </c>
    </row>
    <row r="62" s="1" customFormat="1" ht="13.5" spans="1:5">
      <c r="A62" s="139" t="s">
        <v>242</v>
      </c>
      <c r="B62" s="26" t="s">
        <v>37</v>
      </c>
      <c r="C62" s="28" t="s">
        <v>243</v>
      </c>
      <c r="D62" s="28" t="s">
        <v>244</v>
      </c>
      <c r="E62" s="28" t="s">
        <v>245</v>
      </c>
    </row>
    <row r="63" s="1" customFormat="1" ht="13.5" spans="1:5">
      <c r="A63" s="139" t="s">
        <v>246</v>
      </c>
      <c r="B63" s="26" t="s">
        <v>37</v>
      </c>
      <c r="C63" s="28" t="s">
        <v>247</v>
      </c>
      <c r="D63" s="28" t="s">
        <v>248</v>
      </c>
      <c r="E63" s="28" t="s">
        <v>249</v>
      </c>
    </row>
    <row r="64" s="1" customFormat="1" ht="13.5" spans="1:5">
      <c r="A64" s="139" t="s">
        <v>250</v>
      </c>
      <c r="B64" s="26" t="s">
        <v>37</v>
      </c>
      <c r="C64" s="28" t="s">
        <v>251</v>
      </c>
      <c r="D64" s="28" t="s">
        <v>252</v>
      </c>
      <c r="E64" s="28" t="s">
        <v>253</v>
      </c>
    </row>
    <row r="65" s="1" customFormat="1" ht="13.5" spans="1:5">
      <c r="A65" s="139" t="s">
        <v>254</v>
      </c>
      <c r="B65" s="26" t="s">
        <v>37</v>
      </c>
      <c r="C65" s="28" t="s">
        <v>255</v>
      </c>
      <c r="D65" s="28" t="s">
        <v>256</v>
      </c>
      <c r="E65" s="28" t="s">
        <v>257</v>
      </c>
    </row>
    <row r="66" s="1" customFormat="1" ht="13.5" spans="1:5">
      <c r="A66" s="139" t="s">
        <v>258</v>
      </c>
      <c r="B66" s="26" t="s">
        <v>37</v>
      </c>
      <c r="C66" s="28" t="s">
        <v>259</v>
      </c>
      <c r="D66" s="28" t="s">
        <v>260</v>
      </c>
      <c r="E66" s="28" t="s">
        <v>261</v>
      </c>
    </row>
    <row r="67" s="1" customFormat="1" ht="13.5" spans="1:5">
      <c r="A67" s="139" t="s">
        <v>262</v>
      </c>
      <c r="B67" s="26" t="s">
        <v>37</v>
      </c>
      <c r="C67" s="28" t="s">
        <v>263</v>
      </c>
      <c r="D67" s="28" t="s">
        <v>264</v>
      </c>
      <c r="E67" s="28" t="s">
        <v>265</v>
      </c>
    </row>
    <row r="68" s="1" customFormat="1" ht="13.5" spans="1:5">
      <c r="A68" s="139" t="s">
        <v>266</v>
      </c>
      <c r="B68" s="26" t="s">
        <v>37</v>
      </c>
      <c r="C68" s="28" t="s">
        <v>267</v>
      </c>
      <c r="D68" s="28" t="s">
        <v>268</v>
      </c>
      <c r="E68" s="28" t="s">
        <v>269</v>
      </c>
    </row>
    <row r="69" s="1" customFormat="1" ht="13.5" spans="1:5">
      <c r="A69" s="139" t="s">
        <v>270</v>
      </c>
      <c r="B69" s="26" t="s">
        <v>37</v>
      </c>
      <c r="C69" s="28" t="s">
        <v>271</v>
      </c>
      <c r="D69" s="28" t="s">
        <v>272</v>
      </c>
      <c r="E69" s="28" t="s">
        <v>273</v>
      </c>
    </row>
    <row r="70" s="1" customFormat="1" ht="13.5" spans="1:5">
      <c r="A70" s="139" t="s">
        <v>274</v>
      </c>
      <c r="B70" s="26" t="s">
        <v>37</v>
      </c>
      <c r="C70" s="28" t="s">
        <v>275</v>
      </c>
      <c r="D70" s="28" t="s">
        <v>276</v>
      </c>
      <c r="E70" s="28" t="s">
        <v>277</v>
      </c>
    </row>
    <row r="71" s="1" customFormat="1" ht="13.5" spans="1:5">
      <c r="A71" s="139" t="s">
        <v>278</v>
      </c>
      <c r="B71" s="26" t="s">
        <v>37</v>
      </c>
      <c r="C71" s="28" t="s">
        <v>279</v>
      </c>
      <c r="D71" s="28" t="s">
        <v>280</v>
      </c>
      <c r="E71" s="28" t="s">
        <v>281</v>
      </c>
    </row>
    <row r="72" s="1" customFormat="1" ht="13.5" spans="1:5">
      <c r="A72" s="139" t="s">
        <v>282</v>
      </c>
      <c r="B72" s="26" t="s">
        <v>37</v>
      </c>
      <c r="C72" s="28" t="s">
        <v>283</v>
      </c>
      <c r="D72" s="28" t="s">
        <v>284</v>
      </c>
      <c r="E72" s="28" t="s">
        <v>285</v>
      </c>
    </row>
    <row r="73" s="1" customFormat="1" ht="13.5" spans="1:5">
      <c r="A73" s="139" t="s">
        <v>286</v>
      </c>
      <c r="B73" s="26" t="s">
        <v>37</v>
      </c>
      <c r="C73" s="28" t="s">
        <v>287</v>
      </c>
      <c r="D73" s="28" t="s">
        <v>288</v>
      </c>
      <c r="E73" s="28" t="s">
        <v>289</v>
      </c>
    </row>
    <row r="74" s="1" customFormat="1" ht="13.5" spans="1:5">
      <c r="A74" s="139" t="s">
        <v>290</v>
      </c>
      <c r="B74" s="26" t="s">
        <v>37</v>
      </c>
      <c r="C74" s="28" t="s">
        <v>291</v>
      </c>
      <c r="D74" s="28" t="s">
        <v>292</v>
      </c>
      <c r="E74" s="28" t="s">
        <v>293</v>
      </c>
    </row>
    <row r="75" s="1" customFormat="1" ht="13.5" spans="1:5">
      <c r="A75" s="139" t="s">
        <v>294</v>
      </c>
      <c r="B75" s="26" t="s">
        <v>37</v>
      </c>
      <c r="C75" s="28" t="s">
        <v>295</v>
      </c>
      <c r="D75" s="28" t="s">
        <v>296</v>
      </c>
      <c r="E75" s="28" t="s">
        <v>297</v>
      </c>
    </row>
    <row r="76" s="1" customFormat="1" ht="13.5" spans="1:5">
      <c r="A76" s="139" t="s">
        <v>298</v>
      </c>
      <c r="B76" s="26" t="s">
        <v>37</v>
      </c>
      <c r="C76" s="28" t="s">
        <v>299</v>
      </c>
      <c r="D76" s="28" t="s">
        <v>300</v>
      </c>
      <c r="E76" s="28" t="s">
        <v>301</v>
      </c>
    </row>
    <row r="77" s="1" customFormat="1" ht="13.5" spans="1:5">
      <c r="A77" s="139" t="s">
        <v>302</v>
      </c>
      <c r="B77" s="26" t="s">
        <v>37</v>
      </c>
      <c r="C77" s="28" t="s">
        <v>303</v>
      </c>
      <c r="D77" s="28" t="s">
        <v>304</v>
      </c>
      <c r="E77" s="28" t="s">
        <v>305</v>
      </c>
    </row>
    <row r="78" s="1" customFormat="1" ht="13.5" spans="1:5">
      <c r="A78" s="139" t="s">
        <v>306</v>
      </c>
      <c r="B78" s="26" t="s">
        <v>37</v>
      </c>
      <c r="C78" s="28" t="s">
        <v>307</v>
      </c>
      <c r="D78" s="28" t="s">
        <v>308</v>
      </c>
      <c r="E78" s="28" t="s">
        <v>309</v>
      </c>
    </row>
    <row r="79" s="1" customFormat="1" ht="13.5" spans="1:5">
      <c r="A79" s="139" t="s">
        <v>310</v>
      </c>
      <c r="B79" s="26" t="s">
        <v>37</v>
      </c>
      <c r="C79" s="28" t="s">
        <v>311</v>
      </c>
      <c r="D79" s="28" t="s">
        <v>312</v>
      </c>
      <c r="E79" s="28" t="s">
        <v>313</v>
      </c>
    </row>
    <row r="80" s="1" customFormat="1" ht="13.5" spans="1:5">
      <c r="A80" s="139" t="s">
        <v>314</v>
      </c>
      <c r="B80" s="26" t="s">
        <v>37</v>
      </c>
      <c r="C80" s="28" t="s">
        <v>315</v>
      </c>
      <c r="D80" s="28" t="s">
        <v>316</v>
      </c>
      <c r="E80" s="28" t="s">
        <v>317</v>
      </c>
    </row>
    <row r="81" s="1" customFormat="1" ht="13.5" spans="1:5">
      <c r="A81" s="139" t="s">
        <v>318</v>
      </c>
      <c r="B81" s="26" t="s">
        <v>37</v>
      </c>
      <c r="C81" s="28" t="s">
        <v>319</v>
      </c>
      <c r="D81" s="28" t="s">
        <v>320</v>
      </c>
      <c r="E81" s="28" t="s">
        <v>321</v>
      </c>
    </row>
    <row r="82" s="1" customFormat="1" ht="13.5" spans="1:5">
      <c r="A82" s="139" t="s">
        <v>322</v>
      </c>
      <c r="B82" s="26" t="s">
        <v>37</v>
      </c>
      <c r="C82" s="28" t="s">
        <v>323</v>
      </c>
      <c r="D82" s="28" t="s">
        <v>324</v>
      </c>
      <c r="E82" s="28" t="s">
        <v>325</v>
      </c>
    </row>
    <row r="83" s="1" customFormat="1" ht="13.5" spans="1:5">
      <c r="A83" s="139" t="s">
        <v>326</v>
      </c>
      <c r="B83" s="26" t="s">
        <v>37</v>
      </c>
      <c r="C83" s="28" t="s">
        <v>327</v>
      </c>
      <c r="D83" s="28" t="s">
        <v>328</v>
      </c>
      <c r="E83" s="28" t="s">
        <v>329</v>
      </c>
    </row>
    <row r="84" s="1" customFormat="1" ht="13.5" spans="1:5">
      <c r="A84" s="139" t="s">
        <v>330</v>
      </c>
      <c r="B84" s="26" t="s">
        <v>37</v>
      </c>
      <c r="C84" s="28" t="s">
        <v>331</v>
      </c>
      <c r="D84" s="28" t="s">
        <v>332</v>
      </c>
      <c r="E84" s="28" t="s">
        <v>333</v>
      </c>
    </row>
    <row r="85" s="1" customFormat="1" ht="13.5" spans="1:5">
      <c r="A85" s="139" t="s">
        <v>334</v>
      </c>
      <c r="B85" s="26" t="s">
        <v>37</v>
      </c>
      <c r="C85" s="28" t="s">
        <v>335</v>
      </c>
      <c r="D85" s="28" t="s">
        <v>336</v>
      </c>
      <c r="E85" s="28" t="s">
        <v>337</v>
      </c>
    </row>
    <row r="86" s="1" customFormat="1" ht="13.5" spans="1:5">
      <c r="A86" s="139" t="s">
        <v>338</v>
      </c>
      <c r="B86" s="26" t="s">
        <v>37</v>
      </c>
      <c r="C86" s="28" t="s">
        <v>339</v>
      </c>
      <c r="D86" s="28" t="s">
        <v>340</v>
      </c>
      <c r="E86" s="28" t="s">
        <v>341</v>
      </c>
    </row>
    <row r="87" s="1" customFormat="1" ht="13.5" spans="1:5">
      <c r="A87" s="139" t="s">
        <v>342</v>
      </c>
      <c r="B87" s="26" t="s">
        <v>37</v>
      </c>
      <c r="C87" s="28" t="s">
        <v>343</v>
      </c>
      <c r="D87" s="28" t="s">
        <v>344</v>
      </c>
      <c r="E87" s="28" t="s">
        <v>345</v>
      </c>
    </row>
    <row r="88" s="1" customFormat="1" ht="13.5" spans="1:5">
      <c r="A88" s="139" t="s">
        <v>346</v>
      </c>
      <c r="B88" s="26" t="s">
        <v>37</v>
      </c>
      <c r="C88" s="28" t="s">
        <v>347</v>
      </c>
      <c r="D88" s="28" t="s">
        <v>348</v>
      </c>
      <c r="E88" s="30" t="s">
        <v>349</v>
      </c>
    </row>
    <row r="89" s="1" customFormat="1" ht="13.5" spans="1:5">
      <c r="A89" s="139" t="s">
        <v>350</v>
      </c>
      <c r="B89" s="26" t="s">
        <v>37</v>
      </c>
      <c r="C89" s="28" t="s">
        <v>351</v>
      </c>
      <c r="D89" s="28" t="s">
        <v>352</v>
      </c>
      <c r="E89" s="28" t="s">
        <v>353</v>
      </c>
    </row>
    <row r="90" s="1" customFormat="1" ht="13.5" spans="1:5">
      <c r="A90" s="139" t="s">
        <v>354</v>
      </c>
      <c r="B90" s="26" t="s">
        <v>37</v>
      </c>
      <c r="C90" s="28" t="s">
        <v>355</v>
      </c>
      <c r="D90" s="28" t="s">
        <v>356</v>
      </c>
      <c r="E90" s="28" t="s">
        <v>357</v>
      </c>
    </row>
    <row r="91" s="1" customFormat="1" ht="13.5" spans="1:5">
      <c r="A91" s="139" t="s">
        <v>358</v>
      </c>
      <c r="B91" s="26" t="s">
        <v>37</v>
      </c>
      <c r="C91" s="28" t="s">
        <v>359</v>
      </c>
      <c r="D91" s="28" t="s">
        <v>360</v>
      </c>
      <c r="E91" s="28" t="s">
        <v>361</v>
      </c>
    </row>
    <row r="92" s="1" customFormat="1" ht="13.5" spans="1:5">
      <c r="A92" s="139" t="s">
        <v>362</v>
      </c>
      <c r="B92" s="26" t="s">
        <v>37</v>
      </c>
      <c r="C92" s="28" t="s">
        <v>363</v>
      </c>
      <c r="D92" s="28" t="s">
        <v>364</v>
      </c>
      <c r="E92" s="28" t="s">
        <v>365</v>
      </c>
    </row>
    <row r="93" s="1" customFormat="1" ht="13.5" spans="1:5">
      <c r="A93" s="139" t="s">
        <v>366</v>
      </c>
      <c r="B93" s="26" t="s">
        <v>37</v>
      </c>
      <c r="C93" s="28" t="s">
        <v>367</v>
      </c>
      <c r="D93" s="28" t="s">
        <v>368</v>
      </c>
      <c r="E93" s="28" t="s">
        <v>369</v>
      </c>
    </row>
    <row r="94" s="1" customFormat="1" ht="13.5" spans="1:5">
      <c r="A94" s="139" t="s">
        <v>370</v>
      </c>
      <c r="B94" s="26" t="s">
        <v>37</v>
      </c>
      <c r="C94" s="28" t="s">
        <v>371</v>
      </c>
      <c r="D94" s="28" t="s">
        <v>372</v>
      </c>
      <c r="E94" s="28" t="s">
        <v>373</v>
      </c>
    </row>
    <row r="95" s="1" customFormat="1" ht="13.5" spans="1:5">
      <c r="A95" s="139" t="s">
        <v>374</v>
      </c>
      <c r="B95" s="26" t="s">
        <v>37</v>
      </c>
      <c r="C95" s="28" t="s">
        <v>375</v>
      </c>
      <c r="D95" s="28" t="s">
        <v>376</v>
      </c>
      <c r="E95" s="28" t="s">
        <v>377</v>
      </c>
    </row>
    <row r="96" s="1" customFormat="1" ht="13.5" spans="1:5">
      <c r="A96" s="139" t="s">
        <v>378</v>
      </c>
      <c r="B96" s="26" t="s">
        <v>37</v>
      </c>
      <c r="C96" s="28" t="s">
        <v>379</v>
      </c>
      <c r="D96" s="28" t="s">
        <v>380</v>
      </c>
      <c r="E96" s="28" t="s">
        <v>381</v>
      </c>
    </row>
    <row r="97" s="1" customFormat="1" ht="13.5" spans="1:5">
      <c r="A97" s="139" t="s">
        <v>382</v>
      </c>
      <c r="B97" s="26" t="s">
        <v>37</v>
      </c>
      <c r="C97" s="28" t="s">
        <v>383</v>
      </c>
      <c r="D97" s="28" t="s">
        <v>384</v>
      </c>
      <c r="E97" s="28" t="s">
        <v>385</v>
      </c>
    </row>
    <row r="98" s="1" customFormat="1" ht="13.5" spans="1:5">
      <c r="A98" s="139" t="s">
        <v>386</v>
      </c>
      <c r="B98" s="26" t="s">
        <v>37</v>
      </c>
      <c r="C98" s="28" t="s">
        <v>387</v>
      </c>
      <c r="D98" s="28" t="s">
        <v>388</v>
      </c>
      <c r="E98" s="28" t="s">
        <v>389</v>
      </c>
    </row>
    <row r="99" s="1" customFormat="1" ht="13.5" spans="1:5">
      <c r="A99" s="139" t="s">
        <v>390</v>
      </c>
      <c r="B99" s="26" t="s">
        <v>37</v>
      </c>
      <c r="C99" s="28" t="s">
        <v>391</v>
      </c>
      <c r="D99" s="28" t="s">
        <v>392</v>
      </c>
      <c r="E99" s="28" t="s">
        <v>393</v>
      </c>
    </row>
    <row r="100" s="1" customFormat="1" ht="13.5" spans="1:5">
      <c r="A100" s="139" t="s">
        <v>394</v>
      </c>
      <c r="B100" s="26" t="s">
        <v>37</v>
      </c>
      <c r="C100" s="28" t="s">
        <v>395</v>
      </c>
      <c r="D100" s="28" t="s">
        <v>396</v>
      </c>
      <c r="E100" s="28" t="s">
        <v>397</v>
      </c>
    </row>
    <row r="101" s="1" customFormat="1" ht="13.5" spans="1:5">
      <c r="A101" s="139" t="s">
        <v>398</v>
      </c>
      <c r="B101" s="26" t="s">
        <v>37</v>
      </c>
      <c r="C101" s="28" t="s">
        <v>399</v>
      </c>
      <c r="D101" s="28" t="s">
        <v>400</v>
      </c>
      <c r="E101" s="28" t="s">
        <v>401</v>
      </c>
    </row>
    <row r="102" s="1" customFormat="1" ht="13.5" spans="1:5">
      <c r="A102" s="139" t="s">
        <v>402</v>
      </c>
      <c r="B102" s="26" t="s">
        <v>37</v>
      </c>
      <c r="C102" s="28" t="s">
        <v>403</v>
      </c>
      <c r="D102" s="28" t="s">
        <v>404</v>
      </c>
      <c r="E102" s="28" t="s">
        <v>405</v>
      </c>
    </row>
    <row r="103" s="1" customFormat="1" ht="13.5" spans="1:5">
      <c r="A103" s="139" t="s">
        <v>406</v>
      </c>
      <c r="B103" s="26" t="s">
        <v>37</v>
      </c>
      <c r="C103" s="28" t="s">
        <v>407</v>
      </c>
      <c r="D103" s="28" t="s">
        <v>408</v>
      </c>
      <c r="E103" s="28" t="s">
        <v>409</v>
      </c>
    </row>
    <row r="104" s="1" customFormat="1" ht="13.5" spans="1:5">
      <c r="A104" s="139" t="s">
        <v>410</v>
      </c>
      <c r="B104" s="26" t="s">
        <v>37</v>
      </c>
      <c r="C104" s="28" t="s">
        <v>411</v>
      </c>
      <c r="D104" s="28" t="s">
        <v>412</v>
      </c>
      <c r="E104" s="28" t="s">
        <v>413</v>
      </c>
    </row>
    <row r="105" s="1" customFormat="1" ht="13.5" spans="1:5">
      <c r="A105" s="139" t="s">
        <v>414</v>
      </c>
      <c r="B105" s="26" t="s">
        <v>37</v>
      </c>
      <c r="C105" s="28" t="s">
        <v>415</v>
      </c>
      <c r="D105" s="28" t="s">
        <v>416</v>
      </c>
      <c r="E105" s="28" t="s">
        <v>417</v>
      </c>
    </row>
    <row r="106" s="1" customFormat="1" ht="13.5" spans="1:5">
      <c r="A106" s="139" t="s">
        <v>418</v>
      </c>
      <c r="B106" s="26" t="s">
        <v>37</v>
      </c>
      <c r="C106" s="28" t="s">
        <v>419</v>
      </c>
      <c r="D106" s="28" t="s">
        <v>356</v>
      </c>
      <c r="E106" s="28" t="s">
        <v>420</v>
      </c>
    </row>
    <row r="107" s="1" customFormat="1" ht="13.5" spans="1:5">
      <c r="A107" s="139" t="s">
        <v>421</v>
      </c>
      <c r="B107" s="26" t="s">
        <v>37</v>
      </c>
      <c r="C107" s="28" t="s">
        <v>422</v>
      </c>
      <c r="D107" s="28" t="s">
        <v>423</v>
      </c>
      <c r="E107" s="28" t="s">
        <v>424</v>
      </c>
    </row>
    <row r="108" s="1" customFormat="1" ht="13.5" spans="1:5">
      <c r="A108" s="139" t="s">
        <v>425</v>
      </c>
      <c r="B108" s="26" t="s">
        <v>37</v>
      </c>
      <c r="C108" s="28" t="s">
        <v>426</v>
      </c>
      <c r="D108" s="28" t="s">
        <v>427</v>
      </c>
      <c r="E108" s="28" t="s">
        <v>428</v>
      </c>
    </row>
    <row r="109" s="1" customFormat="1" ht="13.5" spans="1:5">
      <c r="A109" s="139" t="s">
        <v>429</v>
      </c>
      <c r="B109" s="26" t="s">
        <v>37</v>
      </c>
      <c r="C109" s="28" t="s">
        <v>430</v>
      </c>
      <c r="D109" s="28" t="s">
        <v>431</v>
      </c>
      <c r="E109" s="28" t="s">
        <v>432</v>
      </c>
    </row>
    <row r="110" s="1" customFormat="1" ht="13.5" spans="1:5">
      <c r="A110" s="139" t="s">
        <v>433</v>
      </c>
      <c r="B110" s="26" t="s">
        <v>37</v>
      </c>
      <c r="C110" s="28" t="s">
        <v>434</v>
      </c>
      <c r="D110" s="28" t="s">
        <v>435</v>
      </c>
      <c r="E110" s="28" t="s">
        <v>436</v>
      </c>
    </row>
    <row r="111" s="1" customFormat="1" ht="13.5" spans="1:5">
      <c r="A111" s="139" t="s">
        <v>437</v>
      </c>
      <c r="B111" s="26" t="s">
        <v>37</v>
      </c>
      <c r="C111" s="28" t="s">
        <v>438</v>
      </c>
      <c r="D111" s="28" t="s">
        <v>439</v>
      </c>
      <c r="E111" s="28" t="s">
        <v>440</v>
      </c>
    </row>
    <row r="112" s="1" customFormat="1" ht="13.5" spans="1:5">
      <c r="A112" s="139" t="s">
        <v>441</v>
      </c>
      <c r="B112" s="26" t="s">
        <v>37</v>
      </c>
      <c r="C112" s="28" t="s">
        <v>442</v>
      </c>
      <c r="D112" s="28" t="s">
        <v>443</v>
      </c>
      <c r="E112" s="28" t="s">
        <v>444</v>
      </c>
    </row>
    <row r="113" s="1" customFormat="1" ht="13.5" spans="1:5">
      <c r="A113" s="139" t="s">
        <v>445</v>
      </c>
      <c r="B113" s="26" t="s">
        <v>37</v>
      </c>
      <c r="C113" s="28" t="s">
        <v>446</v>
      </c>
      <c r="D113" s="28" t="s">
        <v>447</v>
      </c>
      <c r="E113" s="28" t="s">
        <v>448</v>
      </c>
    </row>
    <row r="114" s="1" customFormat="1" ht="13.5" spans="1:5">
      <c r="A114" s="139" t="s">
        <v>449</v>
      </c>
      <c r="B114" s="26" t="s">
        <v>37</v>
      </c>
      <c r="C114" s="28" t="s">
        <v>450</v>
      </c>
      <c r="D114" s="28" t="s">
        <v>451</v>
      </c>
      <c r="E114" s="28" t="s">
        <v>452</v>
      </c>
    </row>
    <row r="115" s="1" customFormat="1" ht="13.5" spans="1:5">
      <c r="A115" s="139" t="s">
        <v>453</v>
      </c>
      <c r="B115" s="26" t="s">
        <v>37</v>
      </c>
      <c r="C115" s="28" t="s">
        <v>454</v>
      </c>
      <c r="D115" s="28" t="s">
        <v>455</v>
      </c>
      <c r="E115" s="28" t="s">
        <v>456</v>
      </c>
    </row>
    <row r="116" s="1" customFormat="1" ht="13.5" spans="1:5">
      <c r="A116" s="139" t="s">
        <v>457</v>
      </c>
      <c r="B116" s="26" t="s">
        <v>37</v>
      </c>
      <c r="C116" s="28" t="s">
        <v>458</v>
      </c>
      <c r="D116" s="28" t="s">
        <v>459</v>
      </c>
      <c r="E116" s="28" t="s">
        <v>460</v>
      </c>
    </row>
    <row r="117" s="1" customFormat="1" ht="13.5" spans="1:5">
      <c r="A117" s="139" t="s">
        <v>461</v>
      </c>
      <c r="B117" s="26" t="s">
        <v>37</v>
      </c>
      <c r="C117" s="28" t="s">
        <v>462</v>
      </c>
      <c r="D117" s="28" t="s">
        <v>463</v>
      </c>
      <c r="E117" s="28" t="s">
        <v>464</v>
      </c>
    </row>
    <row r="118" s="1" customFormat="1" ht="13.5" spans="1:5">
      <c r="A118" s="139" t="s">
        <v>465</v>
      </c>
      <c r="B118" s="26" t="s">
        <v>37</v>
      </c>
      <c r="C118" s="28" t="s">
        <v>466</v>
      </c>
      <c r="D118" s="28" t="s">
        <v>467</v>
      </c>
      <c r="E118" s="28" t="s">
        <v>468</v>
      </c>
    </row>
    <row r="119" s="1" customFormat="1" ht="13.5" spans="1:5">
      <c r="A119" s="139" t="s">
        <v>469</v>
      </c>
      <c r="B119" s="26" t="s">
        <v>37</v>
      </c>
      <c r="C119" s="28" t="s">
        <v>470</v>
      </c>
      <c r="D119" s="28" t="s">
        <v>471</v>
      </c>
      <c r="E119" s="28" t="s">
        <v>472</v>
      </c>
    </row>
    <row r="120" s="1" customFormat="1" ht="13.5" spans="1:5">
      <c r="A120" s="139" t="s">
        <v>473</v>
      </c>
      <c r="B120" s="26" t="s">
        <v>37</v>
      </c>
      <c r="C120" s="28" t="s">
        <v>474</v>
      </c>
      <c r="D120" s="28" t="s">
        <v>475</v>
      </c>
      <c r="E120" s="28" t="s">
        <v>476</v>
      </c>
    </row>
    <row r="121" s="1" customFormat="1" ht="13.5" spans="1:5">
      <c r="A121" s="139" t="s">
        <v>477</v>
      </c>
      <c r="B121" s="26" t="s">
        <v>37</v>
      </c>
      <c r="C121" s="28" t="s">
        <v>478</v>
      </c>
      <c r="D121" s="28" t="s">
        <v>479</v>
      </c>
      <c r="E121" s="28" t="s">
        <v>480</v>
      </c>
    </row>
    <row r="122" s="1" customFormat="1" ht="13.5" spans="1:5">
      <c r="A122" s="139" t="s">
        <v>481</v>
      </c>
      <c r="B122" s="26" t="s">
        <v>37</v>
      </c>
      <c r="C122" s="28" t="s">
        <v>482</v>
      </c>
      <c r="D122" s="31" t="s">
        <v>483</v>
      </c>
      <c r="E122" s="28" t="s">
        <v>484</v>
      </c>
    </row>
    <row r="123" s="1" customFormat="1" ht="13.5" spans="1:5">
      <c r="A123" s="139" t="s">
        <v>485</v>
      </c>
      <c r="B123" s="26" t="s">
        <v>37</v>
      </c>
      <c r="C123" s="28" t="s">
        <v>486</v>
      </c>
      <c r="D123" s="28" t="s">
        <v>487</v>
      </c>
      <c r="E123" s="28" t="s">
        <v>488</v>
      </c>
    </row>
    <row r="124" s="1" customFormat="1" ht="13.5" spans="1:5">
      <c r="A124" s="139" t="s">
        <v>489</v>
      </c>
      <c r="B124" s="26" t="s">
        <v>37</v>
      </c>
      <c r="C124" s="28" t="s">
        <v>490</v>
      </c>
      <c r="D124" s="28" t="s">
        <v>491</v>
      </c>
      <c r="E124" s="28" t="s">
        <v>492</v>
      </c>
    </row>
    <row r="125" s="1" customFormat="1" ht="13.5" spans="1:5">
      <c r="A125" s="139" t="s">
        <v>493</v>
      </c>
      <c r="B125" s="26" t="s">
        <v>37</v>
      </c>
      <c r="C125" s="28" t="s">
        <v>494</v>
      </c>
      <c r="D125" s="28" t="s">
        <v>495</v>
      </c>
      <c r="E125" s="28" t="s">
        <v>496</v>
      </c>
    </row>
    <row r="126" s="1" customFormat="1" ht="13.5" spans="1:5">
      <c r="A126" s="139" t="s">
        <v>497</v>
      </c>
      <c r="B126" s="26" t="s">
        <v>37</v>
      </c>
      <c r="C126" s="28" t="s">
        <v>498</v>
      </c>
      <c r="D126" s="28" t="s">
        <v>499</v>
      </c>
      <c r="E126" s="28" t="s">
        <v>500</v>
      </c>
    </row>
    <row r="127" s="1" customFormat="1" ht="13.5" spans="1:5">
      <c r="A127" s="139" t="s">
        <v>501</v>
      </c>
      <c r="B127" s="26" t="s">
        <v>37</v>
      </c>
      <c r="C127" s="28" t="s">
        <v>502</v>
      </c>
      <c r="D127" s="28" t="s">
        <v>503</v>
      </c>
      <c r="E127" s="28" t="s">
        <v>504</v>
      </c>
    </row>
    <row r="128" s="1" customFormat="1" ht="13.5" spans="1:5">
      <c r="A128" s="139" t="s">
        <v>505</v>
      </c>
      <c r="B128" s="26" t="s">
        <v>37</v>
      </c>
      <c r="C128" s="28" t="s">
        <v>506</v>
      </c>
      <c r="D128" s="28" t="s">
        <v>507</v>
      </c>
      <c r="E128" s="28" t="s">
        <v>508</v>
      </c>
    </row>
    <row r="129" s="1" customFormat="1" ht="13.5" spans="1:5">
      <c r="A129" s="139" t="s">
        <v>509</v>
      </c>
      <c r="B129" s="26" t="s">
        <v>37</v>
      </c>
      <c r="C129" s="28" t="s">
        <v>510</v>
      </c>
      <c r="D129" s="28" t="s">
        <v>511</v>
      </c>
      <c r="E129" s="28" t="s">
        <v>512</v>
      </c>
    </row>
    <row r="130" s="1" customFormat="1" ht="13.5" spans="1:5">
      <c r="A130" s="139" t="s">
        <v>513</v>
      </c>
      <c r="B130" s="26" t="s">
        <v>37</v>
      </c>
      <c r="C130" s="28" t="s">
        <v>514</v>
      </c>
      <c r="D130" s="28" t="s">
        <v>515</v>
      </c>
      <c r="E130" s="28" t="s">
        <v>516</v>
      </c>
    </row>
    <row r="131" s="1" customFormat="1" ht="13.5" spans="1:5">
      <c r="A131" s="139" t="s">
        <v>517</v>
      </c>
      <c r="B131" s="26" t="s">
        <v>37</v>
      </c>
      <c r="C131" s="28" t="s">
        <v>518</v>
      </c>
      <c r="D131" s="28" t="s">
        <v>519</v>
      </c>
      <c r="E131" s="28" t="s">
        <v>520</v>
      </c>
    </row>
    <row r="132" s="1" customFormat="1" ht="13.5" spans="1:5">
      <c r="A132" s="139" t="s">
        <v>521</v>
      </c>
      <c r="B132" s="26" t="s">
        <v>37</v>
      </c>
      <c r="C132" s="28" t="s">
        <v>522</v>
      </c>
      <c r="D132" s="28" t="s">
        <v>523</v>
      </c>
      <c r="E132" s="28" t="s">
        <v>524</v>
      </c>
    </row>
    <row r="133" s="1" customFormat="1" ht="13.5" spans="1:5">
      <c r="A133" s="139" t="s">
        <v>525</v>
      </c>
      <c r="B133" s="26" t="s">
        <v>37</v>
      </c>
      <c r="C133" s="28" t="s">
        <v>526</v>
      </c>
      <c r="D133" s="28" t="s">
        <v>527</v>
      </c>
      <c r="E133" s="28" t="s">
        <v>528</v>
      </c>
    </row>
    <row r="134" s="1" customFormat="1" ht="13.5" spans="1:5">
      <c r="A134" s="139" t="s">
        <v>529</v>
      </c>
      <c r="B134" s="26" t="s">
        <v>37</v>
      </c>
      <c r="C134" s="28" t="s">
        <v>530</v>
      </c>
      <c r="D134" s="28" t="s">
        <v>531</v>
      </c>
      <c r="E134" s="28" t="s">
        <v>532</v>
      </c>
    </row>
    <row r="135" s="1" customFormat="1" ht="13.5" spans="1:5">
      <c r="A135" s="139" t="s">
        <v>533</v>
      </c>
      <c r="B135" s="26" t="s">
        <v>37</v>
      </c>
      <c r="C135" s="28" t="s">
        <v>534</v>
      </c>
      <c r="D135" s="28" t="s">
        <v>216</v>
      </c>
      <c r="E135" s="28" t="s">
        <v>535</v>
      </c>
    </row>
    <row r="136" s="1" customFormat="1" ht="13.5" spans="1:5">
      <c r="A136" s="139" t="s">
        <v>536</v>
      </c>
      <c r="B136" s="26" t="s">
        <v>37</v>
      </c>
      <c r="C136" s="28" t="s">
        <v>537</v>
      </c>
      <c r="D136" s="28" t="s">
        <v>538</v>
      </c>
      <c r="E136" s="28" t="s">
        <v>539</v>
      </c>
    </row>
    <row r="137" s="1" customFormat="1" ht="13.5" spans="1:5">
      <c r="A137" s="139" t="s">
        <v>540</v>
      </c>
      <c r="B137" s="26" t="s">
        <v>37</v>
      </c>
      <c r="C137" s="28" t="s">
        <v>541</v>
      </c>
      <c r="D137" s="28" t="s">
        <v>542</v>
      </c>
      <c r="E137" s="28" t="s">
        <v>543</v>
      </c>
    </row>
    <row r="138" s="1" customFormat="1" ht="13.5" spans="1:5">
      <c r="A138" s="139" t="s">
        <v>544</v>
      </c>
      <c r="B138" s="26" t="s">
        <v>37</v>
      </c>
      <c r="C138" s="28" t="s">
        <v>545</v>
      </c>
      <c r="D138" s="28" t="s">
        <v>546</v>
      </c>
      <c r="E138" s="28" t="s">
        <v>547</v>
      </c>
    </row>
    <row r="139" s="1" customFormat="1" ht="13.5" spans="1:5">
      <c r="A139" s="139" t="s">
        <v>548</v>
      </c>
      <c r="B139" s="26" t="s">
        <v>37</v>
      </c>
      <c r="C139" s="28" t="s">
        <v>549</v>
      </c>
      <c r="D139" s="28" t="s">
        <v>550</v>
      </c>
      <c r="E139" s="28" t="s">
        <v>551</v>
      </c>
    </row>
    <row r="140" s="1" customFormat="1" ht="13.5" spans="1:5">
      <c r="A140" s="139" t="s">
        <v>552</v>
      </c>
      <c r="B140" s="26" t="s">
        <v>37</v>
      </c>
      <c r="C140" s="28" t="s">
        <v>553</v>
      </c>
      <c r="D140" s="28" t="s">
        <v>554</v>
      </c>
      <c r="E140" s="28" t="s">
        <v>555</v>
      </c>
    </row>
    <row r="141" s="1" customFormat="1" ht="13.5" spans="1:5">
      <c r="A141" s="139" t="s">
        <v>556</v>
      </c>
      <c r="B141" s="26" t="s">
        <v>37</v>
      </c>
      <c r="C141" s="28" t="s">
        <v>557</v>
      </c>
      <c r="D141" s="28" t="s">
        <v>558</v>
      </c>
      <c r="E141" s="28" t="s">
        <v>559</v>
      </c>
    </row>
    <row r="142" s="1" customFormat="1" ht="13.5" spans="1:5">
      <c r="A142" s="139" t="s">
        <v>560</v>
      </c>
      <c r="B142" s="26" t="s">
        <v>37</v>
      </c>
      <c r="C142" s="28" t="s">
        <v>561</v>
      </c>
      <c r="D142" s="28" t="s">
        <v>562</v>
      </c>
      <c r="E142" s="28" t="s">
        <v>563</v>
      </c>
    </row>
    <row r="143" s="1" customFormat="1" ht="13.5" spans="1:5">
      <c r="A143" s="139" t="s">
        <v>564</v>
      </c>
      <c r="B143" s="26" t="s">
        <v>37</v>
      </c>
      <c r="C143" s="28" t="s">
        <v>565</v>
      </c>
      <c r="D143" s="28" t="s">
        <v>566</v>
      </c>
      <c r="E143" s="28" t="s">
        <v>567</v>
      </c>
    </row>
    <row r="144" s="1" customFormat="1" ht="13.5" spans="1:5">
      <c r="A144" s="139" t="s">
        <v>568</v>
      </c>
      <c r="B144" s="26" t="s">
        <v>37</v>
      </c>
      <c r="C144" s="28" t="s">
        <v>569</v>
      </c>
      <c r="D144" s="28" t="s">
        <v>507</v>
      </c>
      <c r="E144" s="28" t="s">
        <v>570</v>
      </c>
    </row>
    <row r="145" s="1" customFormat="1" ht="13.5" spans="1:5">
      <c r="A145" s="139" t="s">
        <v>571</v>
      </c>
      <c r="B145" s="26" t="s">
        <v>37</v>
      </c>
      <c r="C145" s="28" t="s">
        <v>572</v>
      </c>
      <c r="D145" s="28" t="s">
        <v>573</v>
      </c>
      <c r="E145" s="28" t="s">
        <v>574</v>
      </c>
    </row>
    <row r="146" s="1" customFormat="1" ht="13.5" spans="1:5">
      <c r="A146" s="139" t="s">
        <v>575</v>
      </c>
      <c r="B146" s="26" t="s">
        <v>37</v>
      </c>
      <c r="C146" s="28" t="s">
        <v>576</v>
      </c>
      <c r="D146" s="28" t="s">
        <v>577</v>
      </c>
      <c r="E146" s="28" t="s">
        <v>578</v>
      </c>
    </row>
    <row r="147" s="1" customFormat="1" ht="13.5" spans="1:5">
      <c r="A147" s="139" t="s">
        <v>579</v>
      </c>
      <c r="B147" s="26" t="s">
        <v>37</v>
      </c>
      <c r="C147" s="28" t="s">
        <v>580</v>
      </c>
      <c r="D147" s="28" t="s">
        <v>581</v>
      </c>
      <c r="E147" s="28" t="s">
        <v>582</v>
      </c>
    </row>
    <row r="148" s="1" customFormat="1" ht="13.5" spans="1:5">
      <c r="A148" s="139" t="s">
        <v>583</v>
      </c>
      <c r="B148" s="26" t="s">
        <v>37</v>
      </c>
      <c r="C148" s="28" t="s">
        <v>584</v>
      </c>
      <c r="D148" s="28" t="s">
        <v>585</v>
      </c>
      <c r="E148" s="28" t="s">
        <v>586</v>
      </c>
    </row>
    <row r="149" s="1" customFormat="1" ht="13.5" spans="1:5">
      <c r="A149" s="139" t="s">
        <v>587</v>
      </c>
      <c r="B149" s="26" t="s">
        <v>37</v>
      </c>
      <c r="C149" s="28" t="s">
        <v>588</v>
      </c>
      <c r="D149" s="28" t="s">
        <v>589</v>
      </c>
      <c r="E149" s="28" t="s">
        <v>590</v>
      </c>
    </row>
    <row r="150" s="1" customFormat="1" ht="13.5" spans="1:5">
      <c r="A150" s="139" t="s">
        <v>591</v>
      </c>
      <c r="B150" s="26" t="s">
        <v>37</v>
      </c>
      <c r="C150" s="28" t="s">
        <v>592</v>
      </c>
      <c r="D150" s="28" t="s">
        <v>593</v>
      </c>
      <c r="E150" s="28" t="s">
        <v>594</v>
      </c>
    </row>
    <row r="151" s="1" customFormat="1" ht="13.5" spans="1:5">
      <c r="A151" s="139" t="s">
        <v>595</v>
      </c>
      <c r="B151" s="26" t="s">
        <v>37</v>
      </c>
      <c r="C151" s="28" t="s">
        <v>596</v>
      </c>
      <c r="D151" s="28" t="s">
        <v>597</v>
      </c>
      <c r="E151" s="28" t="s">
        <v>598</v>
      </c>
    </row>
    <row r="152" s="1" customFormat="1" ht="13.5" spans="1:5">
      <c r="A152" s="139" t="s">
        <v>599</v>
      </c>
      <c r="B152" s="26" t="s">
        <v>37</v>
      </c>
      <c r="C152" s="28" t="s">
        <v>600</v>
      </c>
      <c r="D152" s="28" t="s">
        <v>601</v>
      </c>
      <c r="E152" s="28" t="s">
        <v>602</v>
      </c>
    </row>
    <row r="153" s="1" customFormat="1" ht="13.5" spans="1:5">
      <c r="A153" s="139" t="s">
        <v>603</v>
      </c>
      <c r="B153" s="26" t="s">
        <v>37</v>
      </c>
      <c r="C153" s="28" t="s">
        <v>604</v>
      </c>
      <c r="D153" s="28" t="s">
        <v>605</v>
      </c>
      <c r="E153" s="28" t="s">
        <v>606</v>
      </c>
    </row>
    <row r="154" s="1" customFormat="1" ht="13.5" spans="1:5">
      <c r="A154" s="139" t="s">
        <v>607</v>
      </c>
      <c r="B154" s="26" t="s">
        <v>37</v>
      </c>
      <c r="C154" s="28" t="s">
        <v>608</v>
      </c>
      <c r="D154" s="28" t="s">
        <v>609</v>
      </c>
      <c r="E154" s="28" t="s">
        <v>610</v>
      </c>
    </row>
    <row r="155" s="1" customFormat="1" ht="13.5" spans="1:5">
      <c r="A155" s="139" t="s">
        <v>611</v>
      </c>
      <c r="B155" s="26" t="s">
        <v>37</v>
      </c>
      <c r="C155" s="28" t="s">
        <v>612</v>
      </c>
      <c r="D155" s="28" t="s">
        <v>613</v>
      </c>
      <c r="E155" s="28" t="s">
        <v>614</v>
      </c>
    </row>
    <row r="156" s="1" customFormat="1" ht="13.5" spans="1:5">
      <c r="A156" s="139" t="s">
        <v>615</v>
      </c>
      <c r="B156" s="26" t="s">
        <v>37</v>
      </c>
      <c r="C156" s="28" t="s">
        <v>616</v>
      </c>
      <c r="D156" s="28" t="s">
        <v>617</v>
      </c>
      <c r="E156" s="28" t="s">
        <v>618</v>
      </c>
    </row>
    <row r="157" s="1" customFormat="1" ht="13.5" spans="1:5">
      <c r="A157" s="139" t="s">
        <v>619</v>
      </c>
      <c r="B157" s="26" t="s">
        <v>37</v>
      </c>
      <c r="C157" s="28" t="s">
        <v>620</v>
      </c>
      <c r="D157" s="28" t="s">
        <v>621</v>
      </c>
      <c r="E157" s="28" t="s">
        <v>622</v>
      </c>
    </row>
    <row r="158" s="1" customFormat="1" ht="13.5" spans="1:5">
      <c r="A158" s="139" t="s">
        <v>623</v>
      </c>
      <c r="B158" s="26" t="s">
        <v>37</v>
      </c>
      <c r="C158" s="28" t="s">
        <v>624</v>
      </c>
      <c r="D158" s="28" t="s">
        <v>625</v>
      </c>
      <c r="E158" s="28" t="s">
        <v>626</v>
      </c>
    </row>
    <row r="159" s="1" customFormat="1" ht="13.5" spans="1:5">
      <c r="A159" s="139" t="s">
        <v>627</v>
      </c>
      <c r="B159" s="26" t="s">
        <v>37</v>
      </c>
      <c r="C159" s="28" t="s">
        <v>628</v>
      </c>
      <c r="D159" s="28" t="s">
        <v>629</v>
      </c>
      <c r="E159" s="28" t="s">
        <v>630</v>
      </c>
    </row>
    <row r="160" s="1" customFormat="1" ht="13.5" spans="1:5">
      <c r="A160" s="139" t="s">
        <v>631</v>
      </c>
      <c r="B160" s="26" t="s">
        <v>37</v>
      </c>
      <c r="C160" s="28" t="s">
        <v>632</v>
      </c>
      <c r="D160" s="28" t="s">
        <v>633</v>
      </c>
      <c r="E160" s="28" t="s">
        <v>634</v>
      </c>
    </row>
    <row r="161" s="1" customFormat="1" ht="13.5" spans="1:5">
      <c r="A161" s="139" t="s">
        <v>635</v>
      </c>
      <c r="B161" s="26" t="s">
        <v>37</v>
      </c>
      <c r="C161" s="28" t="s">
        <v>636</v>
      </c>
      <c r="D161" s="28" t="s">
        <v>637</v>
      </c>
      <c r="E161" s="28" t="s">
        <v>638</v>
      </c>
    </row>
    <row r="162" s="1" customFormat="1" ht="13.5" spans="1:5">
      <c r="A162" s="139" t="s">
        <v>639</v>
      </c>
      <c r="B162" s="26" t="s">
        <v>37</v>
      </c>
      <c r="C162" s="28" t="s">
        <v>640</v>
      </c>
      <c r="D162" s="28" t="s">
        <v>641</v>
      </c>
      <c r="E162" s="28" t="s">
        <v>642</v>
      </c>
    </row>
    <row r="163" s="1" customFormat="1" ht="13.5" spans="1:5">
      <c r="A163" s="139" t="s">
        <v>643</v>
      </c>
      <c r="B163" s="26" t="s">
        <v>37</v>
      </c>
      <c r="C163" s="28" t="s">
        <v>644</v>
      </c>
      <c r="D163" s="28" t="s">
        <v>645</v>
      </c>
      <c r="E163" s="28" t="s">
        <v>646</v>
      </c>
    </row>
    <row r="164" s="1" customFormat="1" ht="13.5" spans="1:5">
      <c r="A164" s="139" t="s">
        <v>647</v>
      </c>
      <c r="B164" s="26" t="s">
        <v>37</v>
      </c>
      <c r="C164" s="28" t="s">
        <v>648</v>
      </c>
      <c r="D164" s="28" t="s">
        <v>649</v>
      </c>
      <c r="E164" s="28" t="s">
        <v>650</v>
      </c>
    </row>
    <row r="165" s="1" customFormat="1" ht="13.5" spans="1:5">
      <c r="A165" s="139" t="s">
        <v>651</v>
      </c>
      <c r="B165" s="26" t="s">
        <v>37</v>
      </c>
      <c r="C165" s="28" t="s">
        <v>652</v>
      </c>
      <c r="D165" s="28" t="s">
        <v>507</v>
      </c>
      <c r="E165" s="28" t="s">
        <v>653</v>
      </c>
    </row>
    <row r="166" s="1" customFormat="1" ht="13.5" spans="1:5">
      <c r="A166" s="139" t="s">
        <v>654</v>
      </c>
      <c r="B166" s="26" t="s">
        <v>37</v>
      </c>
      <c r="C166" s="28" t="s">
        <v>655</v>
      </c>
      <c r="D166" s="28" t="s">
        <v>656</v>
      </c>
      <c r="E166" s="28" t="s">
        <v>657</v>
      </c>
    </row>
    <row r="167" s="1" customFormat="1" ht="13.5" spans="1:5">
      <c r="A167" s="139" t="s">
        <v>658</v>
      </c>
      <c r="B167" s="26" t="s">
        <v>37</v>
      </c>
      <c r="C167" s="28" t="s">
        <v>659</v>
      </c>
      <c r="D167" s="28" t="s">
        <v>660</v>
      </c>
      <c r="E167" s="28" t="s">
        <v>661</v>
      </c>
    </row>
    <row r="168" s="1" customFormat="1" ht="13.5" spans="1:5">
      <c r="A168" s="139" t="s">
        <v>662</v>
      </c>
      <c r="B168" s="26" t="s">
        <v>37</v>
      </c>
      <c r="C168" s="28" t="s">
        <v>663</v>
      </c>
      <c r="D168" s="28" t="s">
        <v>664</v>
      </c>
      <c r="E168" s="28" t="s">
        <v>665</v>
      </c>
    </row>
    <row r="169" s="1" customFormat="1" ht="13.5" spans="1:5">
      <c r="A169" s="139" t="s">
        <v>666</v>
      </c>
      <c r="B169" s="26" t="s">
        <v>37</v>
      </c>
      <c r="C169" s="28" t="s">
        <v>667</v>
      </c>
      <c r="D169" s="28" t="s">
        <v>668</v>
      </c>
      <c r="E169" s="28" t="s">
        <v>669</v>
      </c>
    </row>
    <row r="170" s="2" customFormat="1" ht="13.5" spans="1:5">
      <c r="A170" s="139" t="s">
        <v>670</v>
      </c>
      <c r="B170" s="26" t="s">
        <v>37</v>
      </c>
      <c r="C170" s="28" t="s">
        <v>671</v>
      </c>
      <c r="D170" s="29" t="s">
        <v>672</v>
      </c>
      <c r="E170" s="28" t="s">
        <v>673</v>
      </c>
    </row>
    <row r="171" s="1" customFormat="1" ht="13.5" spans="1:5">
      <c r="A171" s="139" t="s">
        <v>674</v>
      </c>
      <c r="B171" s="26" t="s">
        <v>37</v>
      </c>
      <c r="C171" s="28" t="s">
        <v>675</v>
      </c>
      <c r="D171" s="28" t="s">
        <v>676</v>
      </c>
      <c r="E171" s="28" t="s">
        <v>677</v>
      </c>
    </row>
    <row r="172" s="1" customFormat="1" ht="13.5" spans="1:5">
      <c r="A172" s="139" t="s">
        <v>678</v>
      </c>
      <c r="B172" s="26" t="s">
        <v>37</v>
      </c>
      <c r="C172" s="28" t="s">
        <v>679</v>
      </c>
      <c r="D172" s="28" t="s">
        <v>680</v>
      </c>
      <c r="E172" s="28" t="s">
        <v>681</v>
      </c>
    </row>
    <row r="173" s="1" customFormat="1" ht="13.5" spans="1:5">
      <c r="A173" s="139" t="s">
        <v>682</v>
      </c>
      <c r="B173" s="26" t="s">
        <v>37</v>
      </c>
      <c r="C173" s="28" t="s">
        <v>683</v>
      </c>
      <c r="D173" s="28" t="s">
        <v>507</v>
      </c>
      <c r="E173" s="28" t="s">
        <v>684</v>
      </c>
    </row>
    <row r="174" s="1" customFormat="1" ht="13.5" spans="1:5">
      <c r="A174" s="139" t="s">
        <v>685</v>
      </c>
      <c r="B174" s="26" t="s">
        <v>37</v>
      </c>
      <c r="C174" s="28" t="s">
        <v>686</v>
      </c>
      <c r="D174" s="28" t="s">
        <v>687</v>
      </c>
      <c r="E174" s="28" t="s">
        <v>688</v>
      </c>
    </row>
    <row r="175" s="1" customFormat="1" ht="13.5" spans="1:5">
      <c r="A175" s="139" t="s">
        <v>689</v>
      </c>
      <c r="B175" s="26" t="s">
        <v>37</v>
      </c>
      <c r="C175" s="28" t="s">
        <v>690</v>
      </c>
      <c r="D175" s="28" t="s">
        <v>691</v>
      </c>
      <c r="E175" s="28" t="s">
        <v>692</v>
      </c>
    </row>
    <row r="176" s="1" customFormat="1" ht="13.5" spans="1:5">
      <c r="A176" s="139" t="s">
        <v>693</v>
      </c>
      <c r="B176" s="26" t="s">
        <v>37</v>
      </c>
      <c r="C176" s="28" t="s">
        <v>694</v>
      </c>
      <c r="D176" s="28" t="s">
        <v>695</v>
      </c>
      <c r="E176" s="28" t="s">
        <v>696</v>
      </c>
    </row>
    <row r="177" s="1" customFormat="1" ht="13.5" spans="1:5">
      <c r="A177" s="139" t="s">
        <v>697</v>
      </c>
      <c r="B177" s="26" t="s">
        <v>37</v>
      </c>
      <c r="C177" s="28" t="s">
        <v>698</v>
      </c>
      <c r="D177" s="28" t="s">
        <v>699</v>
      </c>
      <c r="E177" s="28" t="s">
        <v>700</v>
      </c>
    </row>
    <row r="178" s="1" customFormat="1" ht="13.5" spans="1:5">
      <c r="A178" s="139" t="s">
        <v>701</v>
      </c>
      <c r="B178" s="26" t="s">
        <v>37</v>
      </c>
      <c r="C178" s="28" t="s">
        <v>702</v>
      </c>
      <c r="D178" s="28" t="s">
        <v>703</v>
      </c>
      <c r="E178" s="28" t="s">
        <v>704</v>
      </c>
    </row>
    <row r="179" s="1" customFormat="1" ht="13.5" spans="1:5">
      <c r="A179" s="139" t="s">
        <v>705</v>
      </c>
      <c r="B179" s="26" t="s">
        <v>37</v>
      </c>
      <c r="C179" s="28" t="s">
        <v>706</v>
      </c>
      <c r="D179" s="28" t="s">
        <v>707</v>
      </c>
      <c r="E179" s="28" t="s">
        <v>708</v>
      </c>
    </row>
    <row r="180" s="1" customFormat="1" ht="13.5" spans="1:5">
      <c r="A180" s="139" t="s">
        <v>709</v>
      </c>
      <c r="B180" s="26" t="s">
        <v>37</v>
      </c>
      <c r="C180" s="28" t="s">
        <v>710</v>
      </c>
      <c r="D180" s="28" t="s">
        <v>711</v>
      </c>
      <c r="E180" s="28" t="s">
        <v>712</v>
      </c>
    </row>
    <row r="181" s="1" customFormat="1" ht="13.5" spans="1:5">
      <c r="A181" s="139" t="s">
        <v>713</v>
      </c>
      <c r="B181" s="26" t="s">
        <v>37</v>
      </c>
      <c r="C181" s="28" t="s">
        <v>714</v>
      </c>
      <c r="D181" s="28" t="s">
        <v>715</v>
      </c>
      <c r="E181" s="28" t="s">
        <v>716</v>
      </c>
    </row>
    <row r="182" s="1" customFormat="1" ht="13.5" spans="1:5">
      <c r="A182" s="139" t="s">
        <v>717</v>
      </c>
      <c r="B182" s="26" t="s">
        <v>37</v>
      </c>
      <c r="C182" s="28" t="s">
        <v>718</v>
      </c>
      <c r="D182" s="28" t="s">
        <v>719</v>
      </c>
      <c r="E182" s="28" t="s">
        <v>720</v>
      </c>
    </row>
    <row r="183" s="1" customFormat="1" ht="13.5" spans="1:5">
      <c r="A183" s="139" t="s">
        <v>721</v>
      </c>
      <c r="B183" s="26" t="s">
        <v>37</v>
      </c>
      <c r="C183" s="28" t="s">
        <v>722</v>
      </c>
      <c r="D183" s="28" t="s">
        <v>723</v>
      </c>
      <c r="E183" s="28" t="s">
        <v>724</v>
      </c>
    </row>
    <row r="184" s="1" customFormat="1" ht="13.5" spans="1:5">
      <c r="A184" s="139" t="s">
        <v>725</v>
      </c>
      <c r="B184" s="26" t="s">
        <v>37</v>
      </c>
      <c r="C184" s="28" t="s">
        <v>726</v>
      </c>
      <c r="D184" s="28" t="s">
        <v>609</v>
      </c>
      <c r="E184" s="28" t="s">
        <v>727</v>
      </c>
    </row>
    <row r="185" s="1" customFormat="1" ht="13.5" spans="1:5">
      <c r="A185" s="139" t="s">
        <v>728</v>
      </c>
      <c r="B185" s="26" t="s">
        <v>37</v>
      </c>
      <c r="C185" s="28" t="s">
        <v>729</v>
      </c>
      <c r="D185" s="28" t="s">
        <v>730</v>
      </c>
      <c r="E185" s="28" t="s">
        <v>731</v>
      </c>
    </row>
    <row r="186" s="1" customFormat="1" ht="13.5" spans="1:5">
      <c r="A186" s="139" t="s">
        <v>732</v>
      </c>
      <c r="B186" s="26" t="s">
        <v>37</v>
      </c>
      <c r="C186" s="28" t="s">
        <v>733</v>
      </c>
      <c r="D186" s="28" t="s">
        <v>734</v>
      </c>
      <c r="E186" s="28" t="s">
        <v>735</v>
      </c>
    </row>
    <row r="187" s="1" customFormat="1" ht="13.5" spans="1:5">
      <c r="A187" s="139" t="s">
        <v>736</v>
      </c>
      <c r="B187" s="26" t="s">
        <v>37</v>
      </c>
      <c r="C187" s="28" t="s">
        <v>737</v>
      </c>
      <c r="D187" s="28" t="s">
        <v>738</v>
      </c>
      <c r="E187" s="28" t="s">
        <v>739</v>
      </c>
    </row>
    <row r="188" s="1" customFormat="1" ht="13.5" spans="1:5">
      <c r="A188" s="139" t="s">
        <v>740</v>
      </c>
      <c r="B188" s="26" t="s">
        <v>37</v>
      </c>
      <c r="C188" s="28" t="s">
        <v>741</v>
      </c>
      <c r="D188" s="28" t="s">
        <v>742</v>
      </c>
      <c r="E188" s="28" t="s">
        <v>743</v>
      </c>
    </row>
    <row r="189" s="1" customFormat="1" ht="13.5" spans="1:5">
      <c r="A189" s="139" t="s">
        <v>744</v>
      </c>
      <c r="B189" s="26" t="s">
        <v>37</v>
      </c>
      <c r="C189" s="28" t="s">
        <v>745</v>
      </c>
      <c r="D189" s="28" t="s">
        <v>746</v>
      </c>
      <c r="E189" s="28" t="s">
        <v>747</v>
      </c>
    </row>
    <row r="190" s="1" customFormat="1" ht="13.5" spans="1:5">
      <c r="A190" s="139" t="s">
        <v>748</v>
      </c>
      <c r="B190" s="26" t="s">
        <v>37</v>
      </c>
      <c r="C190" s="28" t="s">
        <v>749</v>
      </c>
      <c r="D190" s="28" t="s">
        <v>750</v>
      </c>
      <c r="E190" s="28" t="s">
        <v>751</v>
      </c>
    </row>
    <row r="191" s="1" customFormat="1" ht="13.5" spans="1:5">
      <c r="A191" s="139" t="s">
        <v>752</v>
      </c>
      <c r="B191" s="26" t="s">
        <v>37</v>
      </c>
      <c r="C191" s="28" t="s">
        <v>753</v>
      </c>
      <c r="D191" s="28" t="s">
        <v>754</v>
      </c>
      <c r="E191" s="28" t="s">
        <v>755</v>
      </c>
    </row>
    <row r="192" s="1" customFormat="1" ht="13.5" spans="1:5">
      <c r="A192" s="139" t="s">
        <v>756</v>
      </c>
      <c r="B192" s="26" t="s">
        <v>37</v>
      </c>
      <c r="C192" s="28" t="s">
        <v>757</v>
      </c>
      <c r="D192" s="28" t="s">
        <v>758</v>
      </c>
      <c r="E192" s="28" t="s">
        <v>759</v>
      </c>
    </row>
    <row r="193" s="1" customFormat="1" ht="13.5" spans="1:5">
      <c r="A193" s="139" t="s">
        <v>760</v>
      </c>
      <c r="B193" s="26" t="s">
        <v>37</v>
      </c>
      <c r="C193" s="28" t="s">
        <v>761</v>
      </c>
      <c r="D193" s="28" t="s">
        <v>376</v>
      </c>
      <c r="E193" s="28" t="s">
        <v>762</v>
      </c>
    </row>
    <row r="194" s="1" customFormat="1" ht="13.5" spans="1:5">
      <c r="A194" s="139" t="s">
        <v>763</v>
      </c>
      <c r="B194" s="26" t="s">
        <v>37</v>
      </c>
      <c r="C194" s="28" t="s">
        <v>764</v>
      </c>
      <c r="D194" s="28" t="s">
        <v>765</v>
      </c>
      <c r="E194" s="28" t="s">
        <v>766</v>
      </c>
    </row>
    <row r="195" s="1" customFormat="1" ht="13.5" spans="1:5">
      <c r="A195" s="139" t="s">
        <v>767</v>
      </c>
      <c r="B195" s="26" t="s">
        <v>37</v>
      </c>
      <c r="C195" s="28" t="s">
        <v>768</v>
      </c>
      <c r="D195" s="28" t="s">
        <v>769</v>
      </c>
      <c r="E195" s="28" t="s">
        <v>770</v>
      </c>
    </row>
    <row r="196" s="1" customFormat="1" ht="13.5" spans="1:5">
      <c r="A196" s="139" t="s">
        <v>771</v>
      </c>
      <c r="B196" s="26" t="s">
        <v>37</v>
      </c>
      <c r="C196" s="28" t="s">
        <v>772</v>
      </c>
      <c r="D196" s="28" t="s">
        <v>773</v>
      </c>
      <c r="E196" s="28" t="s">
        <v>774</v>
      </c>
    </row>
    <row r="197" s="1" customFormat="1" ht="13.5" spans="1:5">
      <c r="A197" s="139" t="s">
        <v>775</v>
      </c>
      <c r="B197" s="26" t="s">
        <v>37</v>
      </c>
      <c r="C197" s="28" t="s">
        <v>776</v>
      </c>
      <c r="D197" s="28" t="s">
        <v>777</v>
      </c>
      <c r="E197" s="28" t="s">
        <v>778</v>
      </c>
    </row>
    <row r="198" s="1" customFormat="1" ht="13.5" spans="1:5">
      <c r="A198" s="139" t="s">
        <v>779</v>
      </c>
      <c r="B198" s="26" t="s">
        <v>37</v>
      </c>
      <c r="C198" s="28" t="s">
        <v>780</v>
      </c>
      <c r="D198" s="28" t="s">
        <v>781</v>
      </c>
      <c r="E198" s="28" t="s">
        <v>782</v>
      </c>
    </row>
    <row r="199" s="1" customFormat="1" ht="13.5" spans="1:5">
      <c r="A199" s="139" t="s">
        <v>783</v>
      </c>
      <c r="B199" s="26" t="s">
        <v>37</v>
      </c>
      <c r="C199" s="28" t="s">
        <v>784</v>
      </c>
      <c r="D199" s="28" t="s">
        <v>785</v>
      </c>
      <c r="E199" s="28" t="s">
        <v>786</v>
      </c>
    </row>
    <row r="200" s="1" customFormat="1" ht="13.5" spans="1:5">
      <c r="A200" s="139" t="s">
        <v>787</v>
      </c>
      <c r="B200" s="26" t="s">
        <v>37</v>
      </c>
      <c r="C200" s="28" t="s">
        <v>788</v>
      </c>
      <c r="D200" s="28" t="s">
        <v>789</v>
      </c>
      <c r="E200" s="28" t="s">
        <v>790</v>
      </c>
    </row>
    <row r="201" s="1" customFormat="1" ht="13.5" spans="1:5">
      <c r="A201" s="139" t="s">
        <v>791</v>
      </c>
      <c r="B201" s="26" t="s">
        <v>37</v>
      </c>
      <c r="C201" s="28" t="s">
        <v>792</v>
      </c>
      <c r="D201" s="28" t="s">
        <v>793</v>
      </c>
      <c r="E201" s="28" t="s">
        <v>794</v>
      </c>
    </row>
    <row r="202" s="1" customFormat="1" ht="13.5" spans="1:5">
      <c r="A202" s="139" t="s">
        <v>795</v>
      </c>
      <c r="B202" s="26" t="s">
        <v>37</v>
      </c>
      <c r="C202" s="28" t="s">
        <v>796</v>
      </c>
      <c r="D202" s="28" t="s">
        <v>797</v>
      </c>
      <c r="E202" s="28" t="s">
        <v>798</v>
      </c>
    </row>
    <row r="203" s="1" customFormat="1" ht="13.5" spans="1:5">
      <c r="A203" s="139" t="s">
        <v>799</v>
      </c>
      <c r="B203" s="26" t="s">
        <v>37</v>
      </c>
      <c r="C203" s="28" t="s">
        <v>800</v>
      </c>
      <c r="D203" s="28" t="s">
        <v>801</v>
      </c>
      <c r="E203" s="28" t="s">
        <v>802</v>
      </c>
    </row>
    <row r="204" s="1" customFormat="1" ht="13.5" spans="1:5">
      <c r="A204" s="139" t="s">
        <v>803</v>
      </c>
      <c r="B204" s="26" t="s">
        <v>37</v>
      </c>
      <c r="C204" s="28" t="s">
        <v>804</v>
      </c>
      <c r="D204" s="28" t="s">
        <v>805</v>
      </c>
      <c r="E204" s="28" t="s">
        <v>806</v>
      </c>
    </row>
    <row r="205" s="1" customFormat="1" ht="13.5" spans="1:5">
      <c r="A205" s="139" t="s">
        <v>807</v>
      </c>
      <c r="B205" s="26" t="s">
        <v>37</v>
      </c>
      <c r="C205" s="28" t="s">
        <v>808</v>
      </c>
      <c r="D205" s="28" t="s">
        <v>809</v>
      </c>
      <c r="E205" s="28" t="s">
        <v>810</v>
      </c>
    </row>
    <row r="206" s="1" customFormat="1" ht="13.5" spans="1:5">
      <c r="A206" s="139" t="s">
        <v>811</v>
      </c>
      <c r="B206" s="26" t="s">
        <v>37</v>
      </c>
      <c r="C206" s="28" t="s">
        <v>812</v>
      </c>
      <c r="D206" s="28" t="s">
        <v>813</v>
      </c>
      <c r="E206" s="28" t="s">
        <v>814</v>
      </c>
    </row>
    <row r="207" s="1" customFormat="1" ht="13.5" spans="1:5">
      <c r="A207" s="139" t="s">
        <v>815</v>
      </c>
      <c r="B207" s="26" t="s">
        <v>37</v>
      </c>
      <c r="C207" s="28" t="s">
        <v>816</v>
      </c>
      <c r="D207" s="28" t="s">
        <v>817</v>
      </c>
      <c r="E207" s="28" t="s">
        <v>818</v>
      </c>
    </row>
    <row r="208" s="1" customFormat="1" ht="13.5" spans="1:5">
      <c r="A208" s="139" t="s">
        <v>819</v>
      </c>
      <c r="B208" s="26" t="s">
        <v>37</v>
      </c>
      <c r="C208" s="28" t="s">
        <v>820</v>
      </c>
      <c r="D208" s="28" t="s">
        <v>821</v>
      </c>
      <c r="E208" s="28" t="s">
        <v>822</v>
      </c>
    </row>
    <row r="209" s="1" customFormat="1" ht="13.5" spans="1:5">
      <c r="A209" s="139" t="s">
        <v>823</v>
      </c>
      <c r="B209" s="26" t="s">
        <v>37</v>
      </c>
      <c r="C209" s="28" t="s">
        <v>824</v>
      </c>
      <c r="D209" s="28" t="s">
        <v>825</v>
      </c>
      <c r="E209" s="28" t="s">
        <v>826</v>
      </c>
    </row>
    <row r="210" s="1" customFormat="1" ht="13.5" spans="1:5">
      <c r="A210" s="139" t="s">
        <v>827</v>
      </c>
      <c r="B210" s="26" t="s">
        <v>37</v>
      </c>
      <c r="C210" s="28" t="s">
        <v>828</v>
      </c>
      <c r="D210" s="28" t="s">
        <v>829</v>
      </c>
      <c r="E210" s="28" t="s">
        <v>830</v>
      </c>
    </row>
    <row r="211" s="1" customFormat="1" ht="13.5" spans="1:5">
      <c r="A211" s="139" t="s">
        <v>831</v>
      </c>
      <c r="B211" s="26" t="s">
        <v>37</v>
      </c>
      <c r="C211" s="28" t="s">
        <v>832</v>
      </c>
      <c r="D211" s="28" t="s">
        <v>833</v>
      </c>
      <c r="E211" s="28" t="s">
        <v>444</v>
      </c>
    </row>
    <row r="212" s="1" customFormat="1" ht="13.5" spans="1:5">
      <c r="A212" s="139" t="s">
        <v>834</v>
      </c>
      <c r="B212" s="26" t="s">
        <v>37</v>
      </c>
      <c r="C212" s="28" t="s">
        <v>835</v>
      </c>
      <c r="D212" s="28" t="s">
        <v>836</v>
      </c>
      <c r="E212" s="28" t="s">
        <v>837</v>
      </c>
    </row>
    <row r="213" s="1" customFormat="1" ht="13.5" spans="1:5">
      <c r="A213" s="139" t="s">
        <v>838</v>
      </c>
      <c r="B213" s="26" t="s">
        <v>37</v>
      </c>
      <c r="C213" s="28" t="s">
        <v>839</v>
      </c>
      <c r="D213" s="28" t="s">
        <v>562</v>
      </c>
      <c r="E213" s="29" t="s">
        <v>840</v>
      </c>
    </row>
    <row r="214" s="1" customFormat="1" ht="13.5" spans="1:5">
      <c r="A214" s="139" t="s">
        <v>841</v>
      </c>
      <c r="B214" s="26" t="s">
        <v>37</v>
      </c>
      <c r="C214" s="28" t="s">
        <v>842</v>
      </c>
      <c r="D214" s="28" t="s">
        <v>843</v>
      </c>
      <c r="E214" s="28" t="s">
        <v>844</v>
      </c>
    </row>
    <row r="215" s="1" customFormat="1" ht="13.5" spans="1:5">
      <c r="A215" s="139" t="s">
        <v>845</v>
      </c>
      <c r="B215" s="26" t="s">
        <v>37</v>
      </c>
      <c r="C215" s="28" t="s">
        <v>846</v>
      </c>
      <c r="D215" s="28" t="s">
        <v>847</v>
      </c>
      <c r="E215" s="28" t="s">
        <v>848</v>
      </c>
    </row>
    <row r="216" s="1" customFormat="1" ht="13.5" spans="1:5">
      <c r="A216" s="139" t="s">
        <v>849</v>
      </c>
      <c r="B216" s="26" t="s">
        <v>37</v>
      </c>
      <c r="C216" s="28" t="s">
        <v>850</v>
      </c>
      <c r="D216" s="28" t="s">
        <v>851</v>
      </c>
      <c r="E216" s="28" t="s">
        <v>852</v>
      </c>
    </row>
    <row r="217" s="1" customFormat="1" ht="13.5" spans="1:5">
      <c r="A217" s="139" t="s">
        <v>853</v>
      </c>
      <c r="B217" s="26" t="s">
        <v>37</v>
      </c>
      <c r="C217" s="28" t="s">
        <v>854</v>
      </c>
      <c r="D217" s="28" t="s">
        <v>855</v>
      </c>
      <c r="E217" s="28" t="s">
        <v>856</v>
      </c>
    </row>
    <row r="218" s="1" customFormat="1" ht="13.5" spans="1:5">
      <c r="A218" s="139" t="s">
        <v>857</v>
      </c>
      <c r="B218" s="26" t="s">
        <v>37</v>
      </c>
      <c r="C218" s="28" t="s">
        <v>858</v>
      </c>
      <c r="D218" s="28" t="s">
        <v>859</v>
      </c>
      <c r="E218" s="28" t="s">
        <v>860</v>
      </c>
    </row>
    <row r="219" s="1" customFormat="1" ht="13.5" spans="1:5">
      <c r="A219" s="139" t="s">
        <v>861</v>
      </c>
      <c r="B219" s="26" t="s">
        <v>37</v>
      </c>
      <c r="C219" s="28" t="s">
        <v>862</v>
      </c>
      <c r="D219" s="28" t="s">
        <v>364</v>
      </c>
      <c r="E219" s="28" t="s">
        <v>863</v>
      </c>
    </row>
    <row r="220" s="1" customFormat="1" ht="13.5" spans="1:5">
      <c r="A220" s="139" t="s">
        <v>864</v>
      </c>
      <c r="B220" s="26" t="s">
        <v>37</v>
      </c>
      <c r="C220" s="28" t="s">
        <v>865</v>
      </c>
      <c r="D220" s="28" t="s">
        <v>866</v>
      </c>
      <c r="E220" s="28" t="s">
        <v>867</v>
      </c>
    </row>
    <row r="221" s="1" customFormat="1" ht="13.5" spans="1:5">
      <c r="A221" s="139" t="s">
        <v>868</v>
      </c>
      <c r="B221" s="26" t="s">
        <v>37</v>
      </c>
      <c r="C221" s="28" t="s">
        <v>869</v>
      </c>
      <c r="D221" s="28" t="s">
        <v>870</v>
      </c>
      <c r="E221" s="28" t="s">
        <v>871</v>
      </c>
    </row>
    <row r="222" s="1" customFormat="1" ht="13.5" spans="1:5">
      <c r="A222" s="139" t="s">
        <v>872</v>
      </c>
      <c r="B222" s="26" t="s">
        <v>37</v>
      </c>
      <c r="C222" s="28" t="s">
        <v>873</v>
      </c>
      <c r="D222" s="28" t="s">
        <v>874</v>
      </c>
      <c r="E222" s="28" t="s">
        <v>875</v>
      </c>
    </row>
    <row r="223" s="1" customFormat="1" ht="13.5" spans="1:5">
      <c r="A223" s="139" t="s">
        <v>876</v>
      </c>
      <c r="B223" s="26" t="s">
        <v>37</v>
      </c>
      <c r="C223" s="28" t="s">
        <v>877</v>
      </c>
      <c r="D223" s="28" t="s">
        <v>878</v>
      </c>
      <c r="E223" s="28" t="s">
        <v>879</v>
      </c>
    </row>
    <row r="224" s="1" customFormat="1" ht="13.5" spans="1:5">
      <c r="A224" s="139" t="s">
        <v>880</v>
      </c>
      <c r="B224" s="26" t="s">
        <v>37</v>
      </c>
      <c r="C224" s="28" t="s">
        <v>881</v>
      </c>
      <c r="D224" s="28" t="s">
        <v>882</v>
      </c>
      <c r="E224" s="28" t="s">
        <v>883</v>
      </c>
    </row>
    <row r="225" s="1" customFormat="1" ht="13.5" spans="1:5">
      <c r="A225" s="139" t="s">
        <v>884</v>
      </c>
      <c r="B225" s="26" t="s">
        <v>37</v>
      </c>
      <c r="C225" s="28" t="s">
        <v>885</v>
      </c>
      <c r="D225" s="28" t="s">
        <v>645</v>
      </c>
      <c r="E225" s="28" t="s">
        <v>886</v>
      </c>
    </row>
    <row r="226" s="1" customFormat="1" ht="13.5" spans="1:5">
      <c r="A226" s="139" t="s">
        <v>887</v>
      </c>
      <c r="B226" s="26" t="s">
        <v>37</v>
      </c>
      <c r="C226" s="28" t="s">
        <v>888</v>
      </c>
      <c r="D226" s="28" t="s">
        <v>889</v>
      </c>
      <c r="E226" s="28" t="s">
        <v>413</v>
      </c>
    </row>
    <row r="227" s="1" customFormat="1" ht="13.5" spans="1:5">
      <c r="A227" s="139" t="s">
        <v>890</v>
      </c>
      <c r="B227" s="26" t="s">
        <v>37</v>
      </c>
      <c r="C227" s="28" t="s">
        <v>891</v>
      </c>
      <c r="D227" s="28" t="s">
        <v>892</v>
      </c>
      <c r="E227" s="28" t="s">
        <v>893</v>
      </c>
    </row>
    <row r="228" s="2" customFormat="1" ht="13.5" spans="1:5">
      <c r="A228" s="139" t="s">
        <v>894</v>
      </c>
      <c r="B228" s="26" t="s">
        <v>37</v>
      </c>
      <c r="C228" s="32" t="s">
        <v>895</v>
      </c>
      <c r="D228" s="28" t="s">
        <v>896</v>
      </c>
      <c r="E228" s="29" t="s">
        <v>897</v>
      </c>
    </row>
    <row r="229" s="1" customFormat="1" ht="13.5" spans="1:5">
      <c r="A229" s="139" t="s">
        <v>898</v>
      </c>
      <c r="B229" s="26" t="s">
        <v>37</v>
      </c>
      <c r="C229" s="28" t="s">
        <v>899</v>
      </c>
      <c r="D229" s="28" t="s">
        <v>900</v>
      </c>
      <c r="E229" s="28" t="s">
        <v>901</v>
      </c>
    </row>
    <row r="230" s="1" customFormat="1" ht="13.5" spans="1:5">
      <c r="A230" s="139" t="s">
        <v>902</v>
      </c>
      <c r="B230" s="26" t="s">
        <v>37</v>
      </c>
      <c r="C230" s="28" t="s">
        <v>903</v>
      </c>
      <c r="D230" s="28" t="s">
        <v>904</v>
      </c>
      <c r="E230" s="28" t="s">
        <v>345</v>
      </c>
    </row>
    <row r="231" s="1" customFormat="1" ht="13.5" spans="1:5">
      <c r="A231" s="139" t="s">
        <v>905</v>
      </c>
      <c r="B231" s="26" t="s">
        <v>37</v>
      </c>
      <c r="C231" s="28" t="s">
        <v>906</v>
      </c>
      <c r="D231" s="28" t="s">
        <v>907</v>
      </c>
      <c r="E231" s="28" t="s">
        <v>908</v>
      </c>
    </row>
    <row r="232" s="1" customFormat="1" ht="13.5" spans="1:5">
      <c r="A232" s="139" t="s">
        <v>909</v>
      </c>
      <c r="B232" s="26" t="s">
        <v>37</v>
      </c>
      <c r="C232" s="28" t="s">
        <v>910</v>
      </c>
      <c r="D232" s="28" t="s">
        <v>911</v>
      </c>
      <c r="E232" s="28" t="s">
        <v>912</v>
      </c>
    </row>
    <row r="233" s="1" customFormat="1" ht="13.5" spans="1:5">
      <c r="A233" s="139" t="s">
        <v>913</v>
      </c>
      <c r="B233" s="26" t="s">
        <v>37</v>
      </c>
      <c r="C233" s="28" t="s">
        <v>914</v>
      </c>
      <c r="D233" s="28" t="s">
        <v>915</v>
      </c>
      <c r="E233" s="28" t="s">
        <v>916</v>
      </c>
    </row>
    <row r="234" s="1" customFormat="1" ht="13.5" spans="1:5">
      <c r="A234" s="139" t="s">
        <v>917</v>
      </c>
      <c r="B234" s="26" t="s">
        <v>37</v>
      </c>
      <c r="C234" s="28" t="s">
        <v>918</v>
      </c>
      <c r="D234" s="28" t="s">
        <v>919</v>
      </c>
      <c r="E234" s="28" t="s">
        <v>622</v>
      </c>
    </row>
    <row r="235" s="1" customFormat="1" ht="13.5" spans="1:5">
      <c r="A235" s="139" t="s">
        <v>920</v>
      </c>
      <c r="B235" s="26" t="s">
        <v>37</v>
      </c>
      <c r="C235" s="28" t="s">
        <v>921</v>
      </c>
      <c r="D235" s="28" t="s">
        <v>922</v>
      </c>
      <c r="E235" s="28" t="s">
        <v>923</v>
      </c>
    </row>
    <row r="236" s="1" customFormat="1" ht="13.5" spans="1:5">
      <c r="A236" s="139" t="s">
        <v>924</v>
      </c>
      <c r="B236" s="26" t="s">
        <v>37</v>
      </c>
      <c r="C236" s="28" t="s">
        <v>925</v>
      </c>
      <c r="D236" s="28" t="s">
        <v>649</v>
      </c>
      <c r="E236" s="28" t="s">
        <v>926</v>
      </c>
    </row>
    <row r="237" s="1" customFormat="1" ht="13.5" spans="1:5">
      <c r="A237" s="139" t="s">
        <v>927</v>
      </c>
      <c r="B237" s="26" t="s">
        <v>37</v>
      </c>
      <c r="C237" s="28" t="s">
        <v>928</v>
      </c>
      <c r="D237" s="28" t="s">
        <v>929</v>
      </c>
      <c r="E237" s="29" t="s">
        <v>930</v>
      </c>
    </row>
    <row r="238" s="1" customFormat="1" ht="13.5" spans="1:5">
      <c r="A238" s="139" t="s">
        <v>931</v>
      </c>
      <c r="B238" s="26" t="s">
        <v>37</v>
      </c>
      <c r="C238" s="28" t="s">
        <v>932</v>
      </c>
      <c r="D238" s="28" t="s">
        <v>933</v>
      </c>
      <c r="E238" s="28" t="s">
        <v>934</v>
      </c>
    </row>
    <row r="239" s="1" customFormat="1" ht="13.5" spans="1:5">
      <c r="A239" s="139" t="s">
        <v>935</v>
      </c>
      <c r="B239" s="26" t="s">
        <v>37</v>
      </c>
      <c r="C239" s="28" t="s">
        <v>936</v>
      </c>
      <c r="D239" s="28" t="s">
        <v>937</v>
      </c>
      <c r="E239" s="28" t="s">
        <v>938</v>
      </c>
    </row>
    <row r="240" s="1" customFormat="1" ht="13.5" spans="1:5">
      <c r="A240" s="139" t="s">
        <v>939</v>
      </c>
      <c r="B240" s="26" t="s">
        <v>37</v>
      </c>
      <c r="C240" s="28" t="s">
        <v>940</v>
      </c>
      <c r="D240" s="28" t="s">
        <v>941</v>
      </c>
      <c r="E240" s="28" t="s">
        <v>942</v>
      </c>
    </row>
    <row r="241" s="1" customFormat="1" ht="13.5" spans="1:5">
      <c r="A241" s="139" t="s">
        <v>943</v>
      </c>
      <c r="B241" s="26" t="s">
        <v>37</v>
      </c>
      <c r="C241" s="28" t="s">
        <v>944</v>
      </c>
      <c r="D241" s="28" t="s">
        <v>945</v>
      </c>
      <c r="E241" s="28" t="s">
        <v>946</v>
      </c>
    </row>
    <row r="242" s="1" customFormat="1" ht="13.5" spans="1:5">
      <c r="A242" s="139" t="s">
        <v>947</v>
      </c>
      <c r="B242" s="26" t="s">
        <v>37</v>
      </c>
      <c r="C242" s="28" t="s">
        <v>948</v>
      </c>
      <c r="D242" s="28" t="s">
        <v>949</v>
      </c>
      <c r="E242" s="28" t="s">
        <v>950</v>
      </c>
    </row>
    <row r="243" s="1" customFormat="1" ht="13.5" spans="1:5">
      <c r="A243" s="139" t="s">
        <v>951</v>
      </c>
      <c r="B243" s="26" t="s">
        <v>37</v>
      </c>
      <c r="C243" s="28" t="s">
        <v>952</v>
      </c>
      <c r="D243" s="28" t="s">
        <v>953</v>
      </c>
      <c r="E243" s="28" t="s">
        <v>954</v>
      </c>
    </row>
    <row r="244" s="1" customFormat="1" ht="13.5" spans="1:5">
      <c r="A244" s="139" t="s">
        <v>955</v>
      </c>
      <c r="B244" s="26" t="s">
        <v>37</v>
      </c>
      <c r="C244" s="28" t="s">
        <v>956</v>
      </c>
      <c r="D244" s="28" t="s">
        <v>957</v>
      </c>
      <c r="E244" s="28" t="s">
        <v>958</v>
      </c>
    </row>
    <row r="245" s="1" customFormat="1" ht="13.5" spans="1:5">
      <c r="A245" s="139" t="s">
        <v>959</v>
      </c>
      <c r="B245" s="26" t="s">
        <v>37</v>
      </c>
      <c r="C245" s="28" t="s">
        <v>960</v>
      </c>
      <c r="D245" s="28" t="s">
        <v>961</v>
      </c>
      <c r="E245" s="28" t="s">
        <v>962</v>
      </c>
    </row>
    <row r="246" s="1" customFormat="1" ht="13.5" spans="1:5">
      <c r="A246" s="139" t="s">
        <v>963</v>
      </c>
      <c r="B246" s="26" t="s">
        <v>37</v>
      </c>
      <c r="C246" s="28" t="s">
        <v>964</v>
      </c>
      <c r="D246" s="28" t="s">
        <v>965</v>
      </c>
      <c r="E246" s="28" t="s">
        <v>966</v>
      </c>
    </row>
    <row r="247" s="1" customFormat="1" ht="13.5" spans="1:5">
      <c r="A247" s="139" t="s">
        <v>967</v>
      </c>
      <c r="B247" s="26" t="s">
        <v>37</v>
      </c>
      <c r="C247" s="28" t="s">
        <v>968</v>
      </c>
      <c r="D247" s="28" t="s">
        <v>969</v>
      </c>
      <c r="E247" s="28" t="s">
        <v>970</v>
      </c>
    </row>
    <row r="248" s="1" customFormat="1" ht="13.5" spans="1:5">
      <c r="A248" s="139" t="s">
        <v>971</v>
      </c>
      <c r="B248" s="26" t="s">
        <v>37</v>
      </c>
      <c r="C248" s="28" t="s">
        <v>972</v>
      </c>
      <c r="D248" s="28" t="s">
        <v>312</v>
      </c>
      <c r="E248" s="28" t="s">
        <v>973</v>
      </c>
    </row>
    <row r="249" s="1" customFormat="1" ht="13.5" spans="1:5">
      <c r="A249" s="139" t="s">
        <v>974</v>
      </c>
      <c r="B249" s="26" t="s">
        <v>37</v>
      </c>
      <c r="C249" s="28" t="s">
        <v>975</v>
      </c>
      <c r="D249" s="28" t="s">
        <v>976</v>
      </c>
      <c r="E249" s="28" t="s">
        <v>977</v>
      </c>
    </row>
    <row r="250" s="1" customFormat="1" ht="13.5" spans="1:5">
      <c r="A250" s="139" t="s">
        <v>978</v>
      </c>
      <c r="B250" s="26" t="s">
        <v>37</v>
      </c>
      <c r="C250" s="28" t="s">
        <v>979</v>
      </c>
      <c r="D250" s="28" t="s">
        <v>980</v>
      </c>
      <c r="E250" s="28" t="s">
        <v>981</v>
      </c>
    </row>
    <row r="251" s="1" customFormat="1" ht="13.5" spans="1:5">
      <c r="A251" s="139" t="s">
        <v>982</v>
      </c>
      <c r="B251" s="26" t="s">
        <v>37</v>
      </c>
      <c r="C251" s="28" t="s">
        <v>983</v>
      </c>
      <c r="D251" s="28" t="s">
        <v>316</v>
      </c>
      <c r="E251" s="28" t="s">
        <v>984</v>
      </c>
    </row>
    <row r="252" s="1" customFormat="1" ht="13.5" spans="1:5">
      <c r="A252" s="139" t="s">
        <v>985</v>
      </c>
      <c r="B252" s="26" t="s">
        <v>37</v>
      </c>
      <c r="C252" s="28" t="s">
        <v>986</v>
      </c>
      <c r="D252" s="28" t="s">
        <v>987</v>
      </c>
      <c r="E252" s="28" t="s">
        <v>988</v>
      </c>
    </row>
    <row r="253" s="1" customFormat="1" ht="13.5" spans="1:5">
      <c r="A253" s="139" t="s">
        <v>989</v>
      </c>
      <c r="B253" s="26" t="s">
        <v>37</v>
      </c>
      <c r="C253" s="28" t="s">
        <v>990</v>
      </c>
      <c r="D253" s="28" t="s">
        <v>511</v>
      </c>
      <c r="E253" s="28" t="s">
        <v>991</v>
      </c>
    </row>
    <row r="254" s="1" customFormat="1" ht="13.5" spans="1:5">
      <c r="A254" s="139" t="s">
        <v>992</v>
      </c>
      <c r="B254" s="26" t="s">
        <v>37</v>
      </c>
      <c r="C254" s="28" t="s">
        <v>993</v>
      </c>
      <c r="D254" s="28" t="s">
        <v>994</v>
      </c>
      <c r="E254" s="28" t="s">
        <v>995</v>
      </c>
    </row>
    <row r="255" s="1" customFormat="1" ht="13.5" spans="1:5">
      <c r="A255" s="139" t="s">
        <v>996</v>
      </c>
      <c r="B255" s="26" t="s">
        <v>37</v>
      </c>
      <c r="C255" s="28" t="s">
        <v>997</v>
      </c>
      <c r="D255" s="28" t="s">
        <v>998</v>
      </c>
      <c r="E255" s="28" t="s">
        <v>999</v>
      </c>
    </row>
    <row r="256" s="1" customFormat="1" ht="13.5" spans="1:5">
      <c r="A256" s="139" t="s">
        <v>1000</v>
      </c>
      <c r="B256" s="26" t="s">
        <v>37</v>
      </c>
      <c r="C256" s="28" t="s">
        <v>1001</v>
      </c>
      <c r="D256" s="28" t="s">
        <v>1002</v>
      </c>
      <c r="E256" s="28" t="s">
        <v>1003</v>
      </c>
    </row>
    <row r="257" s="1" customFormat="1" ht="13.5" spans="1:5">
      <c r="A257" s="139" t="s">
        <v>1004</v>
      </c>
      <c r="B257" s="26" t="s">
        <v>37</v>
      </c>
      <c r="C257" s="28" t="s">
        <v>1005</v>
      </c>
      <c r="D257" s="28" t="s">
        <v>1006</v>
      </c>
      <c r="E257" s="28" t="s">
        <v>1007</v>
      </c>
    </row>
    <row r="258" s="1" customFormat="1" ht="13.5" spans="1:5">
      <c r="A258" s="139" t="s">
        <v>1008</v>
      </c>
      <c r="B258" s="26" t="s">
        <v>37</v>
      </c>
      <c r="C258" s="28" t="s">
        <v>1009</v>
      </c>
      <c r="D258" s="28" t="s">
        <v>1010</v>
      </c>
      <c r="E258" s="28" t="s">
        <v>1011</v>
      </c>
    </row>
    <row r="259" s="1" customFormat="1" ht="13.5" spans="1:5">
      <c r="A259" s="139" t="s">
        <v>1012</v>
      </c>
      <c r="B259" s="26" t="s">
        <v>37</v>
      </c>
      <c r="C259" s="28" t="s">
        <v>1013</v>
      </c>
      <c r="D259" s="28" t="s">
        <v>1014</v>
      </c>
      <c r="E259" s="28" t="s">
        <v>1015</v>
      </c>
    </row>
    <row r="260" s="1" customFormat="1" ht="13.5" spans="1:5">
      <c r="A260" s="139" t="s">
        <v>1016</v>
      </c>
      <c r="B260" s="26" t="s">
        <v>37</v>
      </c>
      <c r="C260" s="28" t="s">
        <v>1017</v>
      </c>
      <c r="D260" s="28" t="s">
        <v>1018</v>
      </c>
      <c r="E260" s="28" t="s">
        <v>1019</v>
      </c>
    </row>
    <row r="261" s="1" customFormat="1" ht="13.5" spans="1:5">
      <c r="A261" s="139" t="s">
        <v>1020</v>
      </c>
      <c r="B261" s="26" t="s">
        <v>37</v>
      </c>
      <c r="C261" s="28" t="s">
        <v>1021</v>
      </c>
      <c r="D261" s="28" t="s">
        <v>507</v>
      </c>
      <c r="E261" s="28" t="s">
        <v>1022</v>
      </c>
    </row>
    <row r="262" s="1" customFormat="1" ht="13.5" spans="1:5">
      <c r="A262" s="139" t="s">
        <v>1023</v>
      </c>
      <c r="B262" s="26" t="s">
        <v>37</v>
      </c>
      <c r="C262" s="28" t="s">
        <v>1024</v>
      </c>
      <c r="D262" s="28" t="s">
        <v>1025</v>
      </c>
      <c r="E262" s="28" t="s">
        <v>1026</v>
      </c>
    </row>
    <row r="263" s="1" customFormat="1" ht="13.5" spans="1:5">
      <c r="A263" s="139" t="s">
        <v>1027</v>
      </c>
      <c r="B263" s="26" t="s">
        <v>37</v>
      </c>
      <c r="C263" s="28" t="s">
        <v>1028</v>
      </c>
      <c r="D263" s="28" t="s">
        <v>1029</v>
      </c>
      <c r="E263" s="28" t="s">
        <v>1030</v>
      </c>
    </row>
    <row r="264" s="1" customFormat="1" ht="13.5" spans="1:5">
      <c r="A264" s="139" t="s">
        <v>1031</v>
      </c>
      <c r="B264" s="26" t="s">
        <v>37</v>
      </c>
      <c r="C264" s="28" t="s">
        <v>1032</v>
      </c>
      <c r="D264" s="28" t="s">
        <v>1033</v>
      </c>
      <c r="E264" s="28" t="s">
        <v>1034</v>
      </c>
    </row>
    <row r="265" s="1" customFormat="1" ht="13.5" spans="1:5">
      <c r="A265" s="139" t="s">
        <v>1035</v>
      </c>
      <c r="B265" s="26" t="s">
        <v>37</v>
      </c>
      <c r="C265" s="28" t="s">
        <v>1036</v>
      </c>
      <c r="D265" s="28" t="s">
        <v>1037</v>
      </c>
      <c r="E265" s="28" t="s">
        <v>1038</v>
      </c>
    </row>
    <row r="266" s="1" customFormat="1" ht="13.5" spans="1:5">
      <c r="A266" s="139" t="s">
        <v>1039</v>
      </c>
      <c r="B266" s="26" t="s">
        <v>37</v>
      </c>
      <c r="C266" s="28" t="s">
        <v>1040</v>
      </c>
      <c r="D266" s="28" t="s">
        <v>1041</v>
      </c>
      <c r="E266" s="28" t="s">
        <v>1042</v>
      </c>
    </row>
    <row r="267" s="1" customFormat="1" ht="13.5" spans="1:5">
      <c r="A267" s="139" t="s">
        <v>1043</v>
      </c>
      <c r="B267" s="26" t="s">
        <v>37</v>
      </c>
      <c r="C267" s="28" t="s">
        <v>1044</v>
      </c>
      <c r="D267" s="28" t="s">
        <v>1045</v>
      </c>
      <c r="E267" s="28" t="s">
        <v>1046</v>
      </c>
    </row>
    <row r="268" s="1" customFormat="1" ht="13.5" spans="1:5">
      <c r="A268" s="139" t="s">
        <v>1047</v>
      </c>
      <c r="B268" s="26" t="s">
        <v>37</v>
      </c>
      <c r="C268" s="28" t="s">
        <v>1048</v>
      </c>
      <c r="D268" s="28" t="s">
        <v>1049</v>
      </c>
      <c r="E268" s="28" t="s">
        <v>1050</v>
      </c>
    </row>
    <row r="269" s="1" customFormat="1" ht="13.5" spans="1:5">
      <c r="A269" s="139" t="s">
        <v>1051</v>
      </c>
      <c r="B269" s="26" t="s">
        <v>37</v>
      </c>
      <c r="C269" s="28" t="s">
        <v>1052</v>
      </c>
      <c r="D269" s="28" t="s">
        <v>1053</v>
      </c>
      <c r="E269" s="28" t="s">
        <v>1054</v>
      </c>
    </row>
    <row r="270" s="1" customFormat="1" ht="13.5" spans="1:5">
      <c r="A270" s="139" t="s">
        <v>1055</v>
      </c>
      <c r="B270" s="26" t="s">
        <v>37</v>
      </c>
      <c r="C270" s="28" t="s">
        <v>1056</v>
      </c>
      <c r="D270" s="28" t="s">
        <v>1057</v>
      </c>
      <c r="E270" s="28" t="s">
        <v>1058</v>
      </c>
    </row>
    <row r="271" s="1" customFormat="1" ht="13.5" spans="1:5">
      <c r="A271" s="139" t="s">
        <v>1059</v>
      </c>
      <c r="B271" s="26" t="s">
        <v>37</v>
      </c>
      <c r="C271" s="28" t="s">
        <v>1060</v>
      </c>
      <c r="D271" s="28" t="s">
        <v>1061</v>
      </c>
      <c r="E271" s="28" t="s">
        <v>1062</v>
      </c>
    </row>
    <row r="272" s="1" customFormat="1" ht="13.5" spans="1:5">
      <c r="A272" s="139" t="s">
        <v>1063</v>
      </c>
      <c r="B272" s="26" t="s">
        <v>37</v>
      </c>
      <c r="C272" s="28" t="s">
        <v>1064</v>
      </c>
      <c r="D272" s="28" t="s">
        <v>1065</v>
      </c>
      <c r="E272" s="28" t="s">
        <v>1066</v>
      </c>
    </row>
    <row r="273" s="1" customFormat="1" ht="13.5" spans="1:5">
      <c r="A273" s="139" t="s">
        <v>1067</v>
      </c>
      <c r="B273" s="26" t="s">
        <v>37</v>
      </c>
      <c r="C273" s="28" t="s">
        <v>1068</v>
      </c>
      <c r="D273" s="28" t="s">
        <v>1069</v>
      </c>
      <c r="E273" s="28" t="s">
        <v>1070</v>
      </c>
    </row>
    <row r="274" s="1" customFormat="1" ht="13.5" spans="1:5">
      <c r="A274" s="139" t="s">
        <v>1071</v>
      </c>
      <c r="B274" s="26" t="s">
        <v>37</v>
      </c>
      <c r="C274" s="28" t="s">
        <v>1072</v>
      </c>
      <c r="D274" s="28" t="s">
        <v>1073</v>
      </c>
      <c r="E274" s="28" t="s">
        <v>1074</v>
      </c>
    </row>
    <row r="275" s="1" customFormat="1" ht="13.5" spans="1:5">
      <c r="A275" s="139" t="s">
        <v>1075</v>
      </c>
      <c r="B275" s="26" t="s">
        <v>37</v>
      </c>
      <c r="C275" s="28" t="s">
        <v>1076</v>
      </c>
      <c r="D275" s="28" t="s">
        <v>1077</v>
      </c>
      <c r="E275" s="28" t="s">
        <v>1078</v>
      </c>
    </row>
    <row r="276" s="1" customFormat="1" ht="13.5" spans="1:5">
      <c r="A276" s="139" t="s">
        <v>1079</v>
      </c>
      <c r="B276" s="26" t="s">
        <v>37</v>
      </c>
      <c r="C276" s="28" t="s">
        <v>1080</v>
      </c>
      <c r="D276" s="28" t="s">
        <v>1081</v>
      </c>
      <c r="E276" s="28" t="s">
        <v>1082</v>
      </c>
    </row>
    <row r="277" s="1" customFormat="1" ht="13.5" spans="1:5">
      <c r="A277" s="139" t="s">
        <v>1083</v>
      </c>
      <c r="B277" s="26" t="s">
        <v>37</v>
      </c>
      <c r="C277" s="28" t="s">
        <v>1084</v>
      </c>
      <c r="D277" s="28" t="s">
        <v>1085</v>
      </c>
      <c r="E277" s="28" t="s">
        <v>1086</v>
      </c>
    </row>
    <row r="278" s="1" customFormat="1" ht="13.5" spans="1:5">
      <c r="A278" s="139" t="s">
        <v>1087</v>
      </c>
      <c r="B278" s="26" t="s">
        <v>37</v>
      </c>
      <c r="C278" s="28" t="s">
        <v>1088</v>
      </c>
      <c r="D278" s="28" t="s">
        <v>1089</v>
      </c>
      <c r="E278" s="28" t="s">
        <v>1090</v>
      </c>
    </row>
    <row r="279" s="1" customFormat="1" ht="13.5" spans="1:5">
      <c r="A279" s="139" t="s">
        <v>1091</v>
      </c>
      <c r="B279" s="26" t="s">
        <v>37</v>
      </c>
      <c r="C279" s="28" t="s">
        <v>1092</v>
      </c>
      <c r="D279" s="28" t="s">
        <v>1093</v>
      </c>
      <c r="E279" s="28" t="s">
        <v>1094</v>
      </c>
    </row>
    <row r="280" s="1" customFormat="1" ht="13.5" spans="1:5">
      <c r="A280" s="139" t="s">
        <v>1095</v>
      </c>
      <c r="B280" s="26" t="s">
        <v>37</v>
      </c>
      <c r="C280" s="28" t="s">
        <v>1096</v>
      </c>
      <c r="D280" s="28" t="s">
        <v>1097</v>
      </c>
      <c r="E280" s="28" t="s">
        <v>1098</v>
      </c>
    </row>
    <row r="281" s="1" customFormat="1" ht="13.5" spans="1:5">
      <c r="A281" s="139" t="s">
        <v>1099</v>
      </c>
      <c r="B281" s="26" t="s">
        <v>37</v>
      </c>
      <c r="C281" s="28" t="s">
        <v>1100</v>
      </c>
      <c r="D281" s="28" t="s">
        <v>1101</v>
      </c>
      <c r="E281" s="28" t="s">
        <v>1102</v>
      </c>
    </row>
    <row r="282" s="1" customFormat="1" ht="13.5" spans="1:5">
      <c r="A282" s="139" t="s">
        <v>1103</v>
      </c>
      <c r="B282" s="26" t="s">
        <v>37</v>
      </c>
      <c r="C282" s="28" t="s">
        <v>1104</v>
      </c>
      <c r="D282" s="28" t="s">
        <v>1105</v>
      </c>
      <c r="E282" s="28" t="s">
        <v>1106</v>
      </c>
    </row>
    <row r="283" s="1" customFormat="1" ht="13.5" spans="1:5">
      <c r="A283" s="139" t="s">
        <v>1107</v>
      </c>
      <c r="B283" s="26" t="s">
        <v>37</v>
      </c>
      <c r="C283" s="28" t="s">
        <v>1108</v>
      </c>
      <c r="D283" s="28" t="s">
        <v>1109</v>
      </c>
      <c r="E283" s="28" t="s">
        <v>1110</v>
      </c>
    </row>
    <row r="284" s="1" customFormat="1" ht="13.5" spans="1:5">
      <c r="A284" s="139" t="s">
        <v>1111</v>
      </c>
      <c r="B284" s="26" t="s">
        <v>37</v>
      </c>
      <c r="C284" s="28" t="s">
        <v>1112</v>
      </c>
      <c r="D284" s="28" t="s">
        <v>1113</v>
      </c>
      <c r="E284" s="28" t="s">
        <v>1114</v>
      </c>
    </row>
    <row r="285" s="1" customFormat="1" ht="13.5" spans="1:5">
      <c r="A285" s="139" t="s">
        <v>1115</v>
      </c>
      <c r="B285" s="26" t="s">
        <v>37</v>
      </c>
      <c r="C285" s="28" t="s">
        <v>1116</v>
      </c>
      <c r="D285" s="28" t="s">
        <v>1117</v>
      </c>
      <c r="E285" s="28" t="s">
        <v>1118</v>
      </c>
    </row>
    <row r="286" s="1" customFormat="1" ht="13.5" spans="1:5">
      <c r="A286" s="139" t="s">
        <v>1119</v>
      </c>
      <c r="B286" s="26" t="s">
        <v>37</v>
      </c>
      <c r="C286" s="28" t="s">
        <v>1120</v>
      </c>
      <c r="D286" s="28" t="s">
        <v>1121</v>
      </c>
      <c r="E286" s="28" t="s">
        <v>1122</v>
      </c>
    </row>
    <row r="287" s="1" customFormat="1" ht="13.5" spans="1:5">
      <c r="A287" s="139" t="s">
        <v>1123</v>
      </c>
      <c r="B287" s="26" t="s">
        <v>37</v>
      </c>
      <c r="C287" s="28" t="s">
        <v>1124</v>
      </c>
      <c r="D287" s="28" t="s">
        <v>1125</v>
      </c>
      <c r="E287" s="28" t="s">
        <v>1126</v>
      </c>
    </row>
    <row r="288" s="1" customFormat="1" ht="13.5" spans="1:5">
      <c r="A288" s="139" t="s">
        <v>1127</v>
      </c>
      <c r="B288" s="26" t="s">
        <v>37</v>
      </c>
      <c r="C288" s="28" t="s">
        <v>1128</v>
      </c>
      <c r="D288" s="28" t="s">
        <v>1129</v>
      </c>
      <c r="E288" s="28" t="s">
        <v>1130</v>
      </c>
    </row>
    <row r="289" s="1" customFormat="1" ht="13.5" spans="1:5">
      <c r="A289" s="139" t="s">
        <v>1131</v>
      </c>
      <c r="B289" s="26" t="s">
        <v>37</v>
      </c>
      <c r="C289" s="28" t="s">
        <v>1132</v>
      </c>
      <c r="D289" s="28" t="s">
        <v>1133</v>
      </c>
      <c r="E289" s="28" t="s">
        <v>1134</v>
      </c>
    </row>
    <row r="290" s="1" customFormat="1" ht="13.5" spans="1:5">
      <c r="A290" s="139" t="s">
        <v>1135</v>
      </c>
      <c r="B290" s="26" t="s">
        <v>37</v>
      </c>
      <c r="C290" s="28" t="s">
        <v>1136</v>
      </c>
      <c r="D290" s="28" t="s">
        <v>1137</v>
      </c>
      <c r="E290" s="28" t="s">
        <v>1138</v>
      </c>
    </row>
    <row r="291" s="1" customFormat="1" ht="13.5" spans="1:5">
      <c r="A291" s="139" t="s">
        <v>1139</v>
      </c>
      <c r="B291" s="26" t="s">
        <v>37</v>
      </c>
      <c r="C291" s="28" t="s">
        <v>1140</v>
      </c>
      <c r="D291" s="28" t="s">
        <v>1141</v>
      </c>
      <c r="E291" s="28" t="s">
        <v>1142</v>
      </c>
    </row>
    <row r="292" s="1" customFormat="1" ht="13.5" spans="1:5">
      <c r="A292" s="139" t="s">
        <v>1143</v>
      </c>
      <c r="B292" s="26" t="s">
        <v>37</v>
      </c>
      <c r="C292" s="28" t="s">
        <v>1144</v>
      </c>
      <c r="D292" s="28" t="s">
        <v>1145</v>
      </c>
      <c r="E292" s="28" t="s">
        <v>1146</v>
      </c>
    </row>
    <row r="293" s="1" customFormat="1" ht="13.5" spans="1:5">
      <c r="A293" s="139" t="s">
        <v>1147</v>
      </c>
      <c r="B293" s="26" t="s">
        <v>37</v>
      </c>
      <c r="C293" s="28" t="s">
        <v>1148</v>
      </c>
      <c r="D293" s="28" t="s">
        <v>1149</v>
      </c>
      <c r="E293" s="28" t="s">
        <v>1150</v>
      </c>
    </row>
    <row r="294" s="1" customFormat="1" ht="13.5" spans="1:5">
      <c r="A294" s="139" t="s">
        <v>1151</v>
      </c>
      <c r="B294" s="26" t="s">
        <v>37</v>
      </c>
      <c r="C294" s="28" t="s">
        <v>1152</v>
      </c>
      <c r="D294" s="28" t="s">
        <v>1153</v>
      </c>
      <c r="E294" s="28" t="s">
        <v>1154</v>
      </c>
    </row>
    <row r="295" s="1" customFormat="1" ht="13.5" spans="1:5">
      <c r="A295" s="139" t="s">
        <v>1155</v>
      </c>
      <c r="B295" s="26" t="s">
        <v>37</v>
      </c>
      <c r="C295" s="28" t="s">
        <v>1156</v>
      </c>
      <c r="D295" s="28" t="s">
        <v>1157</v>
      </c>
      <c r="E295" s="29" t="s">
        <v>1158</v>
      </c>
    </row>
    <row r="296" s="1" customFormat="1" ht="13.5" spans="1:5">
      <c r="A296" s="139" t="s">
        <v>1159</v>
      </c>
      <c r="B296" s="26" t="s">
        <v>37</v>
      </c>
      <c r="C296" s="28" t="s">
        <v>1160</v>
      </c>
      <c r="D296" s="28" t="s">
        <v>1161</v>
      </c>
      <c r="E296" s="28" t="s">
        <v>1162</v>
      </c>
    </row>
    <row r="297" s="1" customFormat="1" ht="13.5" spans="1:5">
      <c r="A297" s="139" t="s">
        <v>1163</v>
      </c>
      <c r="B297" s="26" t="s">
        <v>37</v>
      </c>
      <c r="C297" s="28" t="s">
        <v>1164</v>
      </c>
      <c r="D297" s="28" t="s">
        <v>1165</v>
      </c>
      <c r="E297" s="28" t="s">
        <v>1166</v>
      </c>
    </row>
    <row r="298" s="1" customFormat="1" ht="13.5" spans="1:5">
      <c r="A298" s="139" t="s">
        <v>1167</v>
      </c>
      <c r="B298" s="26" t="s">
        <v>37</v>
      </c>
      <c r="C298" s="28" t="s">
        <v>1168</v>
      </c>
      <c r="D298" s="28" t="s">
        <v>1169</v>
      </c>
      <c r="E298" s="28" t="s">
        <v>1170</v>
      </c>
    </row>
    <row r="299" s="1" customFormat="1" ht="13.5" spans="1:5">
      <c r="A299" s="139" t="s">
        <v>1171</v>
      </c>
      <c r="B299" s="26" t="s">
        <v>37</v>
      </c>
      <c r="C299" s="28" t="s">
        <v>1172</v>
      </c>
      <c r="D299" s="28" t="s">
        <v>1173</v>
      </c>
      <c r="E299" s="28" t="s">
        <v>1174</v>
      </c>
    </row>
    <row r="300" s="1" customFormat="1" ht="13.5" spans="1:5">
      <c r="A300" s="139" t="s">
        <v>1175</v>
      </c>
      <c r="B300" s="26" t="s">
        <v>37</v>
      </c>
      <c r="C300" s="28" t="s">
        <v>1176</v>
      </c>
      <c r="D300" s="28" t="s">
        <v>1177</v>
      </c>
      <c r="E300" s="28" t="s">
        <v>1178</v>
      </c>
    </row>
    <row r="301" s="1" customFormat="1" ht="13.5" spans="1:5">
      <c r="A301" s="139" t="s">
        <v>1179</v>
      </c>
      <c r="B301" s="26" t="s">
        <v>37</v>
      </c>
      <c r="C301" s="28" t="s">
        <v>1180</v>
      </c>
      <c r="D301" s="28" t="s">
        <v>1181</v>
      </c>
      <c r="E301" s="28" t="s">
        <v>1182</v>
      </c>
    </row>
    <row r="302" s="1" customFormat="1" ht="13.5" spans="1:5">
      <c r="A302" s="139" t="s">
        <v>1183</v>
      </c>
      <c r="B302" s="26" t="s">
        <v>37</v>
      </c>
      <c r="C302" s="28" t="s">
        <v>1184</v>
      </c>
      <c r="D302" s="28" t="s">
        <v>1185</v>
      </c>
      <c r="E302" s="28" t="s">
        <v>1186</v>
      </c>
    </row>
    <row r="303" s="1" customFormat="1" ht="13.5" spans="1:5">
      <c r="A303" s="139" t="s">
        <v>1187</v>
      </c>
      <c r="B303" s="26" t="s">
        <v>37</v>
      </c>
      <c r="C303" s="28" t="s">
        <v>1188</v>
      </c>
      <c r="D303" s="28" t="s">
        <v>1189</v>
      </c>
      <c r="E303" s="28" t="s">
        <v>1190</v>
      </c>
    </row>
    <row r="304" s="1" customFormat="1" ht="13.5" spans="1:5">
      <c r="A304" s="139" t="s">
        <v>1191</v>
      </c>
      <c r="B304" s="26" t="s">
        <v>37</v>
      </c>
      <c r="C304" s="28" t="s">
        <v>1192</v>
      </c>
      <c r="D304" s="28" t="s">
        <v>1193</v>
      </c>
      <c r="E304" s="28" t="s">
        <v>1194</v>
      </c>
    </row>
    <row r="305" s="1" customFormat="1" ht="13.5" spans="1:5">
      <c r="A305" s="139" t="s">
        <v>1195</v>
      </c>
      <c r="B305" s="26" t="s">
        <v>37</v>
      </c>
      <c r="C305" s="28" t="s">
        <v>1196</v>
      </c>
      <c r="D305" s="28" t="s">
        <v>1197</v>
      </c>
      <c r="E305" s="28" t="s">
        <v>1198</v>
      </c>
    </row>
    <row r="306" s="1" customFormat="1" ht="13.5" spans="1:5">
      <c r="A306" s="139" t="s">
        <v>1199</v>
      </c>
      <c r="B306" s="26" t="s">
        <v>37</v>
      </c>
      <c r="C306" s="28" t="s">
        <v>1200</v>
      </c>
      <c r="D306" s="28" t="s">
        <v>1201</v>
      </c>
      <c r="E306" s="28" t="s">
        <v>1202</v>
      </c>
    </row>
    <row r="307" s="1" customFormat="1" ht="13.5" spans="1:5">
      <c r="A307" s="139" t="s">
        <v>1203</v>
      </c>
      <c r="B307" s="26" t="s">
        <v>37</v>
      </c>
      <c r="C307" s="28" t="s">
        <v>1204</v>
      </c>
      <c r="D307" s="28" t="s">
        <v>1205</v>
      </c>
      <c r="E307" s="28" t="s">
        <v>1206</v>
      </c>
    </row>
    <row r="308" s="1" customFormat="1" ht="13.5" spans="1:5">
      <c r="A308" s="139" t="s">
        <v>1207</v>
      </c>
      <c r="B308" s="26" t="s">
        <v>37</v>
      </c>
      <c r="C308" s="28" t="s">
        <v>1208</v>
      </c>
      <c r="D308" s="28" t="s">
        <v>1209</v>
      </c>
      <c r="E308" s="33" t="s">
        <v>1210</v>
      </c>
    </row>
    <row r="309" s="1" customFormat="1" ht="13.5" spans="1:5">
      <c r="A309" s="139" t="s">
        <v>1211</v>
      </c>
      <c r="B309" s="26" t="s">
        <v>37</v>
      </c>
      <c r="C309" s="28" t="s">
        <v>1212</v>
      </c>
      <c r="D309" s="28" t="s">
        <v>1213</v>
      </c>
      <c r="E309" s="28" t="s">
        <v>1214</v>
      </c>
    </row>
    <row r="310" s="1" customFormat="1" ht="13.5" spans="1:5">
      <c r="A310" s="139" t="s">
        <v>1215</v>
      </c>
      <c r="B310" s="26" t="s">
        <v>37</v>
      </c>
      <c r="C310" s="28" t="s">
        <v>1216</v>
      </c>
      <c r="D310" s="28" t="s">
        <v>1217</v>
      </c>
      <c r="E310" s="28" t="s">
        <v>1218</v>
      </c>
    </row>
    <row r="311" s="1" customFormat="1" ht="13.5" spans="1:5">
      <c r="A311" s="139" t="s">
        <v>1219</v>
      </c>
      <c r="B311" s="26" t="s">
        <v>37</v>
      </c>
      <c r="C311" s="28" t="s">
        <v>1220</v>
      </c>
      <c r="D311" s="28" t="s">
        <v>1221</v>
      </c>
      <c r="E311" s="28" t="s">
        <v>1222</v>
      </c>
    </row>
    <row r="312" s="1" customFormat="1" ht="13.5" spans="1:5">
      <c r="A312" s="139" t="s">
        <v>1223</v>
      </c>
      <c r="B312" s="26" t="s">
        <v>37</v>
      </c>
      <c r="C312" s="28" t="s">
        <v>1224</v>
      </c>
      <c r="D312" s="28" t="s">
        <v>1225</v>
      </c>
      <c r="E312" s="28" t="s">
        <v>1226</v>
      </c>
    </row>
    <row r="313" s="1" customFormat="1" ht="13.5" spans="1:5">
      <c r="A313" s="139" t="s">
        <v>1227</v>
      </c>
      <c r="B313" s="26" t="s">
        <v>37</v>
      </c>
      <c r="C313" s="28" t="s">
        <v>1228</v>
      </c>
      <c r="D313" s="28" t="s">
        <v>1229</v>
      </c>
      <c r="E313" s="28" t="s">
        <v>1230</v>
      </c>
    </row>
    <row r="314" s="1" customFormat="1" ht="13.5" spans="1:5">
      <c r="A314" s="139" t="s">
        <v>1231</v>
      </c>
      <c r="B314" s="26" t="s">
        <v>37</v>
      </c>
      <c r="C314" s="28" t="s">
        <v>1232</v>
      </c>
      <c r="D314" s="28" t="s">
        <v>1233</v>
      </c>
      <c r="E314" s="28" t="s">
        <v>1234</v>
      </c>
    </row>
    <row r="315" s="1" customFormat="1" ht="13.5" spans="1:5">
      <c r="A315" s="139" t="s">
        <v>1235</v>
      </c>
      <c r="B315" s="26" t="s">
        <v>37</v>
      </c>
      <c r="C315" s="28" t="s">
        <v>1236</v>
      </c>
      <c r="D315" s="28" t="s">
        <v>1237</v>
      </c>
      <c r="E315" s="28" t="s">
        <v>1238</v>
      </c>
    </row>
    <row r="316" s="1" customFormat="1" ht="13.5" spans="1:5">
      <c r="A316" s="139" t="s">
        <v>1239</v>
      </c>
      <c r="B316" s="26" t="s">
        <v>37</v>
      </c>
      <c r="C316" s="28" t="s">
        <v>1240</v>
      </c>
      <c r="D316" s="28" t="s">
        <v>1241</v>
      </c>
      <c r="E316" s="28" t="s">
        <v>1242</v>
      </c>
    </row>
    <row r="317" s="1" customFormat="1" ht="13.5" spans="1:5">
      <c r="A317" s="139" t="s">
        <v>1243</v>
      </c>
      <c r="B317" s="26" t="s">
        <v>37</v>
      </c>
      <c r="C317" s="28" t="s">
        <v>1216</v>
      </c>
      <c r="D317" s="28" t="s">
        <v>1244</v>
      </c>
      <c r="E317" s="28" t="s">
        <v>1245</v>
      </c>
    </row>
    <row r="318" s="1" customFormat="1" ht="13.5" spans="1:5">
      <c r="A318" s="139" t="s">
        <v>1246</v>
      </c>
      <c r="B318" s="26" t="s">
        <v>37</v>
      </c>
      <c r="C318" s="28" t="s">
        <v>1247</v>
      </c>
      <c r="D318" s="28" t="s">
        <v>1248</v>
      </c>
      <c r="E318" s="28" t="s">
        <v>1249</v>
      </c>
    </row>
    <row r="319" s="1" customFormat="1" ht="13.5" spans="1:5">
      <c r="A319" s="139" t="s">
        <v>1250</v>
      </c>
      <c r="B319" s="26" t="s">
        <v>37</v>
      </c>
      <c r="C319" s="28" t="s">
        <v>1251</v>
      </c>
      <c r="D319" s="28" t="s">
        <v>1252</v>
      </c>
      <c r="E319" s="28" t="s">
        <v>1253</v>
      </c>
    </row>
    <row r="320" s="1" customFormat="1" ht="13.5" spans="1:5">
      <c r="A320" s="139" t="s">
        <v>1254</v>
      </c>
      <c r="B320" s="26" t="s">
        <v>37</v>
      </c>
      <c r="C320" s="28" t="s">
        <v>1255</v>
      </c>
      <c r="D320" s="28" t="s">
        <v>1256</v>
      </c>
      <c r="E320" s="28" t="s">
        <v>1257</v>
      </c>
    </row>
    <row r="321" s="1" customFormat="1" ht="13.5" spans="1:5">
      <c r="A321" s="139" t="s">
        <v>1258</v>
      </c>
      <c r="B321" s="26" t="s">
        <v>37</v>
      </c>
      <c r="C321" s="28" t="s">
        <v>1259</v>
      </c>
      <c r="D321" s="28" t="s">
        <v>1260</v>
      </c>
      <c r="E321" s="28" t="s">
        <v>1261</v>
      </c>
    </row>
    <row r="322" s="1" customFormat="1" ht="13.5" spans="1:5">
      <c r="A322" s="139" t="s">
        <v>1262</v>
      </c>
      <c r="B322" s="26" t="s">
        <v>37</v>
      </c>
      <c r="C322" s="28" t="s">
        <v>1263</v>
      </c>
      <c r="D322" s="28" t="s">
        <v>1264</v>
      </c>
      <c r="E322" s="33" t="s">
        <v>1265</v>
      </c>
    </row>
    <row r="323" s="1" customFormat="1" ht="13.5" spans="1:5">
      <c r="A323" s="139" t="s">
        <v>1266</v>
      </c>
      <c r="B323" s="26" t="s">
        <v>37</v>
      </c>
      <c r="C323" s="28" t="s">
        <v>1267</v>
      </c>
      <c r="D323" s="28" t="s">
        <v>1268</v>
      </c>
      <c r="E323" s="28" t="s">
        <v>1269</v>
      </c>
    </row>
    <row r="324" s="1" customFormat="1" ht="13.5" spans="1:5">
      <c r="A324" s="139" t="s">
        <v>1270</v>
      </c>
      <c r="B324" s="26" t="s">
        <v>37</v>
      </c>
      <c r="C324" s="28" t="s">
        <v>1271</v>
      </c>
      <c r="D324" s="28" t="s">
        <v>1272</v>
      </c>
      <c r="E324" s="28" t="s">
        <v>1273</v>
      </c>
    </row>
    <row r="325" s="1" customFormat="1" ht="13.5" spans="1:5">
      <c r="A325" s="139" t="s">
        <v>1274</v>
      </c>
      <c r="B325" s="26" t="s">
        <v>37</v>
      </c>
      <c r="C325" s="28" t="s">
        <v>1275</v>
      </c>
      <c r="D325" s="28" t="s">
        <v>1276</v>
      </c>
      <c r="E325" s="28" t="s">
        <v>1277</v>
      </c>
    </row>
    <row r="326" s="1" customFormat="1" ht="13.5" spans="1:5">
      <c r="A326" s="139" t="s">
        <v>1278</v>
      </c>
      <c r="B326" s="26" t="s">
        <v>37</v>
      </c>
      <c r="C326" s="28" t="s">
        <v>1279</v>
      </c>
      <c r="D326" s="28" t="s">
        <v>1280</v>
      </c>
      <c r="E326" s="28" t="s">
        <v>1281</v>
      </c>
    </row>
    <row r="327" s="1" customFormat="1" ht="13.5" spans="1:5">
      <c r="A327" s="139" t="s">
        <v>1282</v>
      </c>
      <c r="B327" s="26" t="s">
        <v>37</v>
      </c>
      <c r="C327" s="28" t="s">
        <v>1283</v>
      </c>
      <c r="D327" s="28" t="s">
        <v>1284</v>
      </c>
      <c r="E327" s="28" t="s">
        <v>1285</v>
      </c>
    </row>
    <row r="328" s="1" customFormat="1" ht="13.5" spans="1:5">
      <c r="A328" s="139" t="s">
        <v>1286</v>
      </c>
      <c r="B328" s="26" t="s">
        <v>37</v>
      </c>
      <c r="C328" s="28" t="s">
        <v>1287</v>
      </c>
      <c r="D328" s="28" t="s">
        <v>1288</v>
      </c>
      <c r="E328" s="28" t="s">
        <v>1289</v>
      </c>
    </row>
    <row r="329" s="1" customFormat="1" ht="13.5" spans="1:5">
      <c r="A329" s="139" t="s">
        <v>1290</v>
      </c>
      <c r="B329" s="26" t="s">
        <v>37</v>
      </c>
      <c r="C329" s="28" t="s">
        <v>1291</v>
      </c>
      <c r="D329" s="28" t="s">
        <v>1292</v>
      </c>
      <c r="E329" s="28" t="s">
        <v>1293</v>
      </c>
    </row>
    <row r="330" s="1" customFormat="1" ht="13.5" spans="1:5">
      <c r="A330" s="139" t="s">
        <v>1294</v>
      </c>
      <c r="B330" s="26" t="s">
        <v>37</v>
      </c>
      <c r="C330" s="28" t="s">
        <v>1295</v>
      </c>
      <c r="D330" s="28" t="s">
        <v>1296</v>
      </c>
      <c r="E330" s="28" t="s">
        <v>1297</v>
      </c>
    </row>
    <row r="331" s="1" customFormat="1" ht="13.5" spans="1:5">
      <c r="A331" s="139" t="s">
        <v>1298</v>
      </c>
      <c r="B331" s="26" t="s">
        <v>37</v>
      </c>
      <c r="C331" s="28" t="s">
        <v>1299</v>
      </c>
      <c r="D331" s="28" t="s">
        <v>1300</v>
      </c>
      <c r="E331" s="28" t="s">
        <v>1301</v>
      </c>
    </row>
    <row r="332" s="1" customFormat="1" ht="13.5" spans="1:5">
      <c r="A332" s="139" t="s">
        <v>1302</v>
      </c>
      <c r="B332" s="26" t="s">
        <v>37</v>
      </c>
      <c r="C332" s="28" t="s">
        <v>1303</v>
      </c>
      <c r="D332" s="28" t="s">
        <v>1304</v>
      </c>
      <c r="E332" s="28" t="s">
        <v>1305</v>
      </c>
    </row>
    <row r="333" s="1" customFormat="1" ht="13.5" spans="1:5">
      <c r="A333" s="139" t="s">
        <v>1306</v>
      </c>
      <c r="B333" s="26" t="s">
        <v>37</v>
      </c>
      <c r="C333" s="28" t="s">
        <v>1307</v>
      </c>
      <c r="D333" s="28" t="s">
        <v>1308</v>
      </c>
      <c r="E333" s="28" t="s">
        <v>1309</v>
      </c>
    </row>
    <row r="334" s="1" customFormat="1" ht="13.5" spans="1:5">
      <c r="A334" s="139" t="s">
        <v>1310</v>
      </c>
      <c r="B334" s="26" t="s">
        <v>37</v>
      </c>
      <c r="C334" s="28" t="s">
        <v>1311</v>
      </c>
      <c r="D334" s="28" t="s">
        <v>1312</v>
      </c>
      <c r="E334" s="28" t="s">
        <v>1313</v>
      </c>
    </row>
    <row r="335" s="1" customFormat="1" ht="13.5" spans="1:5">
      <c r="A335" s="139" t="s">
        <v>1314</v>
      </c>
      <c r="B335" s="26" t="s">
        <v>37</v>
      </c>
      <c r="C335" s="28" t="s">
        <v>1315</v>
      </c>
      <c r="D335" s="28" t="s">
        <v>1316</v>
      </c>
      <c r="E335" s="28" t="s">
        <v>1317</v>
      </c>
    </row>
    <row r="336" s="1" customFormat="1" ht="13.5" spans="1:5">
      <c r="A336" s="139" t="s">
        <v>1318</v>
      </c>
      <c r="B336" s="26" t="s">
        <v>37</v>
      </c>
      <c r="C336" s="28" t="s">
        <v>1319</v>
      </c>
      <c r="D336" s="28" t="s">
        <v>1320</v>
      </c>
      <c r="E336" s="28" t="s">
        <v>1321</v>
      </c>
    </row>
    <row r="337" s="1" customFormat="1" ht="13.5" spans="1:5">
      <c r="A337" s="139" t="s">
        <v>1322</v>
      </c>
      <c r="B337" s="26" t="s">
        <v>37</v>
      </c>
      <c r="C337" s="28" t="s">
        <v>1323</v>
      </c>
      <c r="D337" s="28" t="s">
        <v>1324</v>
      </c>
      <c r="E337" s="28" t="s">
        <v>1325</v>
      </c>
    </row>
    <row r="338" s="1" customFormat="1" ht="13.5" spans="1:5">
      <c r="A338" s="139" t="s">
        <v>1326</v>
      </c>
      <c r="B338" s="26" t="s">
        <v>37</v>
      </c>
      <c r="C338" s="28" t="s">
        <v>1327</v>
      </c>
      <c r="D338" s="28" t="s">
        <v>1328</v>
      </c>
      <c r="E338" s="28" t="s">
        <v>1329</v>
      </c>
    </row>
    <row r="339" s="1" customFormat="1" ht="13.5" spans="1:5">
      <c r="A339" s="139" t="s">
        <v>1330</v>
      </c>
      <c r="B339" s="26" t="s">
        <v>37</v>
      </c>
      <c r="C339" s="28" t="s">
        <v>1331</v>
      </c>
      <c r="D339" s="28" t="s">
        <v>1332</v>
      </c>
      <c r="E339" s="28" t="s">
        <v>1333</v>
      </c>
    </row>
    <row r="340" s="1" customFormat="1" ht="13.5" spans="1:5">
      <c r="A340" s="139" t="s">
        <v>1334</v>
      </c>
      <c r="B340" s="26" t="s">
        <v>37</v>
      </c>
      <c r="C340" s="28" t="s">
        <v>1335</v>
      </c>
      <c r="D340" s="28" t="s">
        <v>1336</v>
      </c>
      <c r="E340" s="28" t="s">
        <v>424</v>
      </c>
    </row>
    <row r="341" s="1" customFormat="1" ht="13.5" spans="1:5">
      <c r="A341" s="139" t="s">
        <v>1337</v>
      </c>
      <c r="B341" s="26" t="s">
        <v>37</v>
      </c>
      <c r="C341" s="28" t="s">
        <v>1338</v>
      </c>
      <c r="D341" s="28" t="s">
        <v>1339</v>
      </c>
      <c r="E341" s="28" t="s">
        <v>1340</v>
      </c>
    </row>
    <row r="342" s="1" customFormat="1" ht="13.5" spans="1:5">
      <c r="A342" s="139" t="s">
        <v>1341</v>
      </c>
      <c r="B342" s="26" t="s">
        <v>37</v>
      </c>
      <c r="C342" s="28" t="s">
        <v>1342</v>
      </c>
      <c r="D342" s="28" t="s">
        <v>1343</v>
      </c>
      <c r="E342" s="28" t="s">
        <v>1344</v>
      </c>
    </row>
    <row r="343" s="1" customFormat="1" ht="13.5" spans="1:5">
      <c r="A343" s="139" t="s">
        <v>1345</v>
      </c>
      <c r="B343" s="26" t="s">
        <v>37</v>
      </c>
      <c r="C343" s="28" t="s">
        <v>1346</v>
      </c>
      <c r="D343" s="28" t="s">
        <v>1347</v>
      </c>
      <c r="E343" s="28" t="s">
        <v>1348</v>
      </c>
    </row>
    <row r="344" s="1" customFormat="1" ht="13.5" spans="1:5">
      <c r="A344" s="139" t="s">
        <v>1349</v>
      </c>
      <c r="B344" s="26" t="s">
        <v>37</v>
      </c>
      <c r="C344" s="28" t="s">
        <v>1350</v>
      </c>
      <c r="D344" s="28" t="s">
        <v>1351</v>
      </c>
      <c r="E344" s="28" t="s">
        <v>1352</v>
      </c>
    </row>
    <row r="345" s="1" customFormat="1" ht="13.5" spans="1:5">
      <c r="A345" s="139" t="s">
        <v>1353</v>
      </c>
      <c r="B345" s="26" t="s">
        <v>37</v>
      </c>
      <c r="C345" s="28" t="s">
        <v>1354</v>
      </c>
      <c r="D345" s="28" t="s">
        <v>1355</v>
      </c>
      <c r="E345" s="28" t="s">
        <v>1356</v>
      </c>
    </row>
    <row r="346" s="1" customFormat="1" ht="13.5" spans="1:5">
      <c r="A346" s="139" t="s">
        <v>1357</v>
      </c>
      <c r="B346" s="26" t="s">
        <v>37</v>
      </c>
      <c r="C346" s="28" t="s">
        <v>1358</v>
      </c>
      <c r="D346" s="28" t="s">
        <v>1359</v>
      </c>
      <c r="E346" s="28" t="s">
        <v>1360</v>
      </c>
    </row>
    <row r="347" s="1" customFormat="1" ht="13.5" spans="1:5">
      <c r="A347" s="139" t="s">
        <v>1361</v>
      </c>
      <c r="B347" s="26" t="s">
        <v>37</v>
      </c>
      <c r="C347" s="28" t="s">
        <v>1362</v>
      </c>
      <c r="D347" s="28" t="s">
        <v>1363</v>
      </c>
      <c r="E347" s="28" t="s">
        <v>1364</v>
      </c>
    </row>
    <row r="348" s="1" customFormat="1" ht="13.5" spans="1:5">
      <c r="A348" s="139" t="s">
        <v>1365</v>
      </c>
      <c r="B348" s="26" t="s">
        <v>37</v>
      </c>
      <c r="C348" s="28" t="s">
        <v>1366</v>
      </c>
      <c r="D348" s="28" t="s">
        <v>1367</v>
      </c>
      <c r="E348" s="28" t="s">
        <v>1368</v>
      </c>
    </row>
    <row r="349" s="1" customFormat="1" ht="13.5" spans="1:5">
      <c r="A349" s="139" t="s">
        <v>1369</v>
      </c>
      <c r="B349" s="26" t="s">
        <v>37</v>
      </c>
      <c r="C349" s="28" t="s">
        <v>1370</v>
      </c>
      <c r="D349" s="28" t="s">
        <v>1371</v>
      </c>
      <c r="E349" s="28" t="s">
        <v>1372</v>
      </c>
    </row>
    <row r="350" s="1" customFormat="1" ht="13.5" spans="1:5">
      <c r="A350" s="139" t="s">
        <v>1373</v>
      </c>
      <c r="B350" s="26" t="s">
        <v>37</v>
      </c>
      <c r="C350" s="28" t="s">
        <v>1374</v>
      </c>
      <c r="D350" s="28" t="s">
        <v>1375</v>
      </c>
      <c r="E350" s="28" t="s">
        <v>1376</v>
      </c>
    </row>
    <row r="351" s="1" customFormat="1" ht="13.5" spans="1:5">
      <c r="A351" s="139" t="s">
        <v>1377</v>
      </c>
      <c r="B351" s="26" t="s">
        <v>37</v>
      </c>
      <c r="C351" s="28" t="s">
        <v>1378</v>
      </c>
      <c r="D351" s="28" t="s">
        <v>1379</v>
      </c>
      <c r="E351" s="28" t="s">
        <v>1380</v>
      </c>
    </row>
    <row r="352" s="1" customFormat="1" ht="13.5" spans="1:5">
      <c r="A352" s="139" t="s">
        <v>1381</v>
      </c>
      <c r="B352" s="26" t="s">
        <v>37</v>
      </c>
      <c r="C352" s="28" t="s">
        <v>1382</v>
      </c>
      <c r="D352" s="28" t="s">
        <v>1383</v>
      </c>
      <c r="E352" s="28" t="s">
        <v>1384</v>
      </c>
    </row>
    <row r="353" s="1" customFormat="1" ht="13.5" spans="1:5">
      <c r="A353" s="139" t="s">
        <v>1385</v>
      </c>
      <c r="B353" s="26" t="s">
        <v>37</v>
      </c>
      <c r="C353" s="28" t="s">
        <v>1386</v>
      </c>
      <c r="D353" s="28" t="s">
        <v>1387</v>
      </c>
      <c r="E353" s="28" t="s">
        <v>1388</v>
      </c>
    </row>
    <row r="354" s="1" customFormat="1" ht="13.5" spans="1:5">
      <c r="A354" s="139" t="s">
        <v>1389</v>
      </c>
      <c r="B354" s="26" t="s">
        <v>37</v>
      </c>
      <c r="C354" s="28" t="s">
        <v>1390</v>
      </c>
      <c r="D354" s="28" t="s">
        <v>1391</v>
      </c>
      <c r="E354" s="28" t="s">
        <v>1392</v>
      </c>
    </row>
    <row r="355" s="1" customFormat="1" ht="13.5" spans="1:5">
      <c r="A355" s="139" t="s">
        <v>1393</v>
      </c>
      <c r="B355" s="26" t="s">
        <v>37</v>
      </c>
      <c r="C355" s="28" t="s">
        <v>1394</v>
      </c>
      <c r="D355" s="28" t="s">
        <v>1395</v>
      </c>
      <c r="E355" s="28" t="s">
        <v>1396</v>
      </c>
    </row>
    <row r="356" s="1" customFormat="1" ht="13.5" spans="1:5">
      <c r="A356" s="139" t="s">
        <v>1397</v>
      </c>
      <c r="B356" s="26" t="s">
        <v>37</v>
      </c>
      <c r="C356" s="28" t="s">
        <v>1398</v>
      </c>
      <c r="D356" s="28" t="s">
        <v>1399</v>
      </c>
      <c r="E356" s="28" t="s">
        <v>1400</v>
      </c>
    </row>
    <row r="357" s="1" customFormat="1" ht="13.5" spans="1:5">
      <c r="A357" s="139" t="s">
        <v>1401</v>
      </c>
      <c r="B357" s="26" t="s">
        <v>37</v>
      </c>
      <c r="C357" s="28" t="s">
        <v>1402</v>
      </c>
      <c r="D357" s="28" t="s">
        <v>1403</v>
      </c>
      <c r="E357" s="28" t="s">
        <v>1404</v>
      </c>
    </row>
    <row r="358" s="1" customFormat="1" ht="13.5" spans="1:5">
      <c r="A358" s="139" t="s">
        <v>1405</v>
      </c>
      <c r="B358" s="26" t="s">
        <v>37</v>
      </c>
      <c r="C358" s="28" t="s">
        <v>1406</v>
      </c>
      <c r="D358" s="28" t="s">
        <v>1407</v>
      </c>
      <c r="E358" s="28" t="s">
        <v>1408</v>
      </c>
    </row>
    <row r="359" s="1" customFormat="1" ht="13.5" spans="1:5">
      <c r="A359" s="139" t="s">
        <v>1409</v>
      </c>
      <c r="B359" s="26" t="s">
        <v>37</v>
      </c>
      <c r="C359" s="28" t="s">
        <v>1410</v>
      </c>
      <c r="D359" s="28" t="s">
        <v>1411</v>
      </c>
      <c r="E359" s="28" t="s">
        <v>1412</v>
      </c>
    </row>
    <row r="360" s="1" customFormat="1" ht="13.5" spans="1:5">
      <c r="A360" s="139" t="s">
        <v>1413</v>
      </c>
      <c r="B360" s="26" t="s">
        <v>37</v>
      </c>
      <c r="C360" s="28" t="s">
        <v>1414</v>
      </c>
      <c r="D360" s="28" t="s">
        <v>1415</v>
      </c>
      <c r="E360" s="28" t="s">
        <v>1416</v>
      </c>
    </row>
    <row r="361" s="1" customFormat="1" ht="13.5" spans="1:5">
      <c r="A361" s="139" t="s">
        <v>1417</v>
      </c>
      <c r="B361" s="26" t="s">
        <v>37</v>
      </c>
      <c r="C361" s="28" t="s">
        <v>1418</v>
      </c>
      <c r="D361" s="28" t="s">
        <v>1419</v>
      </c>
      <c r="E361" s="28" t="s">
        <v>1420</v>
      </c>
    </row>
    <row r="362" s="1" customFormat="1" ht="13.5" spans="1:5">
      <c r="A362" s="139" t="s">
        <v>1421</v>
      </c>
      <c r="B362" s="26" t="s">
        <v>37</v>
      </c>
      <c r="C362" s="28" t="s">
        <v>1422</v>
      </c>
      <c r="D362" s="28" t="s">
        <v>1423</v>
      </c>
      <c r="E362" s="30" t="s">
        <v>1424</v>
      </c>
    </row>
    <row r="363" s="1" customFormat="1" ht="13.5" spans="1:5">
      <c r="A363" s="139" t="s">
        <v>1425</v>
      </c>
      <c r="B363" s="26" t="s">
        <v>37</v>
      </c>
      <c r="C363" s="28" t="s">
        <v>1426</v>
      </c>
      <c r="D363" s="28" t="s">
        <v>1427</v>
      </c>
      <c r="E363" s="28" t="s">
        <v>1428</v>
      </c>
    </row>
    <row r="364" s="1" customFormat="1" ht="13.5" spans="1:5">
      <c r="A364" s="139" t="s">
        <v>1429</v>
      </c>
      <c r="B364" s="26" t="s">
        <v>37</v>
      </c>
      <c r="C364" s="28" t="s">
        <v>1430</v>
      </c>
      <c r="D364" s="28" t="s">
        <v>1431</v>
      </c>
      <c r="E364" s="28" t="s">
        <v>1432</v>
      </c>
    </row>
    <row r="365" s="1" customFormat="1" ht="13.5" spans="1:5">
      <c r="A365" s="139" t="s">
        <v>1433</v>
      </c>
      <c r="B365" s="26" t="s">
        <v>37</v>
      </c>
      <c r="C365" s="28" t="s">
        <v>1434</v>
      </c>
      <c r="D365" s="28" t="s">
        <v>1435</v>
      </c>
      <c r="E365" s="28" t="s">
        <v>1436</v>
      </c>
    </row>
    <row r="366" s="1" customFormat="1" ht="13.5" spans="1:5">
      <c r="A366" s="139" t="s">
        <v>1437</v>
      </c>
      <c r="B366" s="26" t="s">
        <v>37</v>
      </c>
      <c r="C366" s="28" t="s">
        <v>1438</v>
      </c>
      <c r="D366" s="28" t="s">
        <v>1439</v>
      </c>
      <c r="E366" s="28" t="s">
        <v>1440</v>
      </c>
    </row>
    <row r="367" s="1" customFormat="1" ht="13.5" spans="1:5">
      <c r="A367" s="139" t="s">
        <v>1441</v>
      </c>
      <c r="B367" s="26" t="s">
        <v>37</v>
      </c>
      <c r="C367" s="28" t="s">
        <v>1442</v>
      </c>
      <c r="D367" s="28" t="s">
        <v>1443</v>
      </c>
      <c r="E367" s="28" t="s">
        <v>1444</v>
      </c>
    </row>
    <row r="368" s="1" customFormat="1" ht="13.5" spans="1:5">
      <c r="A368" s="139" t="s">
        <v>1445</v>
      </c>
      <c r="B368" s="26" t="s">
        <v>37</v>
      </c>
      <c r="C368" s="28" t="s">
        <v>1446</v>
      </c>
      <c r="D368" s="28" t="s">
        <v>1447</v>
      </c>
      <c r="E368" s="28" t="s">
        <v>1448</v>
      </c>
    </row>
    <row r="369" s="1" customFormat="1" ht="13.5" spans="1:5">
      <c r="A369" s="139" t="s">
        <v>1449</v>
      </c>
      <c r="B369" s="26" t="s">
        <v>37</v>
      </c>
      <c r="C369" s="28" t="s">
        <v>1450</v>
      </c>
      <c r="D369" s="28" t="s">
        <v>1451</v>
      </c>
      <c r="E369" s="28" t="s">
        <v>1452</v>
      </c>
    </row>
    <row r="370" s="1" customFormat="1" ht="13.5" spans="1:5">
      <c r="A370" s="139" t="s">
        <v>1453</v>
      </c>
      <c r="B370" s="26" t="s">
        <v>37</v>
      </c>
      <c r="C370" s="28" t="s">
        <v>1454</v>
      </c>
      <c r="D370" s="28" t="s">
        <v>1455</v>
      </c>
      <c r="E370" s="28" t="s">
        <v>1456</v>
      </c>
    </row>
    <row r="371" s="1" customFormat="1" ht="13.5" spans="1:5">
      <c r="A371" s="139" t="s">
        <v>1457</v>
      </c>
      <c r="B371" s="26" t="s">
        <v>37</v>
      </c>
      <c r="C371" s="28" t="s">
        <v>1458</v>
      </c>
      <c r="D371" s="28" t="s">
        <v>1459</v>
      </c>
      <c r="E371" s="28" t="s">
        <v>1186</v>
      </c>
    </row>
    <row r="372" s="1" customFormat="1" ht="13.5" spans="1:5">
      <c r="A372" s="139" t="s">
        <v>1460</v>
      </c>
      <c r="B372" s="26" t="s">
        <v>37</v>
      </c>
      <c r="C372" s="28" t="s">
        <v>1461</v>
      </c>
      <c r="D372" s="28" t="s">
        <v>1462</v>
      </c>
      <c r="E372" s="28" t="s">
        <v>1463</v>
      </c>
    </row>
    <row r="373" s="1" customFormat="1" ht="13.5" spans="1:5">
      <c r="A373" s="139" t="s">
        <v>1464</v>
      </c>
      <c r="B373" s="26" t="s">
        <v>37</v>
      </c>
      <c r="C373" s="28" t="s">
        <v>1465</v>
      </c>
      <c r="D373" s="28" t="s">
        <v>1466</v>
      </c>
      <c r="E373" s="28" t="s">
        <v>1467</v>
      </c>
    </row>
    <row r="374" s="1" customFormat="1" ht="13.5" spans="1:5">
      <c r="A374" s="139" t="s">
        <v>1468</v>
      </c>
      <c r="B374" s="26" t="s">
        <v>37</v>
      </c>
      <c r="C374" s="28" t="s">
        <v>1469</v>
      </c>
      <c r="D374" s="28" t="s">
        <v>1470</v>
      </c>
      <c r="E374" s="28" t="s">
        <v>1471</v>
      </c>
    </row>
    <row r="375" s="1" customFormat="1" ht="13.5" spans="1:5">
      <c r="A375" s="139" t="s">
        <v>1472</v>
      </c>
      <c r="B375" s="26" t="s">
        <v>37</v>
      </c>
      <c r="C375" s="28" t="s">
        <v>1473</v>
      </c>
      <c r="D375" s="28" t="s">
        <v>1474</v>
      </c>
      <c r="E375" s="28" t="s">
        <v>1475</v>
      </c>
    </row>
    <row r="376" s="1" customFormat="1" ht="13.5" spans="1:5">
      <c r="A376" s="139" t="s">
        <v>1476</v>
      </c>
      <c r="B376" s="26" t="s">
        <v>37</v>
      </c>
      <c r="C376" s="28" t="s">
        <v>1477</v>
      </c>
      <c r="D376" s="28" t="s">
        <v>1478</v>
      </c>
      <c r="E376" s="28" t="s">
        <v>1479</v>
      </c>
    </row>
    <row r="377" s="1" customFormat="1" ht="13.5" spans="1:5">
      <c r="A377" s="139" t="s">
        <v>1480</v>
      </c>
      <c r="B377" s="26" t="s">
        <v>37</v>
      </c>
      <c r="C377" s="28" t="s">
        <v>1481</v>
      </c>
      <c r="D377" s="28" t="s">
        <v>1482</v>
      </c>
      <c r="E377" s="28" t="s">
        <v>1483</v>
      </c>
    </row>
    <row r="378" s="1" customFormat="1" ht="13.5" spans="1:5">
      <c r="A378" s="139" t="s">
        <v>1484</v>
      </c>
      <c r="B378" s="26" t="s">
        <v>37</v>
      </c>
      <c r="C378" s="28" t="s">
        <v>1485</v>
      </c>
      <c r="D378" s="28" t="s">
        <v>1486</v>
      </c>
      <c r="E378" s="28" t="s">
        <v>1487</v>
      </c>
    </row>
    <row r="379" s="1" customFormat="1" ht="13.5" spans="1:5">
      <c r="A379" s="139" t="s">
        <v>1488</v>
      </c>
      <c r="B379" s="26" t="s">
        <v>37</v>
      </c>
      <c r="C379" s="28" t="s">
        <v>1489</v>
      </c>
      <c r="D379" s="28" t="s">
        <v>676</v>
      </c>
      <c r="E379" s="28" t="s">
        <v>1490</v>
      </c>
    </row>
    <row r="380" s="1" customFormat="1" ht="13.5" spans="1:5">
      <c r="A380" s="139" t="s">
        <v>1491</v>
      </c>
      <c r="B380" s="26" t="s">
        <v>37</v>
      </c>
      <c r="C380" s="28" t="s">
        <v>1492</v>
      </c>
      <c r="D380" s="28" t="s">
        <v>1493</v>
      </c>
      <c r="E380" s="28" t="s">
        <v>1494</v>
      </c>
    </row>
    <row r="381" s="1" customFormat="1" ht="13.5" spans="1:5">
      <c r="A381" s="139" t="s">
        <v>1495</v>
      </c>
      <c r="B381" s="26" t="s">
        <v>37</v>
      </c>
      <c r="C381" s="28" t="s">
        <v>1496</v>
      </c>
      <c r="D381" s="28" t="s">
        <v>1497</v>
      </c>
      <c r="E381" s="28" t="s">
        <v>1498</v>
      </c>
    </row>
    <row r="382" s="1" customFormat="1" ht="13.5" spans="1:5">
      <c r="A382" s="139" t="s">
        <v>1499</v>
      </c>
      <c r="B382" s="26" t="s">
        <v>37</v>
      </c>
      <c r="C382" s="28" t="s">
        <v>1500</v>
      </c>
      <c r="D382" s="28" t="s">
        <v>1501</v>
      </c>
      <c r="E382" s="28" t="s">
        <v>1502</v>
      </c>
    </row>
    <row r="383" s="1" customFormat="1" ht="13.5" spans="1:5">
      <c r="A383" s="139" t="s">
        <v>1503</v>
      </c>
      <c r="B383" s="26" t="s">
        <v>37</v>
      </c>
      <c r="C383" s="28" t="s">
        <v>1504</v>
      </c>
      <c r="D383" s="28" t="s">
        <v>475</v>
      </c>
      <c r="E383" s="28" t="s">
        <v>1505</v>
      </c>
    </row>
    <row r="384" s="1" customFormat="1" ht="13.5" spans="1:5">
      <c r="A384" s="139" t="s">
        <v>1506</v>
      </c>
      <c r="B384" s="26" t="s">
        <v>37</v>
      </c>
      <c r="C384" s="28" t="s">
        <v>1507</v>
      </c>
      <c r="D384" s="28" t="s">
        <v>1508</v>
      </c>
      <c r="E384" s="28" t="s">
        <v>1509</v>
      </c>
    </row>
    <row r="385" s="1" customFormat="1" ht="13.5" spans="1:5">
      <c r="A385" s="139" t="s">
        <v>1510</v>
      </c>
      <c r="B385" s="26" t="s">
        <v>37</v>
      </c>
      <c r="C385" s="28" t="s">
        <v>1511</v>
      </c>
      <c r="D385" s="28" t="s">
        <v>1512</v>
      </c>
      <c r="E385" s="28" t="s">
        <v>1513</v>
      </c>
    </row>
    <row r="386" s="1" customFormat="1" ht="13.5" spans="1:5">
      <c r="A386" s="139" t="s">
        <v>1514</v>
      </c>
      <c r="B386" s="26" t="s">
        <v>37</v>
      </c>
      <c r="C386" s="28" t="s">
        <v>1515</v>
      </c>
      <c r="D386" s="28" t="s">
        <v>1516</v>
      </c>
      <c r="E386" s="28" t="s">
        <v>1517</v>
      </c>
    </row>
    <row r="387" s="1" customFormat="1" ht="13.5" spans="1:5">
      <c r="A387" s="139" t="s">
        <v>1518</v>
      </c>
      <c r="B387" s="26" t="s">
        <v>37</v>
      </c>
      <c r="C387" s="28" t="s">
        <v>1519</v>
      </c>
      <c r="D387" s="28" t="s">
        <v>1520</v>
      </c>
      <c r="E387" s="28" t="s">
        <v>1521</v>
      </c>
    </row>
    <row r="388" s="1" customFormat="1" ht="13.5" spans="1:5">
      <c r="A388" s="139" t="s">
        <v>1522</v>
      </c>
      <c r="B388" s="26" t="s">
        <v>37</v>
      </c>
      <c r="C388" s="28" t="s">
        <v>1523</v>
      </c>
      <c r="D388" s="28" t="s">
        <v>1524</v>
      </c>
      <c r="E388" s="28" t="s">
        <v>1525</v>
      </c>
    </row>
    <row r="389" s="1" customFormat="1" ht="13.5" spans="1:5">
      <c r="A389" s="139" t="s">
        <v>1526</v>
      </c>
      <c r="B389" s="26" t="s">
        <v>37</v>
      </c>
      <c r="C389" s="28" t="s">
        <v>1527</v>
      </c>
      <c r="D389" s="28" t="s">
        <v>1528</v>
      </c>
      <c r="E389" s="28" t="s">
        <v>1529</v>
      </c>
    </row>
    <row r="390" s="1" customFormat="1" ht="13.5" spans="1:5">
      <c r="A390" s="139" t="s">
        <v>1530</v>
      </c>
      <c r="B390" s="26" t="s">
        <v>37</v>
      </c>
      <c r="C390" s="28" t="s">
        <v>1531</v>
      </c>
      <c r="D390" s="28" t="s">
        <v>1532</v>
      </c>
      <c r="E390" s="28" t="s">
        <v>1533</v>
      </c>
    </row>
    <row r="391" s="1" customFormat="1" ht="13.5" spans="1:5">
      <c r="A391" s="139" t="s">
        <v>1534</v>
      </c>
      <c r="B391" s="26" t="s">
        <v>37</v>
      </c>
      <c r="C391" s="28" t="s">
        <v>1535</v>
      </c>
      <c r="D391" s="28" t="s">
        <v>1536</v>
      </c>
      <c r="E391" s="28" t="s">
        <v>1537</v>
      </c>
    </row>
    <row r="392" s="1" customFormat="1" ht="13.5" spans="1:5">
      <c r="A392" s="139" t="s">
        <v>1538</v>
      </c>
      <c r="B392" s="26" t="s">
        <v>37</v>
      </c>
      <c r="C392" s="28" t="s">
        <v>1539</v>
      </c>
      <c r="D392" s="28" t="s">
        <v>1540</v>
      </c>
      <c r="E392" s="28" t="s">
        <v>1541</v>
      </c>
    </row>
    <row r="393" s="1" customFormat="1" ht="13.5" spans="1:5">
      <c r="A393" s="139" t="s">
        <v>1542</v>
      </c>
      <c r="B393" s="26" t="s">
        <v>37</v>
      </c>
      <c r="C393" s="28" t="s">
        <v>1543</v>
      </c>
      <c r="D393" s="28" t="s">
        <v>1544</v>
      </c>
      <c r="E393" s="28" t="s">
        <v>1545</v>
      </c>
    </row>
    <row r="394" s="1" customFormat="1" ht="13.5" spans="1:5">
      <c r="A394" s="139" t="s">
        <v>1546</v>
      </c>
      <c r="B394" s="26" t="s">
        <v>37</v>
      </c>
      <c r="C394" s="28" t="s">
        <v>1547</v>
      </c>
      <c r="D394" s="28" t="s">
        <v>1548</v>
      </c>
      <c r="E394" s="28" t="s">
        <v>1549</v>
      </c>
    </row>
    <row r="395" s="1" customFormat="1" ht="13.5" spans="1:5">
      <c r="A395" s="139" t="s">
        <v>1550</v>
      </c>
      <c r="B395" s="26" t="s">
        <v>37</v>
      </c>
      <c r="C395" s="28" t="s">
        <v>1551</v>
      </c>
      <c r="D395" s="28" t="s">
        <v>1552</v>
      </c>
      <c r="E395" s="28" t="s">
        <v>1553</v>
      </c>
    </row>
    <row r="396" s="1" customFormat="1" ht="13.5" spans="1:5">
      <c r="A396" s="139" t="s">
        <v>1554</v>
      </c>
      <c r="B396" s="26" t="s">
        <v>37</v>
      </c>
      <c r="C396" s="28" t="s">
        <v>1555</v>
      </c>
      <c r="D396" s="28" t="s">
        <v>1556</v>
      </c>
      <c r="E396" s="28" t="s">
        <v>1557</v>
      </c>
    </row>
    <row r="397" s="1" customFormat="1" ht="13.5" spans="1:5">
      <c r="A397" s="139" t="s">
        <v>1558</v>
      </c>
      <c r="B397" s="26" t="s">
        <v>37</v>
      </c>
      <c r="C397" s="28" t="s">
        <v>1559</v>
      </c>
      <c r="D397" s="28" t="s">
        <v>1560</v>
      </c>
      <c r="E397" s="28" t="s">
        <v>1561</v>
      </c>
    </row>
    <row r="398" s="1" customFormat="1" ht="13.5" spans="1:5">
      <c r="A398" s="139" t="s">
        <v>1562</v>
      </c>
      <c r="B398" s="26" t="s">
        <v>37</v>
      </c>
      <c r="C398" s="28" t="s">
        <v>1563</v>
      </c>
      <c r="D398" s="28" t="s">
        <v>1564</v>
      </c>
      <c r="E398" s="28" t="s">
        <v>1565</v>
      </c>
    </row>
    <row r="399" s="1" customFormat="1" ht="13.5" spans="1:5">
      <c r="A399" s="139" t="s">
        <v>1566</v>
      </c>
      <c r="B399" s="26" t="s">
        <v>37</v>
      </c>
      <c r="C399" s="28" t="s">
        <v>1567</v>
      </c>
      <c r="D399" s="28" t="s">
        <v>1568</v>
      </c>
      <c r="E399" s="28" t="s">
        <v>1569</v>
      </c>
    </row>
    <row r="400" s="1" customFormat="1" ht="13.5" spans="1:5">
      <c r="A400" s="139" t="s">
        <v>1570</v>
      </c>
      <c r="B400" s="26" t="s">
        <v>37</v>
      </c>
      <c r="C400" s="28" t="s">
        <v>1571</v>
      </c>
      <c r="D400" s="28" t="s">
        <v>1572</v>
      </c>
      <c r="E400" s="28" t="s">
        <v>1573</v>
      </c>
    </row>
    <row r="401" s="1" customFormat="1" ht="13.5" spans="1:5">
      <c r="A401" s="139" t="s">
        <v>1574</v>
      </c>
      <c r="B401" s="26" t="s">
        <v>37</v>
      </c>
      <c r="C401" s="28" t="s">
        <v>1575</v>
      </c>
      <c r="D401" s="28" t="s">
        <v>1576</v>
      </c>
      <c r="E401" s="28" t="s">
        <v>1577</v>
      </c>
    </row>
    <row r="402" s="1" customFormat="1" ht="13.5" spans="1:5">
      <c r="A402" s="139" t="s">
        <v>1578</v>
      </c>
      <c r="B402" s="26" t="s">
        <v>37</v>
      </c>
      <c r="C402" s="28" t="s">
        <v>1579</v>
      </c>
      <c r="D402" s="28" t="s">
        <v>1580</v>
      </c>
      <c r="E402" s="28" t="s">
        <v>1581</v>
      </c>
    </row>
    <row r="403" s="1" customFormat="1" ht="13.5" spans="1:5">
      <c r="A403" s="139" t="s">
        <v>1582</v>
      </c>
      <c r="B403" s="26" t="s">
        <v>37</v>
      </c>
      <c r="C403" s="28" t="s">
        <v>1583</v>
      </c>
      <c r="D403" s="28" t="s">
        <v>1584</v>
      </c>
      <c r="E403" s="28" t="s">
        <v>1585</v>
      </c>
    </row>
    <row r="404" s="1" customFormat="1" ht="13.5" spans="1:5">
      <c r="A404" s="139" t="s">
        <v>1586</v>
      </c>
      <c r="B404" s="26" t="s">
        <v>37</v>
      </c>
      <c r="C404" s="28" t="s">
        <v>1587</v>
      </c>
      <c r="D404" s="28" t="s">
        <v>1588</v>
      </c>
      <c r="E404" s="28" t="s">
        <v>1589</v>
      </c>
    </row>
    <row r="405" s="1" customFormat="1" ht="13.5" spans="1:5">
      <c r="A405" s="139" t="s">
        <v>1590</v>
      </c>
      <c r="B405" s="26" t="s">
        <v>37</v>
      </c>
      <c r="C405" s="28" t="s">
        <v>1591</v>
      </c>
      <c r="D405" s="28" t="s">
        <v>1592</v>
      </c>
      <c r="E405" s="28" t="s">
        <v>1593</v>
      </c>
    </row>
    <row r="406" s="1" customFormat="1" ht="13.5" spans="1:5">
      <c r="A406" s="139" t="s">
        <v>1594</v>
      </c>
      <c r="B406" s="26" t="s">
        <v>37</v>
      </c>
      <c r="C406" s="28" t="s">
        <v>1595</v>
      </c>
      <c r="D406" s="28" t="s">
        <v>1596</v>
      </c>
      <c r="E406" s="28" t="s">
        <v>1597</v>
      </c>
    </row>
    <row r="407" s="1" customFormat="1" ht="13.5" spans="1:5">
      <c r="A407" s="139" t="s">
        <v>1598</v>
      </c>
      <c r="B407" s="26" t="s">
        <v>37</v>
      </c>
      <c r="C407" s="28" t="s">
        <v>1599</v>
      </c>
      <c r="D407" s="28" t="s">
        <v>1600</v>
      </c>
      <c r="E407" s="28" t="s">
        <v>1601</v>
      </c>
    </row>
    <row r="408" s="1" customFormat="1" ht="13.5" spans="1:5">
      <c r="A408" s="139" t="s">
        <v>1602</v>
      </c>
      <c r="B408" s="26" t="s">
        <v>37</v>
      </c>
      <c r="C408" s="28" t="s">
        <v>1603</v>
      </c>
      <c r="D408" s="28" t="s">
        <v>1604</v>
      </c>
      <c r="E408" s="28" t="s">
        <v>1605</v>
      </c>
    </row>
    <row r="409" s="1" customFormat="1" ht="13.5" spans="1:5">
      <c r="A409" s="139" t="s">
        <v>1606</v>
      </c>
      <c r="B409" s="26" t="s">
        <v>37</v>
      </c>
      <c r="C409" s="28" t="s">
        <v>1607</v>
      </c>
      <c r="D409" s="28" t="s">
        <v>1608</v>
      </c>
      <c r="E409" s="33" t="s">
        <v>1609</v>
      </c>
    </row>
    <row r="410" s="1" customFormat="1" ht="13.5" spans="1:5">
      <c r="A410" s="139" t="s">
        <v>1610</v>
      </c>
      <c r="B410" s="26" t="s">
        <v>37</v>
      </c>
      <c r="C410" s="28" t="s">
        <v>1611</v>
      </c>
      <c r="D410" s="28" t="s">
        <v>1612</v>
      </c>
      <c r="E410" s="28" t="s">
        <v>1613</v>
      </c>
    </row>
    <row r="411" s="1" customFormat="1" ht="13.5" spans="1:5">
      <c r="A411" s="139" t="s">
        <v>1614</v>
      </c>
      <c r="B411" s="26" t="s">
        <v>37</v>
      </c>
      <c r="C411" s="28" t="s">
        <v>1615</v>
      </c>
      <c r="D411" s="28" t="s">
        <v>1616</v>
      </c>
      <c r="E411" s="28" t="s">
        <v>1617</v>
      </c>
    </row>
    <row r="412" s="1" customFormat="1" ht="13.5" spans="1:5">
      <c r="A412" s="139" t="s">
        <v>1618</v>
      </c>
      <c r="B412" s="26" t="s">
        <v>37</v>
      </c>
      <c r="C412" s="28" t="s">
        <v>1619</v>
      </c>
      <c r="D412" s="28" t="s">
        <v>1620</v>
      </c>
      <c r="E412" s="28" t="s">
        <v>1621</v>
      </c>
    </row>
    <row r="413" s="1" customFormat="1" ht="13.5" spans="1:5">
      <c r="A413" s="139" t="s">
        <v>1622</v>
      </c>
      <c r="B413" s="26" t="s">
        <v>37</v>
      </c>
      <c r="C413" s="28" t="s">
        <v>1623</v>
      </c>
      <c r="D413" s="28" t="s">
        <v>1624</v>
      </c>
      <c r="E413" s="28" t="s">
        <v>1625</v>
      </c>
    </row>
    <row r="414" s="1" customFormat="1" ht="13.5" spans="1:5">
      <c r="A414" s="139" t="s">
        <v>1626</v>
      </c>
      <c r="B414" s="26" t="s">
        <v>37</v>
      </c>
      <c r="C414" s="28" t="s">
        <v>1627</v>
      </c>
      <c r="D414" s="28" t="s">
        <v>1628</v>
      </c>
      <c r="E414" s="28" t="s">
        <v>1629</v>
      </c>
    </row>
    <row r="415" s="1" customFormat="1" ht="13.5" spans="1:5">
      <c r="A415" s="139" t="s">
        <v>1630</v>
      </c>
      <c r="B415" s="26" t="s">
        <v>37</v>
      </c>
      <c r="C415" s="28" t="s">
        <v>1631</v>
      </c>
      <c r="D415" s="28" t="s">
        <v>1632</v>
      </c>
      <c r="E415" s="28" t="s">
        <v>1633</v>
      </c>
    </row>
    <row r="416" s="1" customFormat="1" ht="13.5" spans="1:5">
      <c r="A416" s="139" t="s">
        <v>1634</v>
      </c>
      <c r="B416" s="26" t="s">
        <v>37</v>
      </c>
      <c r="C416" s="28" t="s">
        <v>1635</v>
      </c>
      <c r="D416" s="28" t="s">
        <v>1636</v>
      </c>
      <c r="E416" s="28" t="s">
        <v>1637</v>
      </c>
    </row>
    <row r="417" s="1" customFormat="1" ht="13.5" spans="1:5">
      <c r="A417" s="139" t="s">
        <v>1638</v>
      </c>
      <c r="B417" s="26" t="s">
        <v>37</v>
      </c>
      <c r="C417" s="28" t="s">
        <v>1639</v>
      </c>
      <c r="D417" s="28" t="s">
        <v>1640</v>
      </c>
      <c r="E417" s="28" t="s">
        <v>1641</v>
      </c>
    </row>
    <row r="418" s="1" customFormat="1" ht="13.5" spans="1:5">
      <c r="A418" s="139" t="s">
        <v>1642</v>
      </c>
      <c r="B418" s="26" t="s">
        <v>37</v>
      </c>
      <c r="C418" s="28" t="s">
        <v>1643</v>
      </c>
      <c r="D418" s="28" t="s">
        <v>1644</v>
      </c>
      <c r="E418" s="28" t="s">
        <v>1645</v>
      </c>
    </row>
    <row r="419" s="1" customFormat="1" ht="13.5" spans="1:5">
      <c r="A419" s="139" t="s">
        <v>1646</v>
      </c>
      <c r="B419" s="26" t="s">
        <v>37</v>
      </c>
      <c r="C419" s="28" t="s">
        <v>1647</v>
      </c>
      <c r="D419" s="28" t="s">
        <v>1648</v>
      </c>
      <c r="E419" s="28" t="s">
        <v>1649</v>
      </c>
    </row>
    <row r="420" s="1" customFormat="1" ht="13.5" spans="1:5">
      <c r="A420" s="139" t="s">
        <v>1650</v>
      </c>
      <c r="B420" s="26" t="s">
        <v>37</v>
      </c>
      <c r="C420" s="28" t="s">
        <v>1651</v>
      </c>
      <c r="D420" s="28" t="s">
        <v>1652</v>
      </c>
      <c r="E420" s="28" t="s">
        <v>1653</v>
      </c>
    </row>
    <row r="421" s="1" customFormat="1" ht="13.5" spans="1:5">
      <c r="A421" s="139" t="s">
        <v>1654</v>
      </c>
      <c r="B421" s="26" t="s">
        <v>37</v>
      </c>
      <c r="C421" s="28" t="s">
        <v>1655</v>
      </c>
      <c r="D421" s="28" t="s">
        <v>1656</v>
      </c>
      <c r="E421" s="28" t="s">
        <v>1657</v>
      </c>
    </row>
    <row r="422" s="1" customFormat="1" ht="13.5" spans="1:5">
      <c r="A422" s="139" t="s">
        <v>1658</v>
      </c>
      <c r="B422" s="26" t="s">
        <v>37</v>
      </c>
      <c r="C422" s="28" t="s">
        <v>1659</v>
      </c>
      <c r="D422" s="28" t="s">
        <v>1660</v>
      </c>
      <c r="E422" s="28" t="s">
        <v>1661</v>
      </c>
    </row>
    <row r="423" s="1" customFormat="1" ht="13.5" spans="1:5">
      <c r="A423" s="139" t="s">
        <v>1662</v>
      </c>
      <c r="B423" s="26" t="s">
        <v>37</v>
      </c>
      <c r="C423" s="28" t="s">
        <v>1663</v>
      </c>
      <c r="D423" s="28" t="s">
        <v>1205</v>
      </c>
      <c r="E423" s="28" t="s">
        <v>1664</v>
      </c>
    </row>
    <row r="424" s="1" customFormat="1" ht="13.5" spans="1:5">
      <c r="A424" s="139" t="s">
        <v>1665</v>
      </c>
      <c r="B424" s="26" t="s">
        <v>37</v>
      </c>
      <c r="C424" s="28" t="s">
        <v>1666</v>
      </c>
      <c r="D424" s="28" t="s">
        <v>1667</v>
      </c>
      <c r="E424" s="28" t="s">
        <v>1668</v>
      </c>
    </row>
    <row r="425" s="1" customFormat="1" ht="13.5" spans="1:5">
      <c r="A425" s="139" t="s">
        <v>1669</v>
      </c>
      <c r="B425" s="26" t="s">
        <v>37</v>
      </c>
      <c r="C425" s="28" t="s">
        <v>1670</v>
      </c>
      <c r="D425" s="28" t="s">
        <v>1671</v>
      </c>
      <c r="E425" s="28" t="s">
        <v>1672</v>
      </c>
    </row>
    <row r="426" s="1" customFormat="1" ht="13.5" spans="1:5">
      <c r="A426" s="139" t="s">
        <v>1673</v>
      </c>
      <c r="B426" s="26" t="s">
        <v>37</v>
      </c>
      <c r="C426" s="28" t="s">
        <v>1674</v>
      </c>
      <c r="D426" s="28" t="s">
        <v>1675</v>
      </c>
      <c r="E426" s="28" t="s">
        <v>1676</v>
      </c>
    </row>
    <row r="427" s="1" customFormat="1" ht="13.5" spans="1:5">
      <c r="A427" s="139" t="s">
        <v>1677</v>
      </c>
      <c r="B427" s="26" t="s">
        <v>37</v>
      </c>
      <c r="C427" s="28" t="s">
        <v>1678</v>
      </c>
      <c r="D427" s="28" t="s">
        <v>1679</v>
      </c>
      <c r="E427" s="28" t="s">
        <v>1680</v>
      </c>
    </row>
    <row r="428" s="1" customFormat="1" ht="13.5" spans="1:5">
      <c r="A428" s="139" t="s">
        <v>1681</v>
      </c>
      <c r="B428" s="26" t="s">
        <v>37</v>
      </c>
      <c r="C428" s="28" t="s">
        <v>1682</v>
      </c>
      <c r="D428" s="28" t="s">
        <v>1683</v>
      </c>
      <c r="E428" s="28" t="s">
        <v>1684</v>
      </c>
    </row>
    <row r="429" s="1" customFormat="1" ht="13.5" spans="1:5">
      <c r="A429" s="139" t="s">
        <v>1685</v>
      </c>
      <c r="B429" s="26" t="s">
        <v>37</v>
      </c>
      <c r="C429" s="28" t="s">
        <v>1686</v>
      </c>
      <c r="D429" s="28" t="s">
        <v>1687</v>
      </c>
      <c r="E429" s="28" t="s">
        <v>1688</v>
      </c>
    </row>
    <row r="430" s="1" customFormat="1" ht="13.5" spans="1:5">
      <c r="A430" s="139" t="s">
        <v>1689</v>
      </c>
      <c r="B430" s="26" t="s">
        <v>37</v>
      </c>
      <c r="C430" s="28" t="s">
        <v>1690</v>
      </c>
      <c r="D430" s="28" t="s">
        <v>1691</v>
      </c>
      <c r="E430" s="28" t="s">
        <v>1692</v>
      </c>
    </row>
    <row r="431" s="1" customFormat="1" ht="13.5" spans="1:5">
      <c r="A431" s="139" t="s">
        <v>1693</v>
      </c>
      <c r="B431" s="26" t="s">
        <v>37</v>
      </c>
      <c r="C431" s="28" t="s">
        <v>1694</v>
      </c>
      <c r="D431" s="28" t="s">
        <v>1695</v>
      </c>
      <c r="E431" s="28" t="s">
        <v>1696</v>
      </c>
    </row>
    <row r="432" s="1" customFormat="1" ht="13.5" spans="1:5">
      <c r="A432" s="139" t="s">
        <v>1697</v>
      </c>
      <c r="B432" s="26" t="s">
        <v>37</v>
      </c>
      <c r="C432" s="28" t="s">
        <v>1698</v>
      </c>
      <c r="D432" s="28" t="s">
        <v>1699</v>
      </c>
      <c r="E432" s="28" t="s">
        <v>1700</v>
      </c>
    </row>
    <row r="433" s="1" customFormat="1" ht="13.5" spans="1:5">
      <c r="A433" s="139" t="s">
        <v>1701</v>
      </c>
      <c r="B433" s="26" t="s">
        <v>37</v>
      </c>
      <c r="C433" s="28" t="s">
        <v>1702</v>
      </c>
      <c r="D433" s="28" t="s">
        <v>1703</v>
      </c>
      <c r="E433" s="28" t="s">
        <v>1704</v>
      </c>
    </row>
    <row r="434" s="1" customFormat="1" ht="13.5" spans="1:5">
      <c r="A434" s="139" t="s">
        <v>1705</v>
      </c>
      <c r="B434" s="26" t="s">
        <v>37</v>
      </c>
      <c r="C434" s="28" t="s">
        <v>1706</v>
      </c>
      <c r="D434" s="28" t="s">
        <v>1707</v>
      </c>
      <c r="E434" s="28" t="s">
        <v>1708</v>
      </c>
    </row>
    <row r="435" s="1" customFormat="1" ht="13.5" spans="1:5">
      <c r="A435" s="139" t="s">
        <v>1709</v>
      </c>
      <c r="B435" s="26" t="s">
        <v>37</v>
      </c>
      <c r="C435" s="28" t="s">
        <v>1710</v>
      </c>
      <c r="D435" s="28" t="s">
        <v>1711</v>
      </c>
      <c r="E435" s="28" t="s">
        <v>1712</v>
      </c>
    </row>
    <row r="436" s="1" customFormat="1" ht="13.5" spans="1:5">
      <c r="A436" s="139" t="s">
        <v>1713</v>
      </c>
      <c r="B436" s="26" t="s">
        <v>37</v>
      </c>
      <c r="C436" s="28" t="s">
        <v>1714</v>
      </c>
      <c r="D436" s="28" t="s">
        <v>1403</v>
      </c>
      <c r="E436" s="28" t="s">
        <v>1715</v>
      </c>
    </row>
    <row r="437" s="1" customFormat="1" ht="13.5" spans="1:5">
      <c r="A437" s="139" t="s">
        <v>1716</v>
      </c>
      <c r="B437" s="26" t="s">
        <v>37</v>
      </c>
      <c r="C437" s="28" t="s">
        <v>1717</v>
      </c>
      <c r="D437" s="28" t="s">
        <v>1718</v>
      </c>
      <c r="E437" s="28" t="s">
        <v>1719</v>
      </c>
    </row>
    <row r="438" s="1" customFormat="1" ht="13.5" spans="1:5">
      <c r="A438" s="139" t="s">
        <v>1720</v>
      </c>
      <c r="B438" s="26" t="s">
        <v>37</v>
      </c>
      <c r="C438" s="28" t="s">
        <v>1721</v>
      </c>
      <c r="D438" s="28" t="s">
        <v>1722</v>
      </c>
      <c r="E438" s="28" t="s">
        <v>1723</v>
      </c>
    </row>
    <row r="439" s="1" customFormat="1" ht="13.5" spans="1:5">
      <c r="A439" s="139" t="s">
        <v>1724</v>
      </c>
      <c r="B439" s="26" t="s">
        <v>37</v>
      </c>
      <c r="C439" s="28" t="s">
        <v>1725</v>
      </c>
      <c r="D439" s="28" t="s">
        <v>1726</v>
      </c>
      <c r="E439" s="28" t="s">
        <v>1727</v>
      </c>
    </row>
    <row r="440" s="1" customFormat="1" ht="13.5" spans="1:5">
      <c r="A440" s="139" t="s">
        <v>1728</v>
      </c>
      <c r="B440" s="26" t="s">
        <v>37</v>
      </c>
      <c r="C440" s="28" t="s">
        <v>1729</v>
      </c>
      <c r="D440" s="28" t="s">
        <v>1730</v>
      </c>
      <c r="E440" s="28" t="s">
        <v>1731</v>
      </c>
    </row>
    <row r="441" s="1" customFormat="1" ht="13.5" spans="1:5">
      <c r="A441" s="139" t="s">
        <v>1732</v>
      </c>
      <c r="B441" s="26" t="s">
        <v>37</v>
      </c>
      <c r="C441" s="28" t="s">
        <v>1733</v>
      </c>
      <c r="D441" s="28" t="s">
        <v>1734</v>
      </c>
      <c r="E441" s="28" t="s">
        <v>1735</v>
      </c>
    </row>
    <row r="442" s="1" customFormat="1" ht="13.5" spans="1:5">
      <c r="A442" s="139" t="s">
        <v>1736</v>
      </c>
      <c r="B442" s="26" t="s">
        <v>37</v>
      </c>
      <c r="C442" s="28" t="s">
        <v>1737</v>
      </c>
      <c r="D442" s="28" t="s">
        <v>1738</v>
      </c>
      <c r="E442" s="28" t="s">
        <v>1739</v>
      </c>
    </row>
    <row r="443" s="1" customFormat="1" ht="13.5" spans="1:5">
      <c r="A443" s="139" t="s">
        <v>1740</v>
      </c>
      <c r="B443" s="26" t="s">
        <v>37</v>
      </c>
      <c r="C443" s="28" t="s">
        <v>1741</v>
      </c>
      <c r="D443" s="28" t="s">
        <v>1742</v>
      </c>
      <c r="E443" s="28" t="s">
        <v>1743</v>
      </c>
    </row>
    <row r="444" s="1" customFormat="1" ht="13.5" spans="1:5">
      <c r="A444" s="139" t="s">
        <v>1744</v>
      </c>
      <c r="B444" s="26" t="s">
        <v>37</v>
      </c>
      <c r="C444" s="28" t="s">
        <v>1745</v>
      </c>
      <c r="D444" s="28" t="s">
        <v>1746</v>
      </c>
      <c r="E444" s="28" t="s">
        <v>1747</v>
      </c>
    </row>
    <row r="445" s="1" customFormat="1" ht="13.5" spans="1:5">
      <c r="A445" s="139" t="s">
        <v>1748</v>
      </c>
      <c r="B445" s="26" t="s">
        <v>37</v>
      </c>
      <c r="C445" s="28" t="s">
        <v>1749</v>
      </c>
      <c r="D445" s="28" t="s">
        <v>1750</v>
      </c>
      <c r="E445" s="28" t="s">
        <v>1751</v>
      </c>
    </row>
    <row r="446" s="1" customFormat="1" ht="13.5" spans="1:5">
      <c r="A446" s="139" t="s">
        <v>1752</v>
      </c>
      <c r="B446" s="26" t="s">
        <v>37</v>
      </c>
      <c r="C446" s="28" t="s">
        <v>1753</v>
      </c>
      <c r="D446" s="28" t="s">
        <v>1754</v>
      </c>
      <c r="E446" s="28" t="s">
        <v>1755</v>
      </c>
    </row>
    <row r="447" s="1" customFormat="1" ht="13.5" spans="1:5">
      <c r="A447" s="139" t="s">
        <v>1756</v>
      </c>
      <c r="B447" s="26" t="s">
        <v>37</v>
      </c>
      <c r="C447" s="28" t="s">
        <v>1757</v>
      </c>
      <c r="D447" s="28" t="s">
        <v>1758</v>
      </c>
      <c r="E447" s="28" t="s">
        <v>1759</v>
      </c>
    </row>
    <row r="448" s="1" customFormat="1" ht="13.5" spans="1:5">
      <c r="A448" s="139" t="s">
        <v>1760</v>
      </c>
      <c r="B448" s="26" t="s">
        <v>37</v>
      </c>
      <c r="C448" s="28" t="s">
        <v>1761</v>
      </c>
      <c r="D448" s="28" t="s">
        <v>1762</v>
      </c>
      <c r="E448" s="28" t="s">
        <v>1763</v>
      </c>
    </row>
    <row r="449" s="1" customFormat="1" ht="13.5" spans="1:5">
      <c r="A449" s="139" t="s">
        <v>1764</v>
      </c>
      <c r="B449" s="26" t="s">
        <v>37</v>
      </c>
      <c r="C449" s="28" t="s">
        <v>1765</v>
      </c>
      <c r="D449" s="28" t="s">
        <v>1766</v>
      </c>
      <c r="E449" s="28" t="s">
        <v>1767</v>
      </c>
    </row>
    <row r="450" s="1" customFormat="1" ht="13.5" spans="1:5">
      <c r="A450" s="139" t="s">
        <v>1768</v>
      </c>
      <c r="B450" s="26" t="s">
        <v>37</v>
      </c>
      <c r="C450" s="28" t="s">
        <v>1769</v>
      </c>
      <c r="D450" s="28" t="s">
        <v>1770</v>
      </c>
      <c r="E450" s="28" t="s">
        <v>1771</v>
      </c>
    </row>
    <row r="451" s="1" customFormat="1" ht="13.5" spans="1:5">
      <c r="A451" s="139" t="s">
        <v>1772</v>
      </c>
      <c r="B451" s="26" t="s">
        <v>37</v>
      </c>
      <c r="C451" s="28" t="s">
        <v>1773</v>
      </c>
      <c r="D451" s="28" t="s">
        <v>1774</v>
      </c>
      <c r="E451" s="28" t="s">
        <v>1775</v>
      </c>
    </row>
    <row r="452" s="1" customFormat="1" ht="13.5" spans="1:5">
      <c r="A452" s="139" t="s">
        <v>1776</v>
      </c>
      <c r="B452" s="26" t="s">
        <v>37</v>
      </c>
      <c r="C452" s="28" t="s">
        <v>1777</v>
      </c>
      <c r="D452" s="28" t="s">
        <v>1778</v>
      </c>
      <c r="E452" s="28" t="s">
        <v>1779</v>
      </c>
    </row>
    <row r="453" s="1" customFormat="1" ht="13.5" spans="1:5">
      <c r="A453" s="139" t="s">
        <v>1780</v>
      </c>
      <c r="B453" s="26" t="s">
        <v>37</v>
      </c>
      <c r="C453" s="28" t="s">
        <v>1781</v>
      </c>
      <c r="D453" s="28" t="s">
        <v>1782</v>
      </c>
      <c r="E453" s="28" t="s">
        <v>1783</v>
      </c>
    </row>
    <row r="454" s="1" customFormat="1" ht="13.5" spans="1:5">
      <c r="A454" s="139" t="s">
        <v>1784</v>
      </c>
      <c r="B454" s="26" t="s">
        <v>37</v>
      </c>
      <c r="C454" s="28" t="s">
        <v>1785</v>
      </c>
      <c r="D454" s="28" t="s">
        <v>1786</v>
      </c>
      <c r="E454" s="28" t="s">
        <v>1787</v>
      </c>
    </row>
    <row r="455" s="1" customFormat="1" ht="13.5" spans="1:5">
      <c r="A455" s="139" t="s">
        <v>1788</v>
      </c>
      <c r="B455" s="26" t="s">
        <v>37</v>
      </c>
      <c r="C455" s="28" t="s">
        <v>1789</v>
      </c>
      <c r="D455" s="28" t="s">
        <v>1790</v>
      </c>
      <c r="E455" s="28" t="s">
        <v>1791</v>
      </c>
    </row>
    <row r="456" s="1" customFormat="1" ht="13.5" spans="1:5">
      <c r="A456" s="139" t="s">
        <v>1792</v>
      </c>
      <c r="B456" s="26" t="s">
        <v>37</v>
      </c>
      <c r="C456" s="28" t="s">
        <v>1793</v>
      </c>
      <c r="D456" s="28" t="s">
        <v>1794</v>
      </c>
      <c r="E456" s="28" t="s">
        <v>1795</v>
      </c>
    </row>
    <row r="457" s="1" customFormat="1" ht="13.5" spans="1:5">
      <c r="A457" s="139" t="s">
        <v>1796</v>
      </c>
      <c r="B457" s="26" t="s">
        <v>37</v>
      </c>
      <c r="C457" s="28" t="s">
        <v>1797</v>
      </c>
      <c r="D457" s="28" t="s">
        <v>1798</v>
      </c>
      <c r="E457" s="28" t="s">
        <v>1799</v>
      </c>
    </row>
    <row r="458" s="1" customFormat="1" ht="13.5" spans="1:5">
      <c r="A458" s="139" t="s">
        <v>1800</v>
      </c>
      <c r="B458" s="26" t="s">
        <v>37</v>
      </c>
      <c r="C458" s="28" t="s">
        <v>1801</v>
      </c>
      <c r="D458" s="28" t="s">
        <v>1802</v>
      </c>
      <c r="E458" s="28" t="s">
        <v>1803</v>
      </c>
    </row>
    <row r="459" s="1" customFormat="1" ht="13.5" spans="1:5">
      <c r="A459" s="139" t="s">
        <v>1804</v>
      </c>
      <c r="B459" s="26" t="s">
        <v>37</v>
      </c>
      <c r="C459" s="28" t="s">
        <v>1805</v>
      </c>
      <c r="D459" s="28" t="s">
        <v>1806</v>
      </c>
      <c r="E459" s="28" t="s">
        <v>1807</v>
      </c>
    </row>
    <row r="460" s="1" customFormat="1" ht="13.5" spans="1:5">
      <c r="A460" s="139" t="s">
        <v>1808</v>
      </c>
      <c r="B460" s="26" t="s">
        <v>37</v>
      </c>
      <c r="C460" s="28" t="s">
        <v>1809</v>
      </c>
      <c r="D460" s="28" t="s">
        <v>1810</v>
      </c>
      <c r="E460" s="28" t="s">
        <v>1811</v>
      </c>
    </row>
    <row r="461" s="1" customFormat="1" ht="13.5" spans="1:5">
      <c r="A461" s="139" t="s">
        <v>1812</v>
      </c>
      <c r="B461" s="26" t="s">
        <v>37</v>
      </c>
      <c r="C461" s="28" t="s">
        <v>1813</v>
      </c>
      <c r="D461" s="28" t="s">
        <v>1814</v>
      </c>
      <c r="E461" s="28" t="s">
        <v>1815</v>
      </c>
    </row>
    <row r="462" s="1" customFormat="1" ht="13.5" spans="1:5">
      <c r="A462" s="139" t="s">
        <v>1816</v>
      </c>
      <c r="B462" s="26" t="s">
        <v>37</v>
      </c>
      <c r="C462" s="28" t="s">
        <v>1817</v>
      </c>
      <c r="D462" s="28" t="s">
        <v>1818</v>
      </c>
      <c r="E462" s="28" t="s">
        <v>1819</v>
      </c>
    </row>
    <row r="463" s="1" customFormat="1" ht="13.5" spans="1:5">
      <c r="A463" s="139" t="s">
        <v>1820</v>
      </c>
      <c r="B463" s="26" t="s">
        <v>37</v>
      </c>
      <c r="C463" s="28" t="s">
        <v>1821</v>
      </c>
      <c r="D463" s="28" t="s">
        <v>1822</v>
      </c>
      <c r="E463" s="28" t="s">
        <v>1823</v>
      </c>
    </row>
    <row r="464" s="1" customFormat="1" ht="13.5" spans="1:5">
      <c r="A464" s="139" t="s">
        <v>1824</v>
      </c>
      <c r="B464" s="26" t="s">
        <v>37</v>
      </c>
      <c r="C464" s="28" t="s">
        <v>1825</v>
      </c>
      <c r="D464" s="28" t="s">
        <v>1826</v>
      </c>
      <c r="E464" s="28" t="s">
        <v>1827</v>
      </c>
    </row>
    <row r="465" s="1" customFormat="1" ht="13.5" spans="1:5">
      <c r="A465" s="139" t="s">
        <v>1828</v>
      </c>
      <c r="B465" s="26" t="s">
        <v>37</v>
      </c>
      <c r="C465" s="28" t="s">
        <v>1829</v>
      </c>
      <c r="D465" s="28" t="s">
        <v>1830</v>
      </c>
      <c r="E465" s="28" t="s">
        <v>1831</v>
      </c>
    </row>
    <row r="466" s="1" customFormat="1" ht="13.5" spans="1:5">
      <c r="A466" s="139" t="s">
        <v>1832</v>
      </c>
      <c r="B466" s="26" t="s">
        <v>37</v>
      </c>
      <c r="C466" s="28" t="s">
        <v>1833</v>
      </c>
      <c r="D466" s="28" t="s">
        <v>1834</v>
      </c>
      <c r="E466" s="28" t="s">
        <v>1835</v>
      </c>
    </row>
    <row r="467" s="1" customFormat="1" ht="13.5" spans="1:5">
      <c r="A467" s="139" t="s">
        <v>1836</v>
      </c>
      <c r="B467" s="26" t="s">
        <v>37</v>
      </c>
      <c r="C467" s="28" t="s">
        <v>1837</v>
      </c>
      <c r="D467" s="28" t="s">
        <v>1838</v>
      </c>
      <c r="E467" s="28" t="s">
        <v>1839</v>
      </c>
    </row>
    <row r="468" s="1" customFormat="1" ht="13.5" spans="1:5">
      <c r="A468" s="139" t="s">
        <v>1840</v>
      </c>
      <c r="B468" s="26" t="s">
        <v>37</v>
      </c>
      <c r="C468" s="28" t="s">
        <v>1841</v>
      </c>
      <c r="D468" s="28" t="s">
        <v>1842</v>
      </c>
      <c r="E468" s="28" t="s">
        <v>1843</v>
      </c>
    </row>
    <row r="469" s="1" customFormat="1" ht="13.5" spans="1:5">
      <c r="A469" s="139" t="s">
        <v>1844</v>
      </c>
      <c r="B469" s="26" t="s">
        <v>37</v>
      </c>
      <c r="C469" s="28" t="s">
        <v>1845</v>
      </c>
      <c r="D469" s="28" t="s">
        <v>1846</v>
      </c>
      <c r="E469" s="28" t="s">
        <v>1847</v>
      </c>
    </row>
    <row r="470" s="1" customFormat="1" ht="13.5" spans="1:5">
      <c r="A470" s="139" t="s">
        <v>1848</v>
      </c>
      <c r="B470" s="26" t="s">
        <v>37</v>
      </c>
      <c r="C470" s="28" t="s">
        <v>1849</v>
      </c>
      <c r="D470" s="28" t="s">
        <v>1850</v>
      </c>
      <c r="E470" s="28" t="s">
        <v>1851</v>
      </c>
    </row>
    <row r="471" s="1" customFormat="1" ht="13.5" spans="1:5">
      <c r="A471" s="139" t="s">
        <v>1852</v>
      </c>
      <c r="B471" s="26" t="s">
        <v>37</v>
      </c>
      <c r="C471" s="28" t="s">
        <v>1853</v>
      </c>
      <c r="D471" s="28" t="s">
        <v>1854</v>
      </c>
      <c r="E471" s="28" t="s">
        <v>954</v>
      </c>
    </row>
    <row r="472" s="1" customFormat="1" ht="13.5" spans="1:5">
      <c r="A472" s="139" t="s">
        <v>1855</v>
      </c>
      <c r="B472" s="26" t="s">
        <v>37</v>
      </c>
      <c r="C472" s="28" t="s">
        <v>1856</v>
      </c>
      <c r="D472" s="28" t="s">
        <v>1857</v>
      </c>
      <c r="E472" s="28" t="s">
        <v>1858</v>
      </c>
    </row>
    <row r="473" s="1" customFormat="1" ht="13.5" spans="1:5">
      <c r="A473" s="139" t="s">
        <v>1859</v>
      </c>
      <c r="B473" s="26" t="s">
        <v>37</v>
      </c>
      <c r="C473" s="28" t="s">
        <v>1860</v>
      </c>
      <c r="D473" s="28" t="s">
        <v>1861</v>
      </c>
      <c r="E473" s="28" t="s">
        <v>1862</v>
      </c>
    </row>
    <row r="474" s="1" customFormat="1" ht="13.5" spans="1:5">
      <c r="A474" s="139" t="s">
        <v>1863</v>
      </c>
      <c r="B474" s="26" t="s">
        <v>37</v>
      </c>
      <c r="C474" s="28" t="s">
        <v>1864</v>
      </c>
      <c r="D474" s="28" t="s">
        <v>1865</v>
      </c>
      <c r="E474" s="28" t="s">
        <v>1866</v>
      </c>
    </row>
    <row r="475" s="1" customFormat="1" ht="13.5" spans="1:5">
      <c r="A475" s="139" t="s">
        <v>1867</v>
      </c>
      <c r="B475" s="26" t="s">
        <v>37</v>
      </c>
      <c r="C475" s="28" t="s">
        <v>1868</v>
      </c>
      <c r="D475" s="28" t="s">
        <v>1869</v>
      </c>
      <c r="E475" s="30" t="s">
        <v>1870</v>
      </c>
    </row>
    <row r="476" s="1" customFormat="1" ht="13.5" spans="1:5">
      <c r="A476" s="139" t="s">
        <v>1871</v>
      </c>
      <c r="B476" s="26" t="s">
        <v>37</v>
      </c>
      <c r="C476" s="28" t="s">
        <v>1872</v>
      </c>
      <c r="D476" s="28" t="s">
        <v>1873</v>
      </c>
      <c r="E476" s="28" t="s">
        <v>1874</v>
      </c>
    </row>
    <row r="477" s="1" customFormat="1" ht="13.5" spans="1:5">
      <c r="A477" s="139" t="s">
        <v>1875</v>
      </c>
      <c r="B477" s="26" t="s">
        <v>37</v>
      </c>
      <c r="C477" s="28" t="s">
        <v>1876</v>
      </c>
      <c r="D477" s="28" t="s">
        <v>1877</v>
      </c>
      <c r="E477" s="28" t="s">
        <v>1878</v>
      </c>
    </row>
    <row r="478" s="1" customFormat="1" ht="13.5" spans="1:5">
      <c r="A478" s="139" t="s">
        <v>1879</v>
      </c>
      <c r="B478" s="26" t="s">
        <v>37</v>
      </c>
      <c r="C478" s="28" t="s">
        <v>1880</v>
      </c>
      <c r="D478" s="28" t="s">
        <v>1881</v>
      </c>
      <c r="E478" s="28" t="s">
        <v>1882</v>
      </c>
    </row>
    <row r="479" s="1" customFormat="1" ht="13.5" spans="1:5">
      <c r="A479" s="139" t="s">
        <v>1883</v>
      </c>
      <c r="B479" s="26" t="s">
        <v>37</v>
      </c>
      <c r="C479" s="28" t="s">
        <v>1884</v>
      </c>
      <c r="D479" s="28" t="s">
        <v>1885</v>
      </c>
      <c r="E479" s="28" t="s">
        <v>1886</v>
      </c>
    </row>
    <row r="480" s="1" customFormat="1" ht="13.5" spans="1:5">
      <c r="A480" s="139" t="s">
        <v>1887</v>
      </c>
      <c r="B480" s="26" t="s">
        <v>37</v>
      </c>
      <c r="C480" s="28" t="s">
        <v>1888</v>
      </c>
      <c r="D480" s="28" t="s">
        <v>1889</v>
      </c>
      <c r="E480" s="28" t="s">
        <v>1890</v>
      </c>
    </row>
    <row r="481" s="1" customFormat="1" ht="13.5" spans="1:5">
      <c r="A481" s="139" t="s">
        <v>1891</v>
      </c>
      <c r="B481" s="26" t="s">
        <v>37</v>
      </c>
      <c r="C481" s="28" t="s">
        <v>1892</v>
      </c>
      <c r="D481" s="28" t="s">
        <v>1893</v>
      </c>
      <c r="E481" s="28" t="s">
        <v>1894</v>
      </c>
    </row>
    <row r="482" s="1" customFormat="1" ht="13.5" spans="1:5">
      <c r="A482" s="139" t="s">
        <v>1895</v>
      </c>
      <c r="B482" s="26" t="s">
        <v>37</v>
      </c>
      <c r="C482" s="28" t="s">
        <v>1896</v>
      </c>
      <c r="D482" s="28" t="s">
        <v>1897</v>
      </c>
      <c r="E482" s="28" t="s">
        <v>1898</v>
      </c>
    </row>
    <row r="483" s="1" customFormat="1" ht="13.5" spans="1:5">
      <c r="A483" s="139" t="s">
        <v>1899</v>
      </c>
      <c r="B483" s="26" t="s">
        <v>37</v>
      </c>
      <c r="C483" s="28" t="s">
        <v>1900</v>
      </c>
      <c r="D483" s="28" t="s">
        <v>1901</v>
      </c>
      <c r="E483" s="28" t="s">
        <v>1902</v>
      </c>
    </row>
    <row r="484" s="1" customFormat="1" ht="13.5" spans="1:5">
      <c r="A484" s="139" t="s">
        <v>1903</v>
      </c>
      <c r="B484" s="26" t="s">
        <v>37</v>
      </c>
      <c r="C484" s="28" t="s">
        <v>1904</v>
      </c>
      <c r="D484" s="28" t="s">
        <v>1905</v>
      </c>
      <c r="E484" s="28" t="s">
        <v>1906</v>
      </c>
    </row>
    <row r="485" s="1" customFormat="1" ht="13.5" spans="1:5">
      <c r="A485" s="139" t="s">
        <v>1907</v>
      </c>
      <c r="B485" s="26" t="s">
        <v>37</v>
      </c>
      <c r="C485" s="28" t="s">
        <v>1908</v>
      </c>
      <c r="D485" s="28" t="s">
        <v>1909</v>
      </c>
      <c r="E485" s="28" t="s">
        <v>1910</v>
      </c>
    </row>
    <row r="486" s="1" customFormat="1" ht="13.5" spans="1:5">
      <c r="A486" s="139" t="s">
        <v>1911</v>
      </c>
      <c r="B486" s="26" t="s">
        <v>37</v>
      </c>
      <c r="C486" s="28" t="s">
        <v>1912</v>
      </c>
      <c r="D486" s="28" t="s">
        <v>1913</v>
      </c>
      <c r="E486" s="28" t="s">
        <v>1914</v>
      </c>
    </row>
    <row r="487" s="1" customFormat="1" ht="13.5" spans="1:5">
      <c r="A487" s="139" t="s">
        <v>1915</v>
      </c>
      <c r="B487" s="26" t="s">
        <v>37</v>
      </c>
      <c r="C487" s="28" t="s">
        <v>1916</v>
      </c>
      <c r="D487" s="28" t="s">
        <v>1917</v>
      </c>
      <c r="E487" s="28" t="s">
        <v>1918</v>
      </c>
    </row>
    <row r="488" s="1" customFormat="1" ht="13.5" spans="1:5">
      <c r="A488" s="139" t="s">
        <v>1919</v>
      </c>
      <c r="B488" s="26" t="s">
        <v>37</v>
      </c>
      <c r="C488" s="28" t="s">
        <v>1920</v>
      </c>
      <c r="D488" s="28" t="s">
        <v>1921</v>
      </c>
      <c r="E488" s="28" t="s">
        <v>1922</v>
      </c>
    </row>
    <row r="489" s="1" customFormat="1" ht="13.5" spans="1:5">
      <c r="A489" s="139" t="s">
        <v>1923</v>
      </c>
      <c r="B489" s="26" t="s">
        <v>37</v>
      </c>
      <c r="C489" s="28" t="s">
        <v>1924</v>
      </c>
      <c r="D489" s="28" t="s">
        <v>1925</v>
      </c>
      <c r="E489" s="28" t="s">
        <v>1926</v>
      </c>
    </row>
    <row r="490" s="1" customFormat="1" ht="13.5" spans="1:5">
      <c r="A490" s="139" t="s">
        <v>1927</v>
      </c>
      <c r="B490" s="26" t="s">
        <v>37</v>
      </c>
      <c r="C490" s="28" t="s">
        <v>1928</v>
      </c>
      <c r="D490" s="28" t="s">
        <v>1929</v>
      </c>
      <c r="E490" s="28" t="s">
        <v>1930</v>
      </c>
    </row>
    <row r="491" s="1" customFormat="1" ht="13.5" spans="1:5">
      <c r="A491" s="139" t="s">
        <v>1931</v>
      </c>
      <c r="B491" s="26" t="s">
        <v>37</v>
      </c>
      <c r="C491" s="28" t="s">
        <v>1932</v>
      </c>
      <c r="D491" s="28" t="s">
        <v>1933</v>
      </c>
      <c r="E491" s="28" t="s">
        <v>1934</v>
      </c>
    </row>
    <row r="492" s="1" customFormat="1" ht="13.5" spans="1:5">
      <c r="A492" s="139" t="s">
        <v>1935</v>
      </c>
      <c r="B492" s="26" t="s">
        <v>37</v>
      </c>
      <c r="C492" s="28" t="s">
        <v>1936</v>
      </c>
      <c r="D492" s="28" t="s">
        <v>1937</v>
      </c>
      <c r="E492" s="28" t="s">
        <v>1938</v>
      </c>
    </row>
    <row r="493" s="1" customFormat="1" ht="13.5" spans="1:5">
      <c r="A493" s="139" t="s">
        <v>1939</v>
      </c>
      <c r="B493" s="26" t="s">
        <v>37</v>
      </c>
      <c r="C493" s="28" t="s">
        <v>1940</v>
      </c>
      <c r="D493" s="28" t="s">
        <v>1941</v>
      </c>
      <c r="E493" s="28" t="s">
        <v>1942</v>
      </c>
    </row>
    <row r="494" s="1" customFormat="1" ht="13.5" spans="1:5">
      <c r="A494" s="139" t="s">
        <v>1943</v>
      </c>
      <c r="B494" s="26" t="s">
        <v>37</v>
      </c>
      <c r="C494" s="28" t="s">
        <v>1944</v>
      </c>
      <c r="D494" s="28" t="s">
        <v>1945</v>
      </c>
      <c r="E494" s="28" t="s">
        <v>1946</v>
      </c>
    </row>
    <row r="495" s="1" customFormat="1" ht="13.5" spans="1:5">
      <c r="A495" s="139" t="s">
        <v>1947</v>
      </c>
      <c r="B495" s="26" t="s">
        <v>37</v>
      </c>
      <c r="C495" s="28" t="s">
        <v>1948</v>
      </c>
      <c r="D495" s="28" t="s">
        <v>1949</v>
      </c>
      <c r="E495" s="28" t="s">
        <v>1950</v>
      </c>
    </row>
    <row r="496" s="1" customFormat="1" ht="13.5" spans="1:5">
      <c r="A496" s="139" t="s">
        <v>1951</v>
      </c>
      <c r="B496" s="26" t="s">
        <v>37</v>
      </c>
      <c r="C496" s="28" t="s">
        <v>1952</v>
      </c>
      <c r="D496" s="28" t="s">
        <v>1953</v>
      </c>
      <c r="E496" s="28" t="s">
        <v>1954</v>
      </c>
    </row>
    <row r="497" s="1" customFormat="1" ht="13.5" spans="1:5">
      <c r="A497" s="139" t="s">
        <v>1955</v>
      </c>
      <c r="B497" s="26" t="s">
        <v>37</v>
      </c>
      <c r="C497" s="28" t="s">
        <v>1956</v>
      </c>
      <c r="D497" s="28" t="s">
        <v>1957</v>
      </c>
      <c r="E497" s="28" t="s">
        <v>1958</v>
      </c>
    </row>
    <row r="498" s="1" customFormat="1" ht="13.5" spans="1:5">
      <c r="A498" s="139" t="s">
        <v>1959</v>
      </c>
      <c r="B498" s="26" t="s">
        <v>37</v>
      </c>
      <c r="C498" s="28" t="s">
        <v>1960</v>
      </c>
      <c r="D498" s="28" t="s">
        <v>1961</v>
      </c>
      <c r="E498" s="28" t="s">
        <v>1962</v>
      </c>
    </row>
    <row r="499" s="1" customFormat="1" ht="13.5" spans="1:5">
      <c r="A499" s="139" t="s">
        <v>1963</v>
      </c>
      <c r="B499" s="26" t="s">
        <v>37</v>
      </c>
      <c r="C499" s="28" t="s">
        <v>1964</v>
      </c>
      <c r="D499" s="28" t="s">
        <v>1965</v>
      </c>
      <c r="E499" s="28" t="s">
        <v>1966</v>
      </c>
    </row>
    <row r="500" s="1" customFormat="1" ht="13.5" spans="1:5">
      <c r="A500" s="139" t="s">
        <v>1967</v>
      </c>
      <c r="B500" s="26" t="s">
        <v>37</v>
      </c>
      <c r="C500" s="28" t="s">
        <v>1968</v>
      </c>
      <c r="D500" s="28" t="s">
        <v>1969</v>
      </c>
      <c r="E500" s="28" t="s">
        <v>1970</v>
      </c>
    </row>
    <row r="501" s="1" customFormat="1" ht="13.5" spans="1:5">
      <c r="A501" s="139" t="s">
        <v>1971</v>
      </c>
      <c r="B501" s="26" t="s">
        <v>37</v>
      </c>
      <c r="C501" s="28" t="s">
        <v>1972</v>
      </c>
      <c r="D501" s="28" t="s">
        <v>1973</v>
      </c>
      <c r="E501" s="28" t="s">
        <v>1974</v>
      </c>
    </row>
    <row r="502" s="1" customFormat="1" ht="13.5" spans="1:5">
      <c r="A502" s="139" t="s">
        <v>1975</v>
      </c>
      <c r="B502" s="26" t="s">
        <v>37</v>
      </c>
      <c r="C502" s="28" t="s">
        <v>1976</v>
      </c>
      <c r="D502" s="28" t="s">
        <v>1977</v>
      </c>
      <c r="E502" s="28" t="s">
        <v>1978</v>
      </c>
    </row>
    <row r="503" s="1" customFormat="1" ht="13.5" spans="1:5">
      <c r="A503" s="139" t="s">
        <v>1979</v>
      </c>
      <c r="B503" s="26" t="s">
        <v>37</v>
      </c>
      <c r="C503" s="28" t="s">
        <v>1980</v>
      </c>
      <c r="D503" s="28" t="s">
        <v>1981</v>
      </c>
      <c r="E503" s="28" t="s">
        <v>1982</v>
      </c>
    </row>
    <row r="504" s="1" customFormat="1" ht="13.5" spans="1:5">
      <c r="A504" s="139" t="s">
        <v>1983</v>
      </c>
      <c r="B504" s="26" t="s">
        <v>37</v>
      </c>
      <c r="C504" s="28" t="s">
        <v>1984</v>
      </c>
      <c r="D504" s="28" t="s">
        <v>1985</v>
      </c>
      <c r="E504" s="28" t="s">
        <v>1986</v>
      </c>
    </row>
    <row r="505" s="1" customFormat="1" ht="13.5" spans="1:5">
      <c r="A505" s="139" t="s">
        <v>1987</v>
      </c>
      <c r="B505" s="26" t="s">
        <v>37</v>
      </c>
      <c r="C505" s="28" t="s">
        <v>1988</v>
      </c>
      <c r="D505" s="28" t="s">
        <v>1989</v>
      </c>
      <c r="E505" s="28" t="s">
        <v>1990</v>
      </c>
    </row>
    <row r="506" s="1" customFormat="1" ht="13.5" spans="1:5">
      <c r="A506" s="139" t="s">
        <v>1991</v>
      </c>
      <c r="B506" s="26" t="s">
        <v>37</v>
      </c>
      <c r="C506" s="28" t="s">
        <v>1992</v>
      </c>
      <c r="D506" s="28" t="s">
        <v>1993</v>
      </c>
      <c r="E506" s="28" t="s">
        <v>1994</v>
      </c>
    </row>
    <row r="507" s="1" customFormat="1" ht="13.5" spans="1:5">
      <c r="A507" s="139" t="s">
        <v>1995</v>
      </c>
      <c r="B507" s="26" t="s">
        <v>37</v>
      </c>
      <c r="C507" s="28" t="s">
        <v>1996</v>
      </c>
      <c r="D507" s="28" t="s">
        <v>1997</v>
      </c>
      <c r="E507" s="28" t="s">
        <v>1998</v>
      </c>
    </row>
    <row r="508" s="1" customFormat="1" ht="13.5" spans="1:5">
      <c r="A508" s="139" t="s">
        <v>1999</v>
      </c>
      <c r="B508" s="26" t="s">
        <v>37</v>
      </c>
      <c r="C508" s="28" t="s">
        <v>2000</v>
      </c>
      <c r="D508" s="28" t="s">
        <v>2001</v>
      </c>
      <c r="E508" s="28" t="s">
        <v>2002</v>
      </c>
    </row>
    <row r="509" s="1" customFormat="1" ht="13.5" spans="1:5">
      <c r="A509" s="139" t="s">
        <v>2003</v>
      </c>
      <c r="B509" s="26" t="s">
        <v>37</v>
      </c>
      <c r="C509" s="28" t="s">
        <v>2004</v>
      </c>
      <c r="D509" s="28" t="s">
        <v>2005</v>
      </c>
      <c r="E509" s="28" t="s">
        <v>2006</v>
      </c>
    </row>
    <row r="510" s="1" customFormat="1" ht="13.5" spans="1:5">
      <c r="A510" s="139" t="s">
        <v>2007</v>
      </c>
      <c r="B510" s="26" t="s">
        <v>37</v>
      </c>
      <c r="C510" s="28" t="s">
        <v>2008</v>
      </c>
      <c r="D510" s="28" t="s">
        <v>2009</v>
      </c>
      <c r="E510" s="28" t="s">
        <v>2010</v>
      </c>
    </row>
    <row r="511" s="1" customFormat="1" ht="13.5" spans="1:5">
      <c r="A511" s="139" t="s">
        <v>2011</v>
      </c>
      <c r="B511" s="26" t="s">
        <v>37</v>
      </c>
      <c r="C511" s="28" t="s">
        <v>2012</v>
      </c>
      <c r="D511" s="28" t="s">
        <v>2013</v>
      </c>
      <c r="E511" s="28" t="s">
        <v>2014</v>
      </c>
    </row>
    <row r="512" s="1" customFormat="1" ht="13.5" spans="1:5">
      <c r="A512" s="139" t="s">
        <v>2015</v>
      </c>
      <c r="B512" s="26" t="s">
        <v>37</v>
      </c>
      <c r="C512" s="28" t="s">
        <v>2016</v>
      </c>
      <c r="D512" s="28" t="s">
        <v>2017</v>
      </c>
      <c r="E512" s="28" t="s">
        <v>2018</v>
      </c>
    </row>
    <row r="513" s="1" customFormat="1" ht="13.5" spans="1:5">
      <c r="A513" s="139" t="s">
        <v>2019</v>
      </c>
      <c r="B513" s="26" t="s">
        <v>37</v>
      </c>
      <c r="C513" s="28" t="s">
        <v>2020</v>
      </c>
      <c r="D513" s="28" t="s">
        <v>2021</v>
      </c>
      <c r="E513" s="28" t="s">
        <v>2022</v>
      </c>
    </row>
    <row r="514" s="1" customFormat="1" ht="13.5" spans="1:5">
      <c r="A514" s="139" t="s">
        <v>2023</v>
      </c>
      <c r="B514" s="26" t="s">
        <v>37</v>
      </c>
      <c r="C514" s="28" t="s">
        <v>2024</v>
      </c>
      <c r="D514" s="28" t="s">
        <v>2025</v>
      </c>
      <c r="E514" s="28" t="s">
        <v>2026</v>
      </c>
    </row>
    <row r="515" s="1" customFormat="1" ht="13.5" spans="1:5">
      <c r="A515" s="139" t="s">
        <v>2027</v>
      </c>
      <c r="B515" s="26" t="s">
        <v>37</v>
      </c>
      <c r="C515" s="28" t="s">
        <v>2028</v>
      </c>
      <c r="D515" s="28" t="s">
        <v>2029</v>
      </c>
      <c r="E515" s="28" t="s">
        <v>622</v>
      </c>
    </row>
    <row r="516" s="1" customFormat="1" ht="13.5" spans="1:5">
      <c r="A516" s="139" t="s">
        <v>2030</v>
      </c>
      <c r="B516" s="26" t="s">
        <v>37</v>
      </c>
      <c r="C516" s="28" t="s">
        <v>2031</v>
      </c>
      <c r="D516" s="28" t="s">
        <v>2032</v>
      </c>
      <c r="E516" s="28" t="s">
        <v>2033</v>
      </c>
    </row>
    <row r="517" s="1" customFormat="1" ht="13.5" spans="1:5">
      <c r="A517" s="139" t="s">
        <v>2034</v>
      </c>
      <c r="B517" s="26" t="s">
        <v>37</v>
      </c>
      <c r="C517" s="28" t="s">
        <v>2035</v>
      </c>
      <c r="D517" s="28" t="s">
        <v>2036</v>
      </c>
      <c r="E517" s="28" t="s">
        <v>2037</v>
      </c>
    </row>
    <row r="518" s="1" customFormat="1" ht="13.5" spans="1:5">
      <c r="A518" s="139" t="s">
        <v>2038</v>
      </c>
      <c r="B518" s="26" t="s">
        <v>37</v>
      </c>
      <c r="C518" s="28" t="s">
        <v>2039</v>
      </c>
      <c r="D518" s="28" t="s">
        <v>2040</v>
      </c>
      <c r="E518" s="28" t="s">
        <v>2041</v>
      </c>
    </row>
    <row r="519" s="1" customFormat="1" ht="13.5" spans="1:5">
      <c r="A519" s="139" t="s">
        <v>2042</v>
      </c>
      <c r="B519" s="26" t="s">
        <v>37</v>
      </c>
      <c r="C519" s="28" t="s">
        <v>2043</v>
      </c>
      <c r="D519" s="28" t="s">
        <v>2044</v>
      </c>
      <c r="E519" s="28" t="s">
        <v>2045</v>
      </c>
    </row>
    <row r="520" s="1" customFormat="1" ht="13.5" spans="1:5">
      <c r="A520" s="139" t="s">
        <v>2046</v>
      </c>
      <c r="B520" s="26" t="s">
        <v>37</v>
      </c>
      <c r="C520" s="28" t="s">
        <v>2047</v>
      </c>
      <c r="D520" s="28" t="s">
        <v>2048</v>
      </c>
      <c r="E520" s="28" t="s">
        <v>2049</v>
      </c>
    </row>
    <row r="521" s="1" customFormat="1" ht="13.5" spans="1:5">
      <c r="A521" s="139" t="s">
        <v>2050</v>
      </c>
      <c r="B521" s="26" t="s">
        <v>37</v>
      </c>
      <c r="C521" s="28" t="s">
        <v>2051</v>
      </c>
      <c r="D521" s="28" t="s">
        <v>2052</v>
      </c>
      <c r="E521" s="28" t="s">
        <v>2053</v>
      </c>
    </row>
    <row r="522" s="1" customFormat="1" ht="13.5" spans="1:5">
      <c r="A522" s="139" t="s">
        <v>2054</v>
      </c>
      <c r="B522" s="26" t="s">
        <v>37</v>
      </c>
      <c r="C522" s="28" t="s">
        <v>2055</v>
      </c>
      <c r="D522" s="28" t="s">
        <v>2056</v>
      </c>
      <c r="E522" s="28" t="s">
        <v>2057</v>
      </c>
    </row>
    <row r="523" s="1" customFormat="1" ht="13.5" spans="1:5">
      <c r="A523" s="139" t="s">
        <v>2058</v>
      </c>
      <c r="B523" s="26" t="s">
        <v>37</v>
      </c>
      <c r="C523" s="28" t="s">
        <v>2059</v>
      </c>
      <c r="D523" s="28" t="s">
        <v>2060</v>
      </c>
      <c r="E523" s="28" t="s">
        <v>2061</v>
      </c>
    </row>
    <row r="524" s="1" customFormat="1" ht="13.5" spans="1:5">
      <c r="A524" s="139" t="s">
        <v>2062</v>
      </c>
      <c r="B524" s="26" t="s">
        <v>37</v>
      </c>
      <c r="C524" s="28" t="s">
        <v>2063</v>
      </c>
      <c r="D524" s="28" t="s">
        <v>2064</v>
      </c>
      <c r="E524" s="28" t="s">
        <v>867</v>
      </c>
    </row>
    <row r="525" s="1" customFormat="1" ht="13.5" spans="1:5">
      <c r="A525" s="139" t="s">
        <v>2065</v>
      </c>
      <c r="B525" s="26" t="s">
        <v>37</v>
      </c>
      <c r="C525" s="28" t="s">
        <v>2066</v>
      </c>
      <c r="D525" s="28" t="s">
        <v>2067</v>
      </c>
      <c r="E525" s="28" t="s">
        <v>2068</v>
      </c>
    </row>
    <row r="526" s="1" customFormat="1" ht="13.5" spans="1:5">
      <c r="A526" s="139" t="s">
        <v>2069</v>
      </c>
      <c r="B526" s="26" t="s">
        <v>37</v>
      </c>
      <c r="C526" s="28" t="s">
        <v>2070</v>
      </c>
      <c r="D526" s="28" t="s">
        <v>2071</v>
      </c>
      <c r="E526" s="28" t="s">
        <v>2072</v>
      </c>
    </row>
    <row r="527" s="1" customFormat="1" ht="13.5" spans="1:5">
      <c r="A527" s="139" t="s">
        <v>2073</v>
      </c>
      <c r="B527" s="26" t="s">
        <v>37</v>
      </c>
      <c r="C527" s="28" t="s">
        <v>2074</v>
      </c>
      <c r="D527" s="28" t="s">
        <v>2075</v>
      </c>
      <c r="E527" s="28" t="s">
        <v>2076</v>
      </c>
    </row>
    <row r="528" s="1" customFormat="1" ht="13.5" spans="1:5">
      <c r="A528" s="139" t="s">
        <v>2077</v>
      </c>
      <c r="B528" s="26" t="s">
        <v>37</v>
      </c>
      <c r="C528" s="28" t="s">
        <v>2078</v>
      </c>
      <c r="D528" s="28" t="s">
        <v>2079</v>
      </c>
      <c r="E528" s="28" t="s">
        <v>2080</v>
      </c>
    </row>
    <row r="529" s="1" customFormat="1" ht="13.5" spans="1:5">
      <c r="A529" s="139" t="s">
        <v>2081</v>
      </c>
      <c r="B529" s="26" t="s">
        <v>37</v>
      </c>
      <c r="C529" s="28" t="s">
        <v>2082</v>
      </c>
      <c r="D529" s="28" t="s">
        <v>2083</v>
      </c>
      <c r="E529" s="28" t="s">
        <v>570</v>
      </c>
    </row>
    <row r="530" s="1" customFormat="1" ht="13.5" spans="1:5">
      <c r="A530" s="139" t="s">
        <v>2084</v>
      </c>
      <c r="B530" s="26" t="s">
        <v>37</v>
      </c>
      <c r="C530" s="28" t="s">
        <v>2085</v>
      </c>
      <c r="D530" s="28" t="s">
        <v>2086</v>
      </c>
      <c r="E530" s="28" t="s">
        <v>2087</v>
      </c>
    </row>
    <row r="531" s="1" customFormat="1" ht="13.5" spans="1:5">
      <c r="A531" s="139" t="s">
        <v>2088</v>
      </c>
      <c r="B531" s="26" t="s">
        <v>37</v>
      </c>
      <c r="C531" s="28" t="s">
        <v>2089</v>
      </c>
      <c r="D531" s="28" t="s">
        <v>2090</v>
      </c>
      <c r="E531" s="28" t="s">
        <v>2091</v>
      </c>
    </row>
    <row r="532" s="1" customFormat="1" ht="13.5" spans="1:5">
      <c r="A532" s="139" t="s">
        <v>2092</v>
      </c>
      <c r="B532" s="26" t="s">
        <v>37</v>
      </c>
      <c r="C532" s="28" t="s">
        <v>2093</v>
      </c>
      <c r="D532" s="28" t="s">
        <v>2094</v>
      </c>
      <c r="E532" s="28" t="s">
        <v>2095</v>
      </c>
    </row>
    <row r="533" s="1" customFormat="1" ht="13.5" spans="1:5">
      <c r="A533" s="139" t="s">
        <v>2096</v>
      </c>
      <c r="B533" s="26" t="s">
        <v>37</v>
      </c>
      <c r="C533" s="28" t="s">
        <v>2097</v>
      </c>
      <c r="D533" s="28" t="s">
        <v>2098</v>
      </c>
      <c r="E533" s="28" t="s">
        <v>2099</v>
      </c>
    </row>
    <row r="534" s="1" customFormat="1" ht="13.5" spans="1:5">
      <c r="A534" s="139" t="s">
        <v>2100</v>
      </c>
      <c r="B534" s="26" t="s">
        <v>37</v>
      </c>
      <c r="C534" s="28" t="s">
        <v>2101</v>
      </c>
      <c r="D534" s="28" t="s">
        <v>2102</v>
      </c>
      <c r="E534" s="28" t="s">
        <v>2103</v>
      </c>
    </row>
    <row r="535" s="1" customFormat="1" ht="13.5" spans="1:5">
      <c r="A535" s="139" t="s">
        <v>2104</v>
      </c>
      <c r="B535" s="26" t="s">
        <v>37</v>
      </c>
      <c r="C535" s="28" t="s">
        <v>2105</v>
      </c>
      <c r="D535" s="28" t="s">
        <v>2106</v>
      </c>
      <c r="E535" s="28" t="s">
        <v>2107</v>
      </c>
    </row>
    <row r="536" s="1" customFormat="1" ht="13.5" spans="1:5">
      <c r="A536" s="139" t="s">
        <v>2108</v>
      </c>
      <c r="B536" s="26" t="s">
        <v>37</v>
      </c>
      <c r="C536" s="28" t="s">
        <v>2109</v>
      </c>
      <c r="D536" s="28" t="s">
        <v>2110</v>
      </c>
      <c r="E536" s="28" t="s">
        <v>2111</v>
      </c>
    </row>
    <row r="537" s="1" customFormat="1" ht="13.5" spans="1:5">
      <c r="A537" s="139" t="s">
        <v>2112</v>
      </c>
      <c r="B537" s="26" t="s">
        <v>37</v>
      </c>
      <c r="C537" s="28" t="s">
        <v>2113</v>
      </c>
      <c r="D537" s="28" t="s">
        <v>360</v>
      </c>
      <c r="E537" s="28" t="s">
        <v>2114</v>
      </c>
    </row>
    <row r="538" s="1" customFormat="1" ht="13.5" spans="1:5">
      <c r="A538" s="139" t="s">
        <v>2115</v>
      </c>
      <c r="B538" s="26" t="s">
        <v>37</v>
      </c>
      <c r="C538" s="28" t="s">
        <v>2116</v>
      </c>
      <c r="D538" s="28" t="s">
        <v>2117</v>
      </c>
      <c r="E538" s="28" t="s">
        <v>2118</v>
      </c>
    </row>
    <row r="539" s="1" customFormat="1" ht="13.5" spans="1:5">
      <c r="A539" s="139" t="s">
        <v>2119</v>
      </c>
      <c r="B539" s="26" t="s">
        <v>37</v>
      </c>
      <c r="C539" s="28" t="s">
        <v>2120</v>
      </c>
      <c r="D539" s="28" t="s">
        <v>2121</v>
      </c>
      <c r="E539" s="28" t="s">
        <v>2122</v>
      </c>
    </row>
    <row r="540" s="1" customFormat="1" ht="13.5" spans="1:5">
      <c r="A540" s="139" t="s">
        <v>2123</v>
      </c>
      <c r="B540" s="26" t="s">
        <v>37</v>
      </c>
      <c r="C540" s="28" t="s">
        <v>2124</v>
      </c>
      <c r="D540" s="28" t="s">
        <v>2125</v>
      </c>
      <c r="E540" s="28" t="s">
        <v>2126</v>
      </c>
    </row>
    <row r="541" s="1" customFormat="1" ht="13.5" spans="1:5">
      <c r="A541" s="139" t="s">
        <v>2127</v>
      </c>
      <c r="B541" s="26" t="s">
        <v>37</v>
      </c>
      <c r="C541" s="28" t="s">
        <v>2128</v>
      </c>
      <c r="D541" s="28" t="s">
        <v>2129</v>
      </c>
      <c r="E541" s="28" t="s">
        <v>2130</v>
      </c>
    </row>
    <row r="542" s="1" customFormat="1" ht="13.5" spans="1:5">
      <c r="A542" s="139" t="s">
        <v>2131</v>
      </c>
      <c r="B542" s="26" t="s">
        <v>37</v>
      </c>
      <c r="C542" s="28" t="s">
        <v>2132</v>
      </c>
      <c r="D542" s="28" t="s">
        <v>2133</v>
      </c>
      <c r="E542" s="28" t="s">
        <v>2134</v>
      </c>
    </row>
    <row r="543" s="1" customFormat="1" ht="13.5" spans="1:5">
      <c r="A543" s="139" t="s">
        <v>2135</v>
      </c>
      <c r="B543" s="26" t="s">
        <v>37</v>
      </c>
      <c r="C543" s="28" t="s">
        <v>2136</v>
      </c>
      <c r="D543" s="28" t="s">
        <v>2137</v>
      </c>
      <c r="E543" s="28" t="s">
        <v>2138</v>
      </c>
    </row>
    <row r="544" s="1" customFormat="1" ht="13.5" spans="1:5">
      <c r="A544" s="139" t="s">
        <v>2139</v>
      </c>
      <c r="B544" s="26" t="s">
        <v>37</v>
      </c>
      <c r="C544" s="28" t="s">
        <v>2140</v>
      </c>
      <c r="D544" s="28" t="s">
        <v>2141</v>
      </c>
      <c r="E544" s="28" t="s">
        <v>2142</v>
      </c>
    </row>
    <row r="545" s="1" customFormat="1" ht="13.5" spans="1:5">
      <c r="A545" s="139" t="s">
        <v>2143</v>
      </c>
      <c r="B545" s="26" t="s">
        <v>37</v>
      </c>
      <c r="C545" s="28" t="s">
        <v>2144</v>
      </c>
      <c r="D545" s="28" t="s">
        <v>2145</v>
      </c>
      <c r="E545" s="28" t="s">
        <v>2146</v>
      </c>
    </row>
    <row r="546" s="1" customFormat="1" ht="13.5" spans="1:5">
      <c r="A546" s="139" t="s">
        <v>2147</v>
      </c>
      <c r="B546" s="26" t="s">
        <v>37</v>
      </c>
      <c r="C546" s="28" t="s">
        <v>2148</v>
      </c>
      <c r="D546" s="28" t="s">
        <v>2149</v>
      </c>
      <c r="E546" s="28" t="s">
        <v>2150</v>
      </c>
    </row>
    <row r="547" s="1" customFormat="1" ht="13.5" spans="1:5">
      <c r="A547" s="139" t="s">
        <v>2151</v>
      </c>
      <c r="B547" s="26" t="s">
        <v>37</v>
      </c>
      <c r="C547" s="28" t="s">
        <v>2152</v>
      </c>
      <c r="D547" s="28" t="s">
        <v>2153</v>
      </c>
      <c r="E547" s="28" t="s">
        <v>2154</v>
      </c>
    </row>
    <row r="548" s="1" customFormat="1" ht="13.5" spans="1:5">
      <c r="A548" s="139" t="s">
        <v>2155</v>
      </c>
      <c r="B548" s="26" t="s">
        <v>37</v>
      </c>
      <c r="C548" s="28" t="s">
        <v>2156</v>
      </c>
      <c r="D548" s="28" t="s">
        <v>2157</v>
      </c>
      <c r="E548" s="28" t="s">
        <v>2158</v>
      </c>
    </row>
    <row r="549" s="1" customFormat="1" ht="13.5" spans="1:5">
      <c r="A549" s="139" t="s">
        <v>2159</v>
      </c>
      <c r="B549" s="26" t="s">
        <v>37</v>
      </c>
      <c r="C549" s="28" t="s">
        <v>2160</v>
      </c>
      <c r="D549" s="28" t="s">
        <v>2161</v>
      </c>
      <c r="E549" s="28" t="s">
        <v>1086</v>
      </c>
    </row>
    <row r="550" s="1" customFormat="1" ht="13.5" spans="1:5">
      <c r="A550" s="139" t="s">
        <v>2162</v>
      </c>
      <c r="B550" s="26" t="s">
        <v>37</v>
      </c>
      <c r="C550" s="28" t="s">
        <v>2163</v>
      </c>
      <c r="D550" s="28" t="s">
        <v>2164</v>
      </c>
      <c r="E550" s="28" t="s">
        <v>2165</v>
      </c>
    </row>
    <row r="551" s="1" customFormat="1" ht="13.5" spans="1:5">
      <c r="A551" s="139" t="s">
        <v>2166</v>
      </c>
      <c r="B551" s="26" t="s">
        <v>37</v>
      </c>
      <c r="C551" s="28" t="s">
        <v>2167</v>
      </c>
      <c r="D551" s="28" t="s">
        <v>2168</v>
      </c>
      <c r="E551" s="28" t="s">
        <v>2169</v>
      </c>
    </row>
    <row r="552" s="1" customFormat="1" ht="13.5" spans="1:5">
      <c r="A552" s="139" t="s">
        <v>2170</v>
      </c>
      <c r="B552" s="26" t="s">
        <v>37</v>
      </c>
      <c r="C552" s="28" t="s">
        <v>2171</v>
      </c>
      <c r="D552" s="28" t="s">
        <v>2172</v>
      </c>
      <c r="E552" s="28" t="s">
        <v>2173</v>
      </c>
    </row>
    <row r="553" s="1" customFormat="1" ht="13.5" spans="1:5">
      <c r="A553" s="139" t="s">
        <v>2174</v>
      </c>
      <c r="B553" s="26" t="s">
        <v>37</v>
      </c>
      <c r="C553" s="28" t="s">
        <v>2175</v>
      </c>
      <c r="D553" s="28" t="s">
        <v>2176</v>
      </c>
      <c r="E553" s="28" t="s">
        <v>2177</v>
      </c>
    </row>
    <row r="554" s="1" customFormat="1" ht="13.5" spans="1:5">
      <c r="A554" s="139" t="s">
        <v>2178</v>
      </c>
      <c r="B554" s="26" t="s">
        <v>37</v>
      </c>
      <c r="C554" s="28" t="s">
        <v>2179</v>
      </c>
      <c r="D554" s="28" t="s">
        <v>2180</v>
      </c>
      <c r="E554" s="28" t="s">
        <v>2181</v>
      </c>
    </row>
    <row r="555" s="1" customFormat="1" ht="13.5" spans="1:5">
      <c r="A555" s="139" t="s">
        <v>2182</v>
      </c>
      <c r="B555" s="26" t="s">
        <v>37</v>
      </c>
      <c r="C555" s="28" t="s">
        <v>2183</v>
      </c>
      <c r="D555" s="28" t="s">
        <v>2184</v>
      </c>
      <c r="E555" s="28" t="s">
        <v>2185</v>
      </c>
    </row>
    <row r="556" s="1" customFormat="1" ht="13.5" spans="1:5">
      <c r="A556" s="139" t="s">
        <v>2186</v>
      </c>
      <c r="B556" s="26" t="s">
        <v>37</v>
      </c>
      <c r="C556" s="28" t="s">
        <v>2187</v>
      </c>
      <c r="D556" s="28" t="s">
        <v>2188</v>
      </c>
      <c r="E556" s="28" t="s">
        <v>2189</v>
      </c>
    </row>
    <row r="557" s="1" customFormat="1" ht="13.5" spans="1:5">
      <c r="A557" s="139" t="s">
        <v>2190</v>
      </c>
      <c r="B557" s="26" t="s">
        <v>37</v>
      </c>
      <c r="C557" s="28" t="s">
        <v>2191</v>
      </c>
      <c r="D557" s="28" t="s">
        <v>2192</v>
      </c>
      <c r="E557" s="28" t="s">
        <v>2193</v>
      </c>
    </row>
    <row r="558" s="1" customFormat="1" ht="13.5" spans="1:5">
      <c r="A558" s="139" t="s">
        <v>2194</v>
      </c>
      <c r="B558" s="26" t="s">
        <v>37</v>
      </c>
      <c r="C558" s="28" t="s">
        <v>2195</v>
      </c>
      <c r="D558" s="28" t="s">
        <v>2196</v>
      </c>
      <c r="E558" s="28" t="s">
        <v>794</v>
      </c>
    </row>
    <row r="559" s="1" customFormat="1" ht="13.5" spans="1:5">
      <c r="A559" s="139" t="s">
        <v>2197</v>
      </c>
      <c r="B559" s="26" t="s">
        <v>37</v>
      </c>
      <c r="C559" s="28" t="s">
        <v>2198</v>
      </c>
      <c r="D559" s="28" t="s">
        <v>2199</v>
      </c>
      <c r="E559" s="28" t="s">
        <v>2200</v>
      </c>
    </row>
    <row r="560" s="1" customFormat="1" ht="13.5" spans="1:5">
      <c r="A560" s="139" t="s">
        <v>2201</v>
      </c>
      <c r="B560" s="26" t="s">
        <v>37</v>
      </c>
      <c r="C560" s="28" t="s">
        <v>2202</v>
      </c>
      <c r="D560" s="28" t="s">
        <v>2203</v>
      </c>
      <c r="E560" s="28" t="s">
        <v>2204</v>
      </c>
    </row>
    <row r="561" s="1" customFormat="1" ht="13.5" spans="1:5">
      <c r="A561" s="139" t="s">
        <v>2205</v>
      </c>
      <c r="B561" s="26" t="s">
        <v>37</v>
      </c>
      <c r="C561" s="28" t="s">
        <v>2206</v>
      </c>
      <c r="D561" s="28" t="s">
        <v>2207</v>
      </c>
      <c r="E561" s="28" t="s">
        <v>2208</v>
      </c>
    </row>
    <row r="562" s="1" customFormat="1" ht="13.5" spans="1:5">
      <c r="A562" s="139" t="s">
        <v>2209</v>
      </c>
      <c r="B562" s="26" t="s">
        <v>37</v>
      </c>
      <c r="C562" s="28" t="s">
        <v>2210</v>
      </c>
      <c r="D562" s="28" t="s">
        <v>2211</v>
      </c>
      <c r="E562" s="28" t="s">
        <v>22</v>
      </c>
    </row>
    <row r="563" s="1" customFormat="1" ht="13.5" spans="1:5">
      <c r="A563" s="139" t="s">
        <v>2212</v>
      </c>
      <c r="B563" s="26" t="s">
        <v>37</v>
      </c>
      <c r="C563" s="28" t="s">
        <v>2213</v>
      </c>
      <c r="D563" s="28" t="s">
        <v>2164</v>
      </c>
      <c r="E563" s="28" t="s">
        <v>2214</v>
      </c>
    </row>
    <row r="564" s="1" customFormat="1" ht="13.5" spans="1:5">
      <c r="A564" s="139" t="s">
        <v>2215</v>
      </c>
      <c r="B564" s="26" t="s">
        <v>37</v>
      </c>
      <c r="C564" s="28" t="s">
        <v>2216</v>
      </c>
      <c r="D564" s="28" t="s">
        <v>2217</v>
      </c>
      <c r="E564" s="28" t="s">
        <v>2218</v>
      </c>
    </row>
    <row r="565" s="1" customFormat="1" ht="13.5" spans="1:5">
      <c r="A565" s="139" t="s">
        <v>2219</v>
      </c>
      <c r="B565" s="26" t="s">
        <v>37</v>
      </c>
      <c r="C565" s="28" t="s">
        <v>2220</v>
      </c>
      <c r="D565" s="28" t="s">
        <v>2221</v>
      </c>
      <c r="E565" s="28" t="s">
        <v>2222</v>
      </c>
    </row>
    <row r="566" s="1" customFormat="1" ht="13.5" spans="1:5">
      <c r="A566" s="139" t="s">
        <v>2223</v>
      </c>
      <c r="B566" s="26" t="s">
        <v>37</v>
      </c>
      <c r="C566" s="28" t="s">
        <v>2224</v>
      </c>
      <c r="D566" s="28" t="s">
        <v>2225</v>
      </c>
      <c r="E566" s="28" t="s">
        <v>2226</v>
      </c>
    </row>
    <row r="567" s="1" customFormat="1" ht="13.5" spans="1:5">
      <c r="A567" s="139" t="s">
        <v>2227</v>
      </c>
      <c r="B567" s="26" t="s">
        <v>37</v>
      </c>
      <c r="C567" s="28" t="s">
        <v>2228</v>
      </c>
      <c r="D567" s="28" t="s">
        <v>2229</v>
      </c>
      <c r="E567" s="28" t="s">
        <v>2230</v>
      </c>
    </row>
    <row r="568" s="1" customFormat="1" ht="13.5" spans="1:5">
      <c r="A568" s="139" t="s">
        <v>2231</v>
      </c>
      <c r="B568" s="26" t="s">
        <v>37</v>
      </c>
      <c r="C568" s="28" t="s">
        <v>2232</v>
      </c>
      <c r="D568" s="28" t="s">
        <v>2233</v>
      </c>
      <c r="E568" s="28" t="s">
        <v>2234</v>
      </c>
    </row>
    <row r="569" s="1" customFormat="1" ht="13.5" spans="1:5">
      <c r="A569" s="139" t="s">
        <v>2235</v>
      </c>
      <c r="B569" s="26" t="s">
        <v>37</v>
      </c>
      <c r="C569" s="28" t="s">
        <v>2236</v>
      </c>
      <c r="D569" s="28" t="s">
        <v>2237</v>
      </c>
      <c r="E569" s="28" t="s">
        <v>2238</v>
      </c>
    </row>
    <row r="570" s="1" customFormat="1" ht="13.5" spans="1:5">
      <c r="A570" s="139" t="s">
        <v>2239</v>
      </c>
      <c r="B570" s="26" t="s">
        <v>37</v>
      </c>
      <c r="C570" s="28" t="s">
        <v>2240</v>
      </c>
      <c r="D570" s="28" t="s">
        <v>2241</v>
      </c>
      <c r="E570" s="28" t="s">
        <v>2242</v>
      </c>
    </row>
    <row r="571" s="1" customFormat="1" ht="13.5" spans="1:5">
      <c r="A571" s="139" t="s">
        <v>2243</v>
      </c>
      <c r="B571" s="26" t="s">
        <v>37</v>
      </c>
      <c r="C571" s="28" t="s">
        <v>2244</v>
      </c>
      <c r="D571" s="28" t="s">
        <v>2245</v>
      </c>
      <c r="E571" s="28" t="s">
        <v>2246</v>
      </c>
    </row>
    <row r="572" s="1" customFormat="1" ht="13.5" spans="1:5">
      <c r="A572" s="139" t="s">
        <v>2247</v>
      </c>
      <c r="B572" s="26" t="s">
        <v>37</v>
      </c>
      <c r="C572" s="28" t="s">
        <v>2248</v>
      </c>
      <c r="D572" s="28" t="s">
        <v>2249</v>
      </c>
      <c r="E572" s="28" t="s">
        <v>2250</v>
      </c>
    </row>
    <row r="573" s="1" customFormat="1" ht="13.5" spans="1:5">
      <c r="A573" s="139" t="s">
        <v>2251</v>
      </c>
      <c r="B573" s="26" t="s">
        <v>37</v>
      </c>
      <c r="C573" s="28" t="s">
        <v>2252</v>
      </c>
      <c r="D573" s="28" t="s">
        <v>2253</v>
      </c>
      <c r="E573" s="28" t="s">
        <v>2254</v>
      </c>
    </row>
    <row r="574" s="1" customFormat="1" ht="13.5" spans="1:5">
      <c r="A574" s="139" t="s">
        <v>2255</v>
      </c>
      <c r="B574" s="26" t="s">
        <v>37</v>
      </c>
      <c r="C574" s="28" t="s">
        <v>2256</v>
      </c>
      <c r="D574" s="28" t="s">
        <v>2257</v>
      </c>
      <c r="E574" s="28" t="s">
        <v>2258</v>
      </c>
    </row>
    <row r="575" s="1" customFormat="1" ht="13.5" spans="1:5">
      <c r="A575" s="139" t="s">
        <v>2259</v>
      </c>
      <c r="B575" s="26" t="s">
        <v>37</v>
      </c>
      <c r="C575" s="28" t="s">
        <v>1076</v>
      </c>
      <c r="D575" s="28" t="s">
        <v>2260</v>
      </c>
      <c r="E575" s="28" t="s">
        <v>2261</v>
      </c>
    </row>
    <row r="576" s="1" customFormat="1" ht="13.5" spans="1:5">
      <c r="A576" s="139" t="s">
        <v>2262</v>
      </c>
      <c r="B576" s="26" t="s">
        <v>37</v>
      </c>
      <c r="C576" s="28" t="s">
        <v>2263</v>
      </c>
      <c r="D576" s="28" t="s">
        <v>2264</v>
      </c>
      <c r="E576" s="28" t="s">
        <v>2265</v>
      </c>
    </row>
    <row r="577" s="1" customFormat="1" ht="13.5" spans="1:5">
      <c r="A577" s="139" t="s">
        <v>2266</v>
      </c>
      <c r="B577" s="26" t="s">
        <v>37</v>
      </c>
      <c r="C577" s="28" t="s">
        <v>2267</v>
      </c>
      <c r="D577" s="28" t="s">
        <v>2268</v>
      </c>
      <c r="E577" s="28" t="s">
        <v>2269</v>
      </c>
    </row>
    <row r="578" s="1" customFormat="1" ht="13.5" spans="1:5">
      <c r="A578" s="139" t="s">
        <v>2270</v>
      </c>
      <c r="B578" s="26" t="s">
        <v>37</v>
      </c>
      <c r="C578" s="28" t="s">
        <v>2271</v>
      </c>
      <c r="D578" s="28" t="s">
        <v>2272</v>
      </c>
      <c r="E578" s="28" t="s">
        <v>2273</v>
      </c>
    </row>
    <row r="579" s="1" customFormat="1" ht="13.5" spans="1:5">
      <c r="A579" s="139" t="s">
        <v>2274</v>
      </c>
      <c r="B579" s="26" t="s">
        <v>37</v>
      </c>
      <c r="C579" s="28" t="s">
        <v>2275</v>
      </c>
      <c r="D579" s="28" t="s">
        <v>2276</v>
      </c>
      <c r="E579" s="28" t="s">
        <v>2277</v>
      </c>
    </row>
    <row r="580" s="1" customFormat="1" ht="13.5" spans="1:5">
      <c r="A580" s="139" t="s">
        <v>2278</v>
      </c>
      <c r="B580" s="26" t="s">
        <v>37</v>
      </c>
      <c r="C580" s="28" t="s">
        <v>2279</v>
      </c>
      <c r="D580" s="28" t="s">
        <v>1691</v>
      </c>
      <c r="E580" s="28" t="s">
        <v>2280</v>
      </c>
    </row>
    <row r="581" s="1" customFormat="1" ht="13.5" spans="1:5">
      <c r="A581" s="139" t="s">
        <v>2281</v>
      </c>
      <c r="B581" s="26" t="s">
        <v>37</v>
      </c>
      <c r="C581" s="28" t="s">
        <v>2282</v>
      </c>
      <c r="D581" s="28" t="s">
        <v>2283</v>
      </c>
      <c r="E581" s="28" t="s">
        <v>2284</v>
      </c>
    </row>
    <row r="582" s="1" customFormat="1" ht="13.5" spans="1:5">
      <c r="A582" s="139" t="s">
        <v>2285</v>
      </c>
      <c r="B582" s="26" t="s">
        <v>37</v>
      </c>
      <c r="C582" s="28" t="s">
        <v>2286</v>
      </c>
      <c r="D582" s="28" t="s">
        <v>2287</v>
      </c>
      <c r="E582" s="28" t="s">
        <v>2288</v>
      </c>
    </row>
    <row r="583" s="1" customFormat="1" ht="13.5" spans="1:5">
      <c r="A583" s="139" t="s">
        <v>2289</v>
      </c>
      <c r="B583" s="26" t="s">
        <v>37</v>
      </c>
      <c r="C583" s="28" t="s">
        <v>2290</v>
      </c>
      <c r="D583" s="28" t="s">
        <v>2291</v>
      </c>
      <c r="E583" s="28" t="s">
        <v>2292</v>
      </c>
    </row>
    <row r="584" s="1" customFormat="1" ht="13.5" spans="1:5">
      <c r="A584" s="139" t="s">
        <v>2293</v>
      </c>
      <c r="B584" s="26" t="s">
        <v>37</v>
      </c>
      <c r="C584" s="28" t="s">
        <v>2294</v>
      </c>
      <c r="D584" s="28" t="s">
        <v>2295</v>
      </c>
      <c r="E584" s="28" t="s">
        <v>1098</v>
      </c>
    </row>
    <row r="585" s="1" customFormat="1" ht="13.5" spans="1:5">
      <c r="A585" s="139" t="s">
        <v>2296</v>
      </c>
      <c r="B585" s="26" t="s">
        <v>37</v>
      </c>
      <c r="C585" s="28" t="s">
        <v>2297</v>
      </c>
      <c r="D585" s="28" t="s">
        <v>2102</v>
      </c>
      <c r="E585" s="28" t="s">
        <v>2298</v>
      </c>
    </row>
    <row r="586" s="1" customFormat="1" ht="13.5" spans="1:5">
      <c r="A586" s="139" t="s">
        <v>2299</v>
      </c>
      <c r="B586" s="26" t="s">
        <v>37</v>
      </c>
      <c r="C586" s="28" t="s">
        <v>2300</v>
      </c>
      <c r="D586" s="28" t="s">
        <v>2301</v>
      </c>
      <c r="E586" s="28" t="s">
        <v>2302</v>
      </c>
    </row>
    <row r="587" s="1" customFormat="1" ht="13.5" spans="1:5">
      <c r="A587" s="139" t="s">
        <v>2303</v>
      </c>
      <c r="B587" s="26" t="s">
        <v>37</v>
      </c>
      <c r="C587" s="28" t="s">
        <v>2304</v>
      </c>
      <c r="D587" s="28" t="s">
        <v>2305</v>
      </c>
      <c r="E587" s="28" t="s">
        <v>2306</v>
      </c>
    </row>
    <row r="588" s="1" customFormat="1" ht="13.5" spans="1:5">
      <c r="A588" s="139" t="s">
        <v>2307</v>
      </c>
      <c r="B588" s="26" t="s">
        <v>37</v>
      </c>
      <c r="C588" s="28" t="s">
        <v>2308</v>
      </c>
      <c r="D588" s="28" t="s">
        <v>2309</v>
      </c>
      <c r="E588" s="28" t="s">
        <v>2310</v>
      </c>
    </row>
    <row r="589" s="1" customFormat="1" ht="13.5" spans="1:5">
      <c r="A589" s="139" t="s">
        <v>2311</v>
      </c>
      <c r="B589" s="26" t="s">
        <v>37</v>
      </c>
      <c r="C589" s="28" t="s">
        <v>2312</v>
      </c>
      <c r="D589" s="28" t="s">
        <v>2313</v>
      </c>
      <c r="E589" s="28" t="s">
        <v>2314</v>
      </c>
    </row>
    <row r="590" s="1" customFormat="1" ht="13.5" spans="1:5">
      <c r="A590" s="139" t="s">
        <v>2315</v>
      </c>
      <c r="B590" s="26" t="s">
        <v>37</v>
      </c>
      <c r="C590" s="28" t="s">
        <v>2316</v>
      </c>
      <c r="D590" s="28" t="s">
        <v>2317</v>
      </c>
      <c r="E590" s="28" t="s">
        <v>2318</v>
      </c>
    </row>
    <row r="591" s="1" customFormat="1" ht="13.5" spans="1:5">
      <c r="A591" s="139" t="s">
        <v>2319</v>
      </c>
      <c r="B591" s="26" t="s">
        <v>37</v>
      </c>
      <c r="C591" s="28" t="s">
        <v>2320</v>
      </c>
      <c r="D591" s="28" t="s">
        <v>2321</v>
      </c>
      <c r="E591" s="28" t="s">
        <v>2322</v>
      </c>
    </row>
    <row r="592" s="1" customFormat="1" ht="13.5" spans="1:5">
      <c r="A592" s="139" t="s">
        <v>2323</v>
      </c>
      <c r="B592" s="26" t="s">
        <v>37</v>
      </c>
      <c r="C592" s="28" t="s">
        <v>2324</v>
      </c>
      <c r="D592" s="28" t="s">
        <v>2325</v>
      </c>
      <c r="E592" s="28" t="s">
        <v>2326</v>
      </c>
    </row>
    <row r="593" s="1" customFormat="1" ht="13.5" spans="1:5">
      <c r="A593" s="139" t="s">
        <v>2327</v>
      </c>
      <c r="B593" s="26" t="s">
        <v>37</v>
      </c>
      <c r="C593" s="28" t="s">
        <v>2328</v>
      </c>
      <c r="D593" s="28" t="s">
        <v>2329</v>
      </c>
      <c r="E593" s="28" t="s">
        <v>2330</v>
      </c>
    </row>
    <row r="594" s="1" customFormat="1" ht="13.5" spans="1:5">
      <c r="A594" s="139" t="s">
        <v>2331</v>
      </c>
      <c r="B594" s="26" t="s">
        <v>37</v>
      </c>
      <c r="C594" s="28" t="s">
        <v>2332</v>
      </c>
      <c r="D594" s="28" t="s">
        <v>2333</v>
      </c>
      <c r="E594" s="28" t="s">
        <v>2334</v>
      </c>
    </row>
    <row r="595" s="1" customFormat="1" ht="13.5" spans="1:5">
      <c r="A595" s="139" t="s">
        <v>2335</v>
      </c>
      <c r="B595" s="26" t="s">
        <v>37</v>
      </c>
      <c r="C595" s="28" t="s">
        <v>2336</v>
      </c>
      <c r="D595" s="28" t="s">
        <v>2083</v>
      </c>
      <c r="E595" s="28" t="s">
        <v>551</v>
      </c>
    </row>
    <row r="596" s="1" customFormat="1" ht="13.5" spans="1:5">
      <c r="A596" s="139" t="s">
        <v>2337</v>
      </c>
      <c r="B596" s="26" t="s">
        <v>37</v>
      </c>
      <c r="C596" s="28" t="s">
        <v>2338</v>
      </c>
      <c r="D596" s="28" t="s">
        <v>2339</v>
      </c>
      <c r="E596" s="28" t="s">
        <v>2340</v>
      </c>
    </row>
    <row r="597" s="1" customFormat="1" ht="13.5" spans="1:5">
      <c r="A597" s="139" t="s">
        <v>2341</v>
      </c>
      <c r="B597" s="26" t="s">
        <v>37</v>
      </c>
      <c r="C597" s="28" t="s">
        <v>2342</v>
      </c>
      <c r="D597" s="28" t="s">
        <v>2343</v>
      </c>
      <c r="E597" s="28" t="s">
        <v>2344</v>
      </c>
    </row>
    <row r="598" s="1" customFormat="1" ht="13.5" spans="1:5">
      <c r="A598" s="139" t="s">
        <v>2345</v>
      </c>
      <c r="B598" s="26" t="s">
        <v>37</v>
      </c>
      <c r="C598" s="28" t="s">
        <v>2346</v>
      </c>
      <c r="D598" s="28" t="s">
        <v>2347</v>
      </c>
      <c r="E598" s="28" t="s">
        <v>2348</v>
      </c>
    </row>
    <row r="599" s="1" customFormat="1" ht="13.5" spans="1:5">
      <c r="A599" s="139" t="s">
        <v>2349</v>
      </c>
      <c r="B599" s="26" t="s">
        <v>37</v>
      </c>
      <c r="C599" s="28" t="s">
        <v>2350</v>
      </c>
      <c r="D599" s="28" t="s">
        <v>2351</v>
      </c>
      <c r="E599" s="28" t="s">
        <v>2352</v>
      </c>
    </row>
    <row r="600" s="1" customFormat="1" ht="13.5" spans="1:5">
      <c r="A600" s="139" t="s">
        <v>2353</v>
      </c>
      <c r="B600" s="26" t="s">
        <v>37</v>
      </c>
      <c r="C600" s="28" t="s">
        <v>2354</v>
      </c>
      <c r="D600" s="28" t="s">
        <v>2355</v>
      </c>
      <c r="E600" s="28" t="s">
        <v>2356</v>
      </c>
    </row>
    <row r="601" s="1" customFormat="1" ht="13.5" spans="1:5">
      <c r="A601" s="139" t="s">
        <v>2357</v>
      </c>
      <c r="B601" s="26" t="s">
        <v>37</v>
      </c>
      <c r="C601" s="28" t="s">
        <v>2358</v>
      </c>
      <c r="D601" s="28" t="s">
        <v>2359</v>
      </c>
      <c r="E601" s="28" t="s">
        <v>2360</v>
      </c>
    </row>
    <row r="602" s="1" customFormat="1" ht="13.5" spans="1:5">
      <c r="A602" s="139" t="s">
        <v>2361</v>
      </c>
      <c r="B602" s="26" t="s">
        <v>37</v>
      </c>
      <c r="C602" s="28" t="s">
        <v>2362</v>
      </c>
      <c r="D602" s="28" t="s">
        <v>2363</v>
      </c>
      <c r="E602" s="28" t="s">
        <v>2364</v>
      </c>
    </row>
    <row r="603" s="1" customFormat="1" ht="13.5" spans="1:5">
      <c r="A603" s="139" t="s">
        <v>2365</v>
      </c>
      <c r="B603" s="26" t="s">
        <v>37</v>
      </c>
      <c r="C603" s="28" t="s">
        <v>2366</v>
      </c>
      <c r="D603" s="28" t="s">
        <v>2367</v>
      </c>
      <c r="E603" s="28" t="s">
        <v>2368</v>
      </c>
    </row>
    <row r="604" s="1" customFormat="1" ht="13.5" spans="1:5">
      <c r="A604" s="139" t="s">
        <v>2369</v>
      </c>
      <c r="B604" s="26" t="s">
        <v>37</v>
      </c>
      <c r="C604" s="28" t="s">
        <v>2370</v>
      </c>
      <c r="D604" s="28" t="s">
        <v>2371</v>
      </c>
      <c r="E604" s="28" t="s">
        <v>2372</v>
      </c>
    </row>
    <row r="605" s="1" customFormat="1" ht="13.5" spans="1:5">
      <c r="A605" s="139" t="s">
        <v>2373</v>
      </c>
      <c r="B605" s="26" t="s">
        <v>37</v>
      </c>
      <c r="C605" s="28" t="s">
        <v>2374</v>
      </c>
      <c r="D605" s="28" t="s">
        <v>2375</v>
      </c>
      <c r="E605" s="28" t="s">
        <v>2376</v>
      </c>
    </row>
    <row r="606" s="1" customFormat="1" ht="13.5" spans="1:5">
      <c r="A606" s="139" t="s">
        <v>2377</v>
      </c>
      <c r="B606" s="26" t="s">
        <v>37</v>
      </c>
      <c r="C606" s="28" t="s">
        <v>2378</v>
      </c>
      <c r="D606" s="28" t="s">
        <v>2379</v>
      </c>
      <c r="E606" s="28" t="s">
        <v>2380</v>
      </c>
    </row>
    <row r="607" s="1" customFormat="1" ht="13.5" spans="1:5">
      <c r="A607" s="139" t="s">
        <v>2381</v>
      </c>
      <c r="B607" s="26" t="s">
        <v>37</v>
      </c>
      <c r="C607" s="28" t="s">
        <v>2382</v>
      </c>
      <c r="D607" s="28" t="s">
        <v>2383</v>
      </c>
      <c r="E607" s="28" t="s">
        <v>2384</v>
      </c>
    </row>
    <row r="608" s="1" customFormat="1" ht="13.5" spans="1:5">
      <c r="A608" s="139" t="s">
        <v>2385</v>
      </c>
      <c r="B608" s="26" t="s">
        <v>37</v>
      </c>
      <c r="C608" s="28" t="s">
        <v>2386</v>
      </c>
      <c r="D608" s="28" t="s">
        <v>2387</v>
      </c>
      <c r="E608" s="28" t="s">
        <v>2388</v>
      </c>
    </row>
    <row r="609" s="1" customFormat="1" ht="13.5" spans="1:5">
      <c r="A609" s="139" t="s">
        <v>2389</v>
      </c>
      <c r="B609" s="26" t="s">
        <v>37</v>
      </c>
      <c r="C609" s="28" t="s">
        <v>2390</v>
      </c>
      <c r="D609" s="28" t="s">
        <v>2391</v>
      </c>
      <c r="E609" s="28" t="s">
        <v>2392</v>
      </c>
    </row>
    <row r="610" s="1" customFormat="1" ht="13.5" spans="1:5">
      <c r="A610" s="139" t="s">
        <v>2393</v>
      </c>
      <c r="B610" s="26" t="s">
        <v>37</v>
      </c>
      <c r="C610" s="28" t="s">
        <v>2394</v>
      </c>
      <c r="D610" s="28" t="s">
        <v>2395</v>
      </c>
      <c r="E610" s="28" t="s">
        <v>2222</v>
      </c>
    </row>
    <row r="611" s="1" customFormat="1" ht="13.5" spans="1:5">
      <c r="A611" s="139" t="s">
        <v>2396</v>
      </c>
      <c r="B611" s="26" t="s">
        <v>37</v>
      </c>
      <c r="C611" s="28" t="s">
        <v>2397</v>
      </c>
      <c r="D611" s="28" t="s">
        <v>2398</v>
      </c>
      <c r="E611" s="28" t="s">
        <v>2399</v>
      </c>
    </row>
    <row r="612" s="1" customFormat="1" ht="13.5" spans="1:5">
      <c r="A612" s="139" t="s">
        <v>2400</v>
      </c>
      <c r="B612" s="26" t="s">
        <v>37</v>
      </c>
      <c r="C612" s="28" t="s">
        <v>2401</v>
      </c>
      <c r="D612" s="28" t="s">
        <v>2402</v>
      </c>
      <c r="E612" s="28" t="s">
        <v>2403</v>
      </c>
    </row>
    <row r="613" s="1" customFormat="1" ht="13.5" spans="1:5">
      <c r="A613" s="139" t="s">
        <v>2404</v>
      </c>
      <c r="B613" s="26" t="s">
        <v>37</v>
      </c>
      <c r="C613" s="28" t="s">
        <v>2405</v>
      </c>
      <c r="D613" s="28" t="s">
        <v>2406</v>
      </c>
      <c r="E613" s="28" t="s">
        <v>2407</v>
      </c>
    </row>
    <row r="614" s="1" customFormat="1" ht="13.5" spans="1:5">
      <c r="A614" s="139" t="s">
        <v>2408</v>
      </c>
      <c r="B614" s="26" t="s">
        <v>37</v>
      </c>
      <c r="C614" s="28" t="s">
        <v>2409</v>
      </c>
      <c r="D614" s="28" t="s">
        <v>2410</v>
      </c>
      <c r="E614" s="28" t="s">
        <v>2411</v>
      </c>
    </row>
    <row r="615" s="1" customFormat="1" ht="13.5" spans="1:5">
      <c r="A615" s="139" t="s">
        <v>2412</v>
      </c>
      <c r="B615" s="26" t="s">
        <v>37</v>
      </c>
      <c r="C615" s="28" t="s">
        <v>2413</v>
      </c>
      <c r="D615" s="28" t="s">
        <v>2414</v>
      </c>
      <c r="E615" s="28" t="s">
        <v>2415</v>
      </c>
    </row>
    <row r="616" s="1" customFormat="1" ht="13.5" spans="1:5">
      <c r="A616" s="139" t="s">
        <v>2416</v>
      </c>
      <c r="B616" s="26" t="s">
        <v>37</v>
      </c>
      <c r="C616" s="28" t="s">
        <v>2417</v>
      </c>
      <c r="D616" s="28" t="s">
        <v>2418</v>
      </c>
      <c r="E616" s="28" t="s">
        <v>2419</v>
      </c>
    </row>
    <row r="617" s="1" customFormat="1" ht="13.5" spans="1:5">
      <c r="A617" s="139" t="s">
        <v>2420</v>
      </c>
      <c r="B617" s="26" t="s">
        <v>37</v>
      </c>
      <c r="C617" s="28" t="s">
        <v>2421</v>
      </c>
      <c r="D617" s="28" t="s">
        <v>2422</v>
      </c>
      <c r="E617" s="28" t="s">
        <v>2423</v>
      </c>
    </row>
    <row r="618" s="1" customFormat="1" ht="13.5" spans="1:5">
      <c r="A618" s="139" t="s">
        <v>2424</v>
      </c>
      <c r="B618" s="26" t="s">
        <v>37</v>
      </c>
      <c r="C618" s="28" t="s">
        <v>2425</v>
      </c>
      <c r="D618" s="28" t="s">
        <v>2426</v>
      </c>
      <c r="E618" s="28" t="s">
        <v>2427</v>
      </c>
    </row>
    <row r="619" s="1" customFormat="1" ht="13.5" spans="1:5">
      <c r="A619" s="139" t="s">
        <v>2428</v>
      </c>
      <c r="B619" s="26" t="s">
        <v>37</v>
      </c>
      <c r="C619" s="28" t="s">
        <v>2429</v>
      </c>
      <c r="D619" s="28" t="s">
        <v>2430</v>
      </c>
      <c r="E619" s="28" t="s">
        <v>2431</v>
      </c>
    </row>
    <row r="620" s="1" customFormat="1" ht="13.5" spans="1:5">
      <c r="A620" s="139" t="s">
        <v>2432</v>
      </c>
      <c r="B620" s="26" t="s">
        <v>37</v>
      </c>
      <c r="C620" s="28" t="s">
        <v>2433</v>
      </c>
      <c r="D620" s="28" t="s">
        <v>2434</v>
      </c>
      <c r="E620" s="28" t="s">
        <v>2435</v>
      </c>
    </row>
    <row r="621" s="1" customFormat="1" ht="13.5" spans="1:5">
      <c r="A621" s="139" t="s">
        <v>2436</v>
      </c>
      <c r="B621" s="26" t="s">
        <v>37</v>
      </c>
      <c r="C621" s="28" t="s">
        <v>2437</v>
      </c>
      <c r="D621" s="28" t="s">
        <v>2211</v>
      </c>
      <c r="E621" s="28" t="s">
        <v>2438</v>
      </c>
    </row>
    <row r="622" s="1" customFormat="1" ht="13.5" spans="1:5">
      <c r="A622" s="139" t="s">
        <v>2439</v>
      </c>
      <c r="B622" s="26" t="s">
        <v>37</v>
      </c>
      <c r="C622" s="28" t="s">
        <v>2440</v>
      </c>
      <c r="D622" s="28" t="s">
        <v>2441</v>
      </c>
      <c r="E622" s="28" t="s">
        <v>2442</v>
      </c>
    </row>
    <row r="623" s="1" customFormat="1" ht="13.5" spans="1:5">
      <c r="A623" s="139" t="s">
        <v>2443</v>
      </c>
      <c r="B623" s="26" t="s">
        <v>37</v>
      </c>
      <c r="C623" s="28" t="s">
        <v>2444</v>
      </c>
      <c r="D623" s="28" t="s">
        <v>1778</v>
      </c>
      <c r="E623" s="28" t="s">
        <v>66</v>
      </c>
    </row>
    <row r="624" s="1" customFormat="1" ht="13.5" spans="1:5">
      <c r="A624" s="139" t="s">
        <v>2445</v>
      </c>
      <c r="B624" s="26" t="s">
        <v>37</v>
      </c>
      <c r="C624" s="28" t="s">
        <v>2446</v>
      </c>
      <c r="D624" s="28" t="s">
        <v>2447</v>
      </c>
      <c r="E624" s="28" t="s">
        <v>2448</v>
      </c>
    </row>
    <row r="625" s="1" customFormat="1" ht="13.5" spans="1:5">
      <c r="A625" s="139" t="s">
        <v>2449</v>
      </c>
      <c r="B625" s="26" t="s">
        <v>37</v>
      </c>
      <c r="C625" s="28" t="s">
        <v>2450</v>
      </c>
      <c r="D625" s="28" t="s">
        <v>2184</v>
      </c>
      <c r="E625" s="28" t="s">
        <v>2451</v>
      </c>
    </row>
    <row r="626" s="1" customFormat="1" ht="13.5" spans="1:5">
      <c r="A626" s="139" t="s">
        <v>2452</v>
      </c>
      <c r="B626" s="26" t="s">
        <v>37</v>
      </c>
      <c r="C626" s="28" t="s">
        <v>2453</v>
      </c>
      <c r="D626" s="28" t="s">
        <v>2454</v>
      </c>
      <c r="E626" s="28" t="s">
        <v>2455</v>
      </c>
    </row>
    <row r="627" s="1" customFormat="1" ht="13.5" spans="1:5">
      <c r="A627" s="139" t="s">
        <v>2456</v>
      </c>
      <c r="B627" s="26" t="s">
        <v>37</v>
      </c>
      <c r="C627" s="28" t="s">
        <v>2167</v>
      </c>
      <c r="D627" s="28" t="s">
        <v>2457</v>
      </c>
      <c r="E627" s="28" t="s">
        <v>2458</v>
      </c>
    </row>
    <row r="628" s="1" customFormat="1" ht="13.5" spans="1:5">
      <c r="A628" s="139" t="s">
        <v>2459</v>
      </c>
      <c r="B628" s="26" t="s">
        <v>37</v>
      </c>
      <c r="C628" s="28" t="s">
        <v>2460</v>
      </c>
      <c r="D628" s="28" t="s">
        <v>2461</v>
      </c>
      <c r="E628" s="28" t="s">
        <v>2462</v>
      </c>
    </row>
    <row r="629" s="1" customFormat="1" ht="13.5" spans="1:5">
      <c r="A629" s="139" t="s">
        <v>2463</v>
      </c>
      <c r="B629" s="26" t="s">
        <v>37</v>
      </c>
      <c r="C629" s="28" t="s">
        <v>2464</v>
      </c>
      <c r="D629" s="28" t="s">
        <v>2465</v>
      </c>
      <c r="E629" s="28" t="s">
        <v>2466</v>
      </c>
    </row>
    <row r="630" s="1" customFormat="1" ht="13.5" spans="1:5">
      <c r="A630" s="139" t="s">
        <v>2467</v>
      </c>
      <c r="B630" s="26" t="s">
        <v>37</v>
      </c>
      <c r="C630" s="28" t="s">
        <v>2468</v>
      </c>
      <c r="D630" s="28" t="s">
        <v>2469</v>
      </c>
      <c r="E630" s="28" t="s">
        <v>2470</v>
      </c>
    </row>
    <row r="631" s="1" customFormat="1" ht="13.5" spans="1:5">
      <c r="A631" s="139" t="s">
        <v>2471</v>
      </c>
      <c r="B631" s="26" t="s">
        <v>37</v>
      </c>
      <c r="C631" s="28" t="s">
        <v>2472</v>
      </c>
      <c r="D631" s="28" t="s">
        <v>2473</v>
      </c>
      <c r="E631" s="28" t="s">
        <v>2474</v>
      </c>
    </row>
    <row r="632" s="1" customFormat="1" ht="13.5" spans="1:5">
      <c r="A632" s="139" t="s">
        <v>2475</v>
      </c>
      <c r="B632" s="26" t="s">
        <v>37</v>
      </c>
      <c r="C632" s="28" t="s">
        <v>2476</v>
      </c>
      <c r="D632" s="28" t="s">
        <v>2477</v>
      </c>
      <c r="E632" s="28" t="s">
        <v>2478</v>
      </c>
    </row>
    <row r="633" s="1" customFormat="1" ht="13.5" spans="1:5">
      <c r="A633" s="139" t="s">
        <v>2479</v>
      </c>
      <c r="B633" s="26" t="s">
        <v>37</v>
      </c>
      <c r="C633" s="28" t="s">
        <v>2480</v>
      </c>
      <c r="D633" s="28" t="s">
        <v>1193</v>
      </c>
      <c r="E633" s="28" t="s">
        <v>2481</v>
      </c>
    </row>
    <row r="634" s="1" customFormat="1" ht="13.5" spans="1:5">
      <c r="A634" s="139" t="s">
        <v>2482</v>
      </c>
      <c r="B634" s="26" t="s">
        <v>37</v>
      </c>
      <c r="C634" s="28" t="s">
        <v>2483</v>
      </c>
      <c r="D634" s="28" t="s">
        <v>2484</v>
      </c>
      <c r="E634" s="28" t="s">
        <v>2485</v>
      </c>
    </row>
    <row r="635" s="1" customFormat="1" ht="13.5" spans="1:5">
      <c r="A635" s="139" t="s">
        <v>2486</v>
      </c>
      <c r="B635" s="26" t="s">
        <v>37</v>
      </c>
      <c r="C635" s="28" t="s">
        <v>2487</v>
      </c>
      <c r="D635" s="28" t="s">
        <v>2488</v>
      </c>
      <c r="E635" s="28" t="s">
        <v>2489</v>
      </c>
    </row>
    <row r="636" s="1" customFormat="1" ht="13.5" spans="1:5">
      <c r="A636" s="139" t="s">
        <v>2490</v>
      </c>
      <c r="B636" s="26" t="s">
        <v>37</v>
      </c>
      <c r="C636" s="28" t="s">
        <v>2491</v>
      </c>
      <c r="D636" s="28" t="s">
        <v>2492</v>
      </c>
      <c r="E636" s="28" t="s">
        <v>2493</v>
      </c>
    </row>
    <row r="637" s="1" customFormat="1" ht="13.5" spans="1:5">
      <c r="A637" s="139" t="s">
        <v>2494</v>
      </c>
      <c r="B637" s="26" t="s">
        <v>37</v>
      </c>
      <c r="C637" s="28" t="s">
        <v>2495</v>
      </c>
      <c r="D637" s="28" t="s">
        <v>2496</v>
      </c>
      <c r="E637" s="28" t="s">
        <v>2497</v>
      </c>
    </row>
    <row r="638" s="1" customFormat="1" ht="13.5" spans="1:5">
      <c r="A638" s="139" t="s">
        <v>2498</v>
      </c>
      <c r="B638" s="26" t="s">
        <v>37</v>
      </c>
      <c r="C638" s="28" t="s">
        <v>2499</v>
      </c>
      <c r="D638" s="28" t="s">
        <v>2500</v>
      </c>
      <c r="E638" s="28" t="s">
        <v>2501</v>
      </c>
    </row>
    <row r="639" s="1" customFormat="1" ht="13.5" spans="1:5">
      <c r="A639" s="139" t="s">
        <v>2502</v>
      </c>
      <c r="B639" s="26" t="s">
        <v>37</v>
      </c>
      <c r="C639" s="28" t="s">
        <v>2503</v>
      </c>
      <c r="D639" s="28" t="s">
        <v>1985</v>
      </c>
      <c r="E639" s="28" t="s">
        <v>2504</v>
      </c>
    </row>
    <row r="640" s="1" customFormat="1" ht="13.5" spans="1:5">
      <c r="A640" s="139" t="s">
        <v>2505</v>
      </c>
      <c r="B640" s="26" t="s">
        <v>37</v>
      </c>
      <c r="C640" s="28" t="s">
        <v>2506</v>
      </c>
      <c r="D640" s="28" t="s">
        <v>2507</v>
      </c>
      <c r="E640" s="28" t="s">
        <v>2508</v>
      </c>
    </row>
    <row r="641" s="1" customFormat="1" ht="13.5" spans="1:5">
      <c r="A641" s="139" t="s">
        <v>2509</v>
      </c>
      <c r="B641" s="26" t="s">
        <v>37</v>
      </c>
      <c r="C641" s="28" t="s">
        <v>2510</v>
      </c>
      <c r="D641" s="28" t="s">
        <v>2511</v>
      </c>
      <c r="E641" s="28" t="s">
        <v>2512</v>
      </c>
    </row>
    <row r="642" s="1" customFormat="1" ht="13.5" spans="1:5">
      <c r="A642" s="139" t="s">
        <v>2513</v>
      </c>
      <c r="B642" s="26" t="s">
        <v>37</v>
      </c>
      <c r="C642" s="28" t="s">
        <v>2514</v>
      </c>
      <c r="D642" s="28" t="s">
        <v>2515</v>
      </c>
      <c r="E642" s="28" t="s">
        <v>2516</v>
      </c>
    </row>
    <row r="643" s="1" customFormat="1" ht="13.5" spans="1:5">
      <c r="A643" s="139" t="s">
        <v>2517</v>
      </c>
      <c r="B643" s="26" t="s">
        <v>37</v>
      </c>
      <c r="C643" s="28" t="s">
        <v>2518</v>
      </c>
      <c r="D643" s="28" t="s">
        <v>2519</v>
      </c>
      <c r="E643" s="28" t="s">
        <v>2520</v>
      </c>
    </row>
    <row r="644" s="1" customFormat="1" ht="13.5" spans="1:5">
      <c r="A644" s="139" t="s">
        <v>2521</v>
      </c>
      <c r="B644" s="26" t="s">
        <v>37</v>
      </c>
      <c r="C644" s="28" t="s">
        <v>2522</v>
      </c>
      <c r="D644" s="28" t="s">
        <v>2523</v>
      </c>
      <c r="E644" s="28" t="s">
        <v>2524</v>
      </c>
    </row>
    <row r="645" s="1" customFormat="1" ht="13.5" spans="1:5">
      <c r="A645" s="139" t="s">
        <v>2525</v>
      </c>
      <c r="B645" s="26" t="s">
        <v>37</v>
      </c>
      <c r="C645" s="28" t="s">
        <v>2526</v>
      </c>
      <c r="D645" s="28" t="s">
        <v>2527</v>
      </c>
      <c r="E645" s="28" t="s">
        <v>1289</v>
      </c>
    </row>
    <row r="646" s="1" customFormat="1" ht="13.5" spans="1:5">
      <c r="A646" s="139" t="s">
        <v>2528</v>
      </c>
      <c r="B646" s="26" t="s">
        <v>37</v>
      </c>
      <c r="C646" s="28" t="s">
        <v>2529</v>
      </c>
      <c r="D646" s="28" t="s">
        <v>2530</v>
      </c>
      <c r="E646" s="28" t="s">
        <v>2531</v>
      </c>
    </row>
    <row r="647" s="1" customFormat="1" ht="13.5" spans="1:5">
      <c r="A647" s="139" t="s">
        <v>2532</v>
      </c>
      <c r="B647" s="26" t="s">
        <v>37</v>
      </c>
      <c r="C647" s="28" t="s">
        <v>2533</v>
      </c>
      <c r="D647" s="28" t="s">
        <v>2534</v>
      </c>
      <c r="E647" s="28" t="s">
        <v>2535</v>
      </c>
    </row>
    <row r="648" s="1" customFormat="1" ht="13.5" spans="1:5">
      <c r="A648" s="139" t="s">
        <v>2536</v>
      </c>
      <c r="B648" s="26" t="s">
        <v>37</v>
      </c>
      <c r="C648" s="28" t="s">
        <v>2537</v>
      </c>
      <c r="D648" s="28" t="s">
        <v>2538</v>
      </c>
      <c r="E648" s="28" t="s">
        <v>2539</v>
      </c>
    </row>
    <row r="649" s="1" customFormat="1" ht="13.5" spans="1:5">
      <c r="A649" s="139" t="s">
        <v>2540</v>
      </c>
      <c r="B649" s="26" t="s">
        <v>37</v>
      </c>
      <c r="C649" s="28" t="s">
        <v>2541</v>
      </c>
      <c r="D649" s="28" t="s">
        <v>2542</v>
      </c>
      <c r="E649" s="28" t="s">
        <v>2543</v>
      </c>
    </row>
    <row r="650" s="1" customFormat="1" ht="13.5" spans="1:5">
      <c r="A650" s="139" t="s">
        <v>2544</v>
      </c>
      <c r="B650" s="26" t="s">
        <v>37</v>
      </c>
      <c r="C650" s="28" t="s">
        <v>2545</v>
      </c>
      <c r="D650" s="28" t="s">
        <v>2546</v>
      </c>
      <c r="E650" s="28" t="s">
        <v>2547</v>
      </c>
    </row>
    <row r="651" s="1" customFormat="1" ht="13.5" spans="1:5">
      <c r="A651" s="139" t="s">
        <v>2548</v>
      </c>
      <c r="B651" s="26" t="s">
        <v>37</v>
      </c>
      <c r="C651" s="28" t="s">
        <v>2549</v>
      </c>
      <c r="D651" s="28" t="s">
        <v>2550</v>
      </c>
      <c r="E651" s="28" t="s">
        <v>2551</v>
      </c>
    </row>
    <row r="652" s="1" customFormat="1" ht="13.5" spans="1:5">
      <c r="A652" s="139" t="s">
        <v>2552</v>
      </c>
      <c r="B652" s="26" t="s">
        <v>37</v>
      </c>
      <c r="C652" s="28" t="s">
        <v>2553</v>
      </c>
      <c r="D652" s="28" t="s">
        <v>2554</v>
      </c>
      <c r="E652" s="28" t="s">
        <v>2555</v>
      </c>
    </row>
    <row r="653" s="1" customFormat="1" ht="13.5" spans="1:5">
      <c r="A653" s="139" t="s">
        <v>2556</v>
      </c>
      <c r="B653" s="26" t="s">
        <v>37</v>
      </c>
      <c r="C653" s="28" t="s">
        <v>2557</v>
      </c>
      <c r="D653" s="28" t="s">
        <v>2558</v>
      </c>
      <c r="E653" s="28" t="s">
        <v>2559</v>
      </c>
    </row>
    <row r="654" s="1" customFormat="1" ht="13.5" spans="1:5">
      <c r="A654" s="139" t="s">
        <v>2560</v>
      </c>
      <c r="B654" s="26" t="s">
        <v>37</v>
      </c>
      <c r="C654" s="28" t="s">
        <v>2561</v>
      </c>
      <c r="D654" s="28" t="s">
        <v>2562</v>
      </c>
      <c r="E654" s="28" t="s">
        <v>2563</v>
      </c>
    </row>
    <row r="655" s="1" customFormat="1" ht="13.5" spans="1:5">
      <c r="A655" s="139" t="s">
        <v>2564</v>
      </c>
      <c r="B655" s="26" t="s">
        <v>37</v>
      </c>
      <c r="C655" s="28" t="s">
        <v>2565</v>
      </c>
      <c r="D655" s="28" t="s">
        <v>2566</v>
      </c>
      <c r="E655" s="28" t="s">
        <v>2567</v>
      </c>
    </row>
    <row r="656" s="1" customFormat="1" ht="13.5" spans="1:5">
      <c r="A656" s="139" t="s">
        <v>2568</v>
      </c>
      <c r="B656" s="26" t="s">
        <v>37</v>
      </c>
      <c r="C656" s="28" t="s">
        <v>2569</v>
      </c>
      <c r="D656" s="28" t="s">
        <v>2570</v>
      </c>
      <c r="E656" s="28" t="s">
        <v>2571</v>
      </c>
    </row>
    <row r="657" s="1" customFormat="1" ht="13.5" spans="1:5">
      <c r="A657" s="139" t="s">
        <v>2572</v>
      </c>
      <c r="B657" s="26" t="s">
        <v>37</v>
      </c>
      <c r="C657" s="28" t="s">
        <v>2573</v>
      </c>
      <c r="D657" s="28" t="s">
        <v>2574</v>
      </c>
      <c r="E657" s="28" t="s">
        <v>2575</v>
      </c>
    </row>
    <row r="658" s="1" customFormat="1" ht="13.5" spans="1:5">
      <c r="A658" s="139" t="s">
        <v>2576</v>
      </c>
      <c r="B658" s="26" t="s">
        <v>37</v>
      </c>
      <c r="C658" s="28" t="s">
        <v>2577</v>
      </c>
      <c r="D658" s="28" t="s">
        <v>2578</v>
      </c>
      <c r="E658" s="28" t="s">
        <v>2579</v>
      </c>
    </row>
    <row r="659" s="1" customFormat="1" ht="13.5" spans="1:5">
      <c r="A659" s="139" t="s">
        <v>2580</v>
      </c>
      <c r="B659" s="26" t="s">
        <v>37</v>
      </c>
      <c r="C659" s="28" t="s">
        <v>2581</v>
      </c>
      <c r="D659" s="28" t="s">
        <v>2582</v>
      </c>
      <c r="E659" s="28" t="s">
        <v>2583</v>
      </c>
    </row>
    <row r="660" s="1" customFormat="1" ht="13.5" spans="1:5">
      <c r="A660" s="139" t="s">
        <v>2584</v>
      </c>
      <c r="B660" s="26" t="s">
        <v>37</v>
      </c>
      <c r="C660" s="28" t="s">
        <v>2585</v>
      </c>
      <c r="D660" s="28" t="s">
        <v>2586</v>
      </c>
      <c r="E660" s="28" t="s">
        <v>2587</v>
      </c>
    </row>
    <row r="661" s="1" customFormat="1" ht="13.5" spans="1:5">
      <c r="A661" s="139" t="s">
        <v>2588</v>
      </c>
      <c r="B661" s="26" t="s">
        <v>37</v>
      </c>
      <c r="C661" s="28" t="s">
        <v>2589</v>
      </c>
      <c r="D661" s="28" t="s">
        <v>2590</v>
      </c>
      <c r="E661" s="28" t="s">
        <v>2591</v>
      </c>
    </row>
    <row r="662" s="1" customFormat="1" ht="13.5" spans="1:5">
      <c r="A662" s="139" t="s">
        <v>2592</v>
      </c>
      <c r="B662" s="26" t="s">
        <v>37</v>
      </c>
      <c r="C662" s="28" t="s">
        <v>2593</v>
      </c>
      <c r="D662" s="28" t="s">
        <v>2594</v>
      </c>
      <c r="E662" s="28" t="s">
        <v>2595</v>
      </c>
    </row>
    <row r="663" s="1" customFormat="1" ht="13.5" spans="1:5">
      <c r="A663" s="139" t="s">
        <v>2596</v>
      </c>
      <c r="B663" s="26" t="s">
        <v>37</v>
      </c>
      <c r="C663" s="28" t="s">
        <v>2597</v>
      </c>
      <c r="D663" s="28" t="s">
        <v>2598</v>
      </c>
      <c r="E663" s="28" t="s">
        <v>2599</v>
      </c>
    </row>
    <row r="664" s="1" customFormat="1" ht="13.5" spans="1:5">
      <c r="A664" s="139" t="s">
        <v>2600</v>
      </c>
      <c r="B664" s="26" t="s">
        <v>37</v>
      </c>
      <c r="C664" s="26" t="s">
        <v>2601</v>
      </c>
      <c r="D664" s="28" t="s">
        <v>2602</v>
      </c>
      <c r="E664" s="28" t="s">
        <v>2603</v>
      </c>
    </row>
    <row r="665" s="1" customFormat="1" ht="13.5" spans="1:5">
      <c r="A665" s="139" t="s">
        <v>2604</v>
      </c>
      <c r="B665" s="26" t="s">
        <v>37</v>
      </c>
      <c r="C665" s="28" t="s">
        <v>2605</v>
      </c>
      <c r="D665" s="28" t="s">
        <v>2606</v>
      </c>
      <c r="E665" s="28" t="s">
        <v>2607</v>
      </c>
    </row>
    <row r="666" s="1" customFormat="1" ht="13.5" spans="1:5">
      <c r="A666" s="139" t="s">
        <v>2608</v>
      </c>
      <c r="B666" s="26" t="s">
        <v>37</v>
      </c>
      <c r="C666" s="28" t="s">
        <v>2609</v>
      </c>
      <c r="D666" s="28" t="s">
        <v>2610</v>
      </c>
      <c r="E666" s="28" t="s">
        <v>2611</v>
      </c>
    </row>
    <row r="667" s="1" customFormat="1" ht="13.5" spans="1:5">
      <c r="A667" s="139" t="s">
        <v>2612</v>
      </c>
      <c r="B667" s="26" t="s">
        <v>37</v>
      </c>
      <c r="C667" s="28" t="s">
        <v>2613</v>
      </c>
      <c r="D667" s="28" t="s">
        <v>2614</v>
      </c>
      <c r="E667" s="28" t="s">
        <v>2615</v>
      </c>
    </row>
    <row r="668" s="1" customFormat="1" ht="13.5" spans="1:5">
      <c r="A668" s="139" t="s">
        <v>2616</v>
      </c>
      <c r="B668" s="26" t="s">
        <v>37</v>
      </c>
      <c r="C668" s="28" t="s">
        <v>2617</v>
      </c>
      <c r="D668" s="28" t="s">
        <v>2618</v>
      </c>
      <c r="E668" s="28" t="s">
        <v>2619</v>
      </c>
    </row>
    <row r="669" s="1" customFormat="1" ht="13.5" spans="1:5">
      <c r="A669" s="139" t="s">
        <v>2620</v>
      </c>
      <c r="B669" s="26" t="s">
        <v>37</v>
      </c>
      <c r="C669" s="28" t="s">
        <v>2621</v>
      </c>
      <c r="D669" s="28" t="s">
        <v>2622</v>
      </c>
      <c r="E669" s="28" t="s">
        <v>2623</v>
      </c>
    </row>
    <row r="670" s="1" customFormat="1" ht="13.5" spans="1:5">
      <c r="A670" s="139" t="s">
        <v>2624</v>
      </c>
      <c r="B670" s="26" t="s">
        <v>37</v>
      </c>
      <c r="C670" s="28" t="s">
        <v>2625</v>
      </c>
      <c r="D670" s="28" t="s">
        <v>2626</v>
      </c>
      <c r="E670" s="28" t="s">
        <v>2627</v>
      </c>
    </row>
    <row r="671" s="1" customFormat="1" ht="13.5" spans="1:5">
      <c r="A671" s="139" t="s">
        <v>2628</v>
      </c>
      <c r="B671" s="26" t="s">
        <v>37</v>
      </c>
      <c r="C671" s="28" t="s">
        <v>2629</v>
      </c>
      <c r="D671" s="28" t="s">
        <v>2630</v>
      </c>
      <c r="E671" s="28" t="s">
        <v>2631</v>
      </c>
    </row>
    <row r="672" s="1" customFormat="1" ht="13.5" spans="1:5">
      <c r="A672" s="139" t="s">
        <v>2632</v>
      </c>
      <c r="B672" s="26" t="s">
        <v>37</v>
      </c>
      <c r="C672" s="28" t="s">
        <v>2633</v>
      </c>
      <c r="D672" s="28" t="s">
        <v>2634</v>
      </c>
      <c r="E672" s="28" t="s">
        <v>2635</v>
      </c>
    </row>
    <row r="673" s="1" customFormat="1" ht="13.5" spans="1:5">
      <c r="A673" s="139" t="s">
        <v>2636</v>
      </c>
      <c r="B673" s="26" t="s">
        <v>37</v>
      </c>
      <c r="C673" s="28" t="s">
        <v>2637</v>
      </c>
      <c r="D673" s="28" t="s">
        <v>2638</v>
      </c>
      <c r="E673" s="28" t="s">
        <v>2639</v>
      </c>
    </row>
    <row r="674" s="1" customFormat="1" ht="13.5" spans="1:5">
      <c r="A674" s="139" t="s">
        <v>2640</v>
      </c>
      <c r="B674" s="26" t="s">
        <v>37</v>
      </c>
      <c r="C674" s="28" t="s">
        <v>2641</v>
      </c>
      <c r="D674" s="28" t="s">
        <v>2642</v>
      </c>
      <c r="E674" s="28" t="s">
        <v>2643</v>
      </c>
    </row>
    <row r="675" s="1" customFormat="1" ht="13.5" spans="1:5">
      <c r="A675" s="139" t="s">
        <v>2644</v>
      </c>
      <c r="B675" s="26" t="s">
        <v>37</v>
      </c>
      <c r="C675" s="28" t="s">
        <v>2645</v>
      </c>
      <c r="D675" s="28" t="s">
        <v>2646</v>
      </c>
      <c r="E675" s="28" t="s">
        <v>2647</v>
      </c>
    </row>
    <row r="676" s="1" customFormat="1" ht="13.5" spans="1:5">
      <c r="A676" s="139" t="s">
        <v>2648</v>
      </c>
      <c r="B676" s="26" t="s">
        <v>37</v>
      </c>
      <c r="C676" s="28" t="s">
        <v>2649</v>
      </c>
      <c r="D676" s="28" t="s">
        <v>2650</v>
      </c>
      <c r="E676" s="28" t="s">
        <v>2651</v>
      </c>
    </row>
    <row r="677" s="1" customFormat="1" ht="13.5" spans="1:5">
      <c r="A677" s="139" t="s">
        <v>2652</v>
      </c>
      <c r="B677" s="26" t="s">
        <v>37</v>
      </c>
      <c r="C677" s="28" t="s">
        <v>2653</v>
      </c>
      <c r="D677" s="28" t="s">
        <v>2654</v>
      </c>
      <c r="E677" s="28" t="s">
        <v>2655</v>
      </c>
    </row>
    <row r="678" s="1" customFormat="1" ht="13.5" spans="1:5">
      <c r="A678" s="139" t="s">
        <v>2656</v>
      </c>
      <c r="B678" s="26" t="s">
        <v>37</v>
      </c>
      <c r="C678" s="28" t="s">
        <v>2657</v>
      </c>
      <c r="D678" s="28" t="s">
        <v>2658</v>
      </c>
      <c r="E678" s="28" t="s">
        <v>2659</v>
      </c>
    </row>
    <row r="679" s="1" customFormat="1" ht="13.5" spans="1:5">
      <c r="A679" s="139" t="s">
        <v>2660</v>
      </c>
      <c r="B679" s="26" t="s">
        <v>37</v>
      </c>
      <c r="C679" s="28" t="s">
        <v>2661</v>
      </c>
      <c r="D679" s="28" t="s">
        <v>2662</v>
      </c>
      <c r="E679" s="28" t="s">
        <v>1637</v>
      </c>
    </row>
    <row r="680" s="1" customFormat="1" ht="13.5" spans="1:5">
      <c r="A680" s="139" t="s">
        <v>2663</v>
      </c>
      <c r="B680" s="26" t="s">
        <v>37</v>
      </c>
      <c r="C680" s="28" t="s">
        <v>2664</v>
      </c>
      <c r="D680" s="28" t="s">
        <v>2665</v>
      </c>
      <c r="E680" s="28" t="s">
        <v>2666</v>
      </c>
    </row>
    <row r="681" s="1" customFormat="1" ht="13.5" spans="1:5">
      <c r="A681" s="139" t="s">
        <v>2667</v>
      </c>
      <c r="B681" s="26" t="s">
        <v>37</v>
      </c>
      <c r="C681" s="28" t="s">
        <v>2668</v>
      </c>
      <c r="D681" s="28" t="s">
        <v>2669</v>
      </c>
      <c r="E681" s="28" t="s">
        <v>2670</v>
      </c>
    </row>
    <row r="682" s="1" customFormat="1" ht="13.5" spans="1:5">
      <c r="A682" s="139" t="s">
        <v>2671</v>
      </c>
      <c r="B682" s="26" t="s">
        <v>37</v>
      </c>
      <c r="C682" s="28" t="s">
        <v>2672</v>
      </c>
      <c r="D682" s="28" t="s">
        <v>2673</v>
      </c>
      <c r="E682" s="28" t="s">
        <v>2674</v>
      </c>
    </row>
    <row r="683" s="1" customFormat="1" ht="13.5" spans="1:5">
      <c r="A683" s="139" t="s">
        <v>2675</v>
      </c>
      <c r="B683" s="26" t="s">
        <v>37</v>
      </c>
      <c r="C683" s="28" t="s">
        <v>2676</v>
      </c>
      <c r="D683" s="28" t="s">
        <v>2677</v>
      </c>
      <c r="E683" s="28" t="s">
        <v>2678</v>
      </c>
    </row>
    <row r="684" s="1" customFormat="1" ht="13.5" spans="1:5">
      <c r="A684" s="139" t="s">
        <v>2679</v>
      </c>
      <c r="B684" s="26" t="s">
        <v>37</v>
      </c>
      <c r="C684" s="28" t="s">
        <v>2680</v>
      </c>
      <c r="D684" s="28" t="s">
        <v>2681</v>
      </c>
      <c r="E684" s="28" t="s">
        <v>2682</v>
      </c>
    </row>
    <row r="685" s="1" customFormat="1" ht="13.5" spans="1:5">
      <c r="A685" s="139" t="s">
        <v>2683</v>
      </c>
      <c r="B685" s="26" t="s">
        <v>37</v>
      </c>
      <c r="C685" s="26" t="s">
        <v>2684</v>
      </c>
      <c r="D685" s="28" t="s">
        <v>2685</v>
      </c>
      <c r="E685" s="28" t="s">
        <v>2686</v>
      </c>
    </row>
    <row r="686" s="1" customFormat="1" ht="13.5" spans="1:5">
      <c r="A686" s="139" t="s">
        <v>2687</v>
      </c>
      <c r="B686" s="26" t="s">
        <v>37</v>
      </c>
      <c r="C686" s="28" t="s">
        <v>2688</v>
      </c>
      <c r="D686" s="28" t="s">
        <v>2689</v>
      </c>
      <c r="E686" s="28" t="s">
        <v>2690</v>
      </c>
    </row>
    <row r="687" s="1" customFormat="1" ht="13.5" spans="1:5">
      <c r="A687" s="139" t="s">
        <v>2691</v>
      </c>
      <c r="B687" s="26" t="s">
        <v>37</v>
      </c>
      <c r="C687" s="28" t="s">
        <v>2692</v>
      </c>
      <c r="D687" s="28" t="s">
        <v>2693</v>
      </c>
      <c r="E687" s="28" t="s">
        <v>2694</v>
      </c>
    </row>
    <row r="688" s="1" customFormat="1" ht="13.5" spans="1:5">
      <c r="A688" s="139" t="s">
        <v>2695</v>
      </c>
      <c r="B688" s="26" t="s">
        <v>37</v>
      </c>
      <c r="C688" s="28" t="s">
        <v>2696</v>
      </c>
      <c r="D688" s="28" t="s">
        <v>2697</v>
      </c>
      <c r="E688" s="28" t="s">
        <v>2698</v>
      </c>
    </row>
    <row r="689" s="1" customFormat="1" ht="13.5" spans="1:5">
      <c r="A689" s="139" t="s">
        <v>2699</v>
      </c>
      <c r="B689" s="26" t="s">
        <v>37</v>
      </c>
      <c r="C689" s="28" t="s">
        <v>2700</v>
      </c>
      <c r="D689" s="28" t="s">
        <v>2701</v>
      </c>
      <c r="E689" s="28" t="s">
        <v>2702</v>
      </c>
    </row>
    <row r="690" s="1" customFormat="1" ht="13.5" spans="1:5">
      <c r="A690" s="139" t="s">
        <v>2703</v>
      </c>
      <c r="B690" s="26" t="s">
        <v>37</v>
      </c>
      <c r="C690" s="28" t="s">
        <v>2704</v>
      </c>
      <c r="D690" s="28" t="s">
        <v>2705</v>
      </c>
      <c r="E690" s="28" t="s">
        <v>2706</v>
      </c>
    </row>
    <row r="691" s="1" customFormat="1" ht="13.5" spans="1:5">
      <c r="A691" s="139" t="s">
        <v>2707</v>
      </c>
      <c r="B691" s="26" t="s">
        <v>37</v>
      </c>
      <c r="C691" s="28" t="s">
        <v>2708</v>
      </c>
      <c r="D691" s="28" t="s">
        <v>2709</v>
      </c>
      <c r="E691" s="28" t="s">
        <v>2710</v>
      </c>
    </row>
    <row r="692" s="1" customFormat="1" ht="13.5" spans="1:5">
      <c r="A692" s="139" t="s">
        <v>2711</v>
      </c>
      <c r="B692" s="26" t="s">
        <v>37</v>
      </c>
      <c r="C692" s="28" t="s">
        <v>2712</v>
      </c>
      <c r="D692" s="28" t="s">
        <v>2713</v>
      </c>
      <c r="E692" s="28" t="s">
        <v>2714</v>
      </c>
    </row>
    <row r="693" s="1" customFormat="1" ht="13.5" spans="1:5">
      <c r="A693" s="139" t="s">
        <v>2715</v>
      </c>
      <c r="B693" s="26" t="s">
        <v>37</v>
      </c>
      <c r="C693" s="28" t="s">
        <v>2716</v>
      </c>
      <c r="D693" s="28" t="s">
        <v>2717</v>
      </c>
      <c r="E693" s="28" t="s">
        <v>2718</v>
      </c>
    </row>
    <row r="694" s="1" customFormat="1" ht="13.5" spans="1:5">
      <c r="A694" s="139" t="s">
        <v>2719</v>
      </c>
      <c r="B694" s="26" t="s">
        <v>37</v>
      </c>
      <c r="C694" s="28" t="s">
        <v>2720</v>
      </c>
      <c r="D694" s="28" t="s">
        <v>2721</v>
      </c>
      <c r="E694" s="28" t="s">
        <v>2722</v>
      </c>
    </row>
    <row r="695" s="1" customFormat="1" ht="13.5" spans="1:5">
      <c r="A695" s="139" t="s">
        <v>2723</v>
      </c>
      <c r="B695" s="26" t="s">
        <v>37</v>
      </c>
      <c r="C695" s="28" t="s">
        <v>2724</v>
      </c>
      <c r="D695" s="28" t="s">
        <v>2725</v>
      </c>
      <c r="E695" s="28" t="s">
        <v>2726</v>
      </c>
    </row>
    <row r="696" s="1" customFormat="1" ht="13.5" spans="1:5">
      <c r="A696" s="139" t="s">
        <v>2727</v>
      </c>
      <c r="B696" s="26" t="s">
        <v>37</v>
      </c>
      <c r="C696" s="28" t="s">
        <v>2728</v>
      </c>
      <c r="D696" s="28" t="s">
        <v>2729</v>
      </c>
      <c r="E696" s="28" t="s">
        <v>2730</v>
      </c>
    </row>
    <row r="697" s="1" customFormat="1" ht="13.5" spans="1:5">
      <c r="A697" s="139" t="s">
        <v>2731</v>
      </c>
      <c r="B697" s="26" t="s">
        <v>37</v>
      </c>
      <c r="C697" s="28" t="s">
        <v>2732</v>
      </c>
      <c r="D697" s="28" t="s">
        <v>2733</v>
      </c>
      <c r="E697" s="28" t="s">
        <v>2734</v>
      </c>
    </row>
    <row r="698" s="1" customFormat="1" ht="13.5" spans="1:5">
      <c r="A698" s="139" t="s">
        <v>2735</v>
      </c>
      <c r="B698" s="26" t="s">
        <v>37</v>
      </c>
      <c r="C698" s="28" t="s">
        <v>2736</v>
      </c>
      <c r="D698" s="28" t="s">
        <v>2737</v>
      </c>
      <c r="E698" s="28" t="s">
        <v>2738</v>
      </c>
    </row>
    <row r="699" s="1" customFormat="1" ht="13.5" spans="1:5">
      <c r="A699" s="139" t="s">
        <v>2739</v>
      </c>
      <c r="B699" s="26" t="s">
        <v>37</v>
      </c>
      <c r="C699" s="28" t="s">
        <v>2740</v>
      </c>
      <c r="D699" s="28" t="s">
        <v>2741</v>
      </c>
      <c r="E699" s="28" t="s">
        <v>2742</v>
      </c>
    </row>
    <row r="700" s="1" customFormat="1" ht="13.5" spans="1:5">
      <c r="A700" s="139" t="s">
        <v>2743</v>
      </c>
      <c r="B700" s="26" t="s">
        <v>37</v>
      </c>
      <c r="C700" s="28" t="s">
        <v>2744</v>
      </c>
      <c r="D700" s="28" t="s">
        <v>2745</v>
      </c>
      <c r="E700" s="28" t="s">
        <v>2746</v>
      </c>
    </row>
    <row r="701" s="1" customFormat="1" ht="13.5" spans="1:5">
      <c r="A701" s="139" t="s">
        <v>2747</v>
      </c>
      <c r="B701" s="26" t="s">
        <v>37</v>
      </c>
      <c r="C701" s="28" t="s">
        <v>2748</v>
      </c>
      <c r="D701" s="28" t="s">
        <v>2749</v>
      </c>
      <c r="E701" s="28" t="s">
        <v>2750</v>
      </c>
    </row>
    <row r="702" s="1" customFormat="1" ht="13.5" spans="1:5">
      <c r="A702" s="139" t="s">
        <v>2751</v>
      </c>
      <c r="B702" s="26" t="s">
        <v>37</v>
      </c>
      <c r="C702" s="28" t="s">
        <v>2752</v>
      </c>
      <c r="D702" s="28" t="s">
        <v>566</v>
      </c>
      <c r="E702" s="28" t="s">
        <v>2753</v>
      </c>
    </row>
    <row r="703" s="1" customFormat="1" ht="13.5" spans="1:5">
      <c r="A703" s="139" t="s">
        <v>2754</v>
      </c>
      <c r="B703" s="26" t="s">
        <v>37</v>
      </c>
      <c r="C703" s="28" t="s">
        <v>2755</v>
      </c>
      <c r="D703" s="28" t="s">
        <v>2756</v>
      </c>
      <c r="E703" s="28" t="s">
        <v>2757</v>
      </c>
    </row>
    <row r="704" s="1" customFormat="1" ht="13.5" spans="1:5">
      <c r="A704" s="139" t="s">
        <v>2758</v>
      </c>
      <c r="B704" s="26" t="s">
        <v>37</v>
      </c>
      <c r="C704" s="28" t="s">
        <v>2759</v>
      </c>
      <c r="D704" s="28" t="s">
        <v>2760</v>
      </c>
      <c r="E704" s="28" t="s">
        <v>2761</v>
      </c>
    </row>
    <row r="705" s="1" customFormat="1" ht="13.5" spans="1:5">
      <c r="A705" s="139" t="s">
        <v>2762</v>
      </c>
      <c r="B705" s="26" t="s">
        <v>37</v>
      </c>
      <c r="C705" s="28" t="s">
        <v>2763</v>
      </c>
      <c r="D705" s="28" t="s">
        <v>2764</v>
      </c>
      <c r="E705" s="28" t="s">
        <v>2765</v>
      </c>
    </row>
    <row r="706" s="1" customFormat="1" ht="13.5" spans="1:5">
      <c r="A706" s="139" t="s">
        <v>2766</v>
      </c>
      <c r="B706" s="26" t="s">
        <v>37</v>
      </c>
      <c r="C706" s="28" t="s">
        <v>2767</v>
      </c>
      <c r="D706" s="28" t="s">
        <v>2768</v>
      </c>
      <c r="E706" s="28" t="s">
        <v>2769</v>
      </c>
    </row>
    <row r="707" s="1" customFormat="1" ht="13.5" spans="1:5">
      <c r="A707" s="139" t="s">
        <v>2770</v>
      </c>
      <c r="B707" s="26" t="s">
        <v>37</v>
      </c>
      <c r="C707" s="28" t="s">
        <v>2771</v>
      </c>
      <c r="D707" s="28" t="s">
        <v>2772</v>
      </c>
      <c r="E707" s="28" t="s">
        <v>2773</v>
      </c>
    </row>
    <row r="708" s="1" customFormat="1" ht="13.5" spans="1:5">
      <c r="A708" s="139" t="s">
        <v>2774</v>
      </c>
      <c r="B708" s="26" t="s">
        <v>37</v>
      </c>
      <c r="C708" s="28" t="s">
        <v>2775</v>
      </c>
      <c r="D708" s="28" t="s">
        <v>2776</v>
      </c>
      <c r="E708" s="28" t="s">
        <v>2777</v>
      </c>
    </row>
    <row r="709" s="1" customFormat="1" ht="13.5" spans="1:5">
      <c r="A709" s="139" t="s">
        <v>2778</v>
      </c>
      <c r="B709" s="26" t="s">
        <v>37</v>
      </c>
      <c r="C709" s="28" t="s">
        <v>2779</v>
      </c>
      <c r="D709" s="28" t="s">
        <v>2780</v>
      </c>
      <c r="E709" s="28" t="s">
        <v>2781</v>
      </c>
    </row>
    <row r="710" s="1" customFormat="1" ht="13.5" spans="1:5">
      <c r="A710" s="139" t="s">
        <v>2782</v>
      </c>
      <c r="B710" s="26" t="s">
        <v>37</v>
      </c>
      <c r="C710" s="28" t="s">
        <v>2783</v>
      </c>
      <c r="D710" s="28" t="s">
        <v>2784</v>
      </c>
      <c r="E710" s="28" t="s">
        <v>2785</v>
      </c>
    </row>
    <row r="711" s="1" customFormat="1" ht="13.5" spans="1:5">
      <c r="A711" s="139" t="s">
        <v>2786</v>
      </c>
      <c r="B711" s="26" t="s">
        <v>37</v>
      </c>
      <c r="C711" s="28" t="s">
        <v>2787</v>
      </c>
      <c r="D711" s="28" t="s">
        <v>2788</v>
      </c>
      <c r="E711" s="28" t="s">
        <v>2789</v>
      </c>
    </row>
    <row r="712" s="1" customFormat="1" ht="13.5" spans="1:5">
      <c r="A712" s="139" t="s">
        <v>2790</v>
      </c>
      <c r="B712" s="26" t="s">
        <v>37</v>
      </c>
      <c r="C712" s="28" t="s">
        <v>2791</v>
      </c>
      <c r="D712" s="28" t="s">
        <v>2792</v>
      </c>
      <c r="E712" s="28" t="s">
        <v>1126</v>
      </c>
    </row>
    <row r="713" s="1" customFormat="1" ht="13.5" spans="1:5">
      <c r="A713" s="139" t="s">
        <v>2793</v>
      </c>
      <c r="B713" s="26" t="s">
        <v>37</v>
      </c>
      <c r="C713" s="28" t="s">
        <v>2794</v>
      </c>
      <c r="D713" s="28" t="s">
        <v>2795</v>
      </c>
      <c r="E713" s="28" t="s">
        <v>2796</v>
      </c>
    </row>
    <row r="714" s="1" customFormat="1" ht="13.5" spans="1:5">
      <c r="A714" s="139" t="s">
        <v>2797</v>
      </c>
      <c r="B714" s="26" t="s">
        <v>37</v>
      </c>
      <c r="C714" s="28" t="s">
        <v>2798</v>
      </c>
      <c r="D714" s="28" t="s">
        <v>2799</v>
      </c>
      <c r="E714" s="28" t="s">
        <v>2800</v>
      </c>
    </row>
    <row r="715" s="1" customFormat="1" ht="13.5" spans="1:5">
      <c r="A715" s="139" t="s">
        <v>2801</v>
      </c>
      <c r="B715" s="26" t="s">
        <v>37</v>
      </c>
      <c r="C715" s="28" t="s">
        <v>2802</v>
      </c>
      <c r="D715" s="28" t="s">
        <v>2803</v>
      </c>
      <c r="E715" s="28" t="s">
        <v>2280</v>
      </c>
    </row>
    <row r="716" s="1" customFormat="1" ht="13.5" spans="1:5">
      <c r="A716" s="139" t="s">
        <v>2804</v>
      </c>
      <c r="B716" s="26" t="s">
        <v>37</v>
      </c>
      <c r="C716" s="28" t="s">
        <v>2805</v>
      </c>
      <c r="D716" s="28" t="s">
        <v>2806</v>
      </c>
      <c r="E716" s="29" t="s">
        <v>2807</v>
      </c>
    </row>
    <row r="717" s="1" customFormat="1" ht="13.5" spans="1:5">
      <c r="A717" s="139" t="s">
        <v>2808</v>
      </c>
      <c r="B717" s="26" t="s">
        <v>37</v>
      </c>
      <c r="C717" s="28" t="s">
        <v>2809</v>
      </c>
      <c r="D717" s="28" t="s">
        <v>2810</v>
      </c>
      <c r="E717" s="28" t="s">
        <v>2811</v>
      </c>
    </row>
    <row r="718" s="1" customFormat="1" ht="13.5" spans="1:5">
      <c r="A718" s="139" t="s">
        <v>2812</v>
      </c>
      <c r="B718" s="26" t="s">
        <v>37</v>
      </c>
      <c r="C718" s="28" t="s">
        <v>2813</v>
      </c>
      <c r="D718" s="28" t="s">
        <v>2814</v>
      </c>
      <c r="E718" s="28" t="s">
        <v>2815</v>
      </c>
    </row>
    <row r="719" s="1" customFormat="1" ht="13.5" spans="1:5">
      <c r="A719" s="139" t="s">
        <v>2816</v>
      </c>
      <c r="B719" s="26" t="s">
        <v>37</v>
      </c>
      <c r="C719" s="28" t="s">
        <v>2817</v>
      </c>
      <c r="D719" s="28" t="s">
        <v>2818</v>
      </c>
      <c r="E719" s="28" t="s">
        <v>688</v>
      </c>
    </row>
    <row r="720" s="1" customFormat="1" ht="13.5" spans="1:5">
      <c r="A720" s="139" t="s">
        <v>2819</v>
      </c>
      <c r="B720" s="26" t="s">
        <v>37</v>
      </c>
      <c r="C720" s="28" t="s">
        <v>2820</v>
      </c>
      <c r="D720" s="28" t="s">
        <v>2821</v>
      </c>
      <c r="E720" s="28" t="s">
        <v>2822</v>
      </c>
    </row>
    <row r="721" s="1" customFormat="1" ht="13.5" spans="1:5">
      <c r="A721" s="139" t="s">
        <v>2823</v>
      </c>
      <c r="B721" s="26" t="s">
        <v>37</v>
      </c>
      <c r="C721" s="28" t="s">
        <v>2824</v>
      </c>
      <c r="D721" s="28" t="s">
        <v>2825</v>
      </c>
      <c r="E721" s="28" t="s">
        <v>2826</v>
      </c>
    </row>
    <row r="722" s="1" customFormat="1" ht="13.5" spans="1:5">
      <c r="A722" s="139" t="s">
        <v>2827</v>
      </c>
      <c r="B722" s="26" t="s">
        <v>37</v>
      </c>
      <c r="C722" s="28" t="s">
        <v>2828</v>
      </c>
      <c r="D722" s="28" t="s">
        <v>2829</v>
      </c>
      <c r="E722" s="30" t="s">
        <v>2830</v>
      </c>
    </row>
    <row r="723" s="1" customFormat="1" ht="13.5" spans="1:5">
      <c r="A723" s="139" t="s">
        <v>2831</v>
      </c>
      <c r="B723" s="26" t="s">
        <v>37</v>
      </c>
      <c r="C723" s="28" t="s">
        <v>2832</v>
      </c>
      <c r="D723" s="28" t="s">
        <v>2833</v>
      </c>
      <c r="E723" s="28" t="s">
        <v>2834</v>
      </c>
    </row>
    <row r="724" s="1" customFormat="1" ht="13.5" spans="1:5">
      <c r="A724" s="139" t="s">
        <v>2835</v>
      </c>
      <c r="B724" s="26" t="s">
        <v>37</v>
      </c>
      <c r="C724" s="28" t="s">
        <v>2836</v>
      </c>
      <c r="D724" s="28" t="s">
        <v>2837</v>
      </c>
      <c r="E724" s="28" t="s">
        <v>2838</v>
      </c>
    </row>
    <row r="725" s="1" customFormat="1" ht="13.5" spans="1:5">
      <c r="A725" s="139" t="s">
        <v>2839</v>
      </c>
      <c r="B725" s="26" t="s">
        <v>37</v>
      </c>
      <c r="C725" s="28" t="s">
        <v>2840</v>
      </c>
      <c r="D725" s="28" t="s">
        <v>2841</v>
      </c>
      <c r="E725" s="28" t="s">
        <v>2842</v>
      </c>
    </row>
    <row r="726" s="1" customFormat="1" ht="13.5" spans="1:5">
      <c r="A726" s="139" t="s">
        <v>2843</v>
      </c>
      <c r="B726" s="26" t="s">
        <v>37</v>
      </c>
      <c r="C726" s="28" t="s">
        <v>2844</v>
      </c>
      <c r="D726" s="28" t="s">
        <v>2845</v>
      </c>
      <c r="E726" s="28" t="s">
        <v>954</v>
      </c>
    </row>
    <row r="727" s="1" customFormat="1" ht="13.5" spans="1:5">
      <c r="A727" s="139" t="s">
        <v>2846</v>
      </c>
      <c r="B727" s="26" t="s">
        <v>37</v>
      </c>
      <c r="C727" s="28" t="s">
        <v>2847</v>
      </c>
      <c r="D727" s="28" t="s">
        <v>2848</v>
      </c>
      <c r="E727" s="28" t="s">
        <v>2849</v>
      </c>
    </row>
    <row r="728" s="1" customFormat="1" ht="13.5" spans="1:5">
      <c r="A728" s="139" t="s">
        <v>2850</v>
      </c>
      <c r="B728" s="26" t="s">
        <v>37</v>
      </c>
      <c r="C728" s="28" t="s">
        <v>2851</v>
      </c>
      <c r="D728" s="28" t="s">
        <v>2852</v>
      </c>
      <c r="E728" s="28" t="s">
        <v>2853</v>
      </c>
    </row>
    <row r="729" s="1" customFormat="1" ht="13.5" spans="1:5">
      <c r="A729" s="139" t="s">
        <v>2854</v>
      </c>
      <c r="B729" s="26" t="s">
        <v>37</v>
      </c>
      <c r="C729" s="28" t="s">
        <v>2855</v>
      </c>
      <c r="D729" s="28" t="s">
        <v>2841</v>
      </c>
      <c r="E729" s="28" t="s">
        <v>2856</v>
      </c>
    </row>
    <row r="730" s="1" customFormat="1" ht="13.5" spans="1:5">
      <c r="A730" s="139" t="s">
        <v>2857</v>
      </c>
      <c r="B730" s="26" t="s">
        <v>37</v>
      </c>
      <c r="C730" s="28" t="s">
        <v>2858</v>
      </c>
      <c r="D730" s="28" t="s">
        <v>2859</v>
      </c>
      <c r="E730" s="28" t="s">
        <v>2411</v>
      </c>
    </row>
    <row r="731" s="1" customFormat="1" ht="13.5" spans="1:5">
      <c r="A731" s="139" t="s">
        <v>2860</v>
      </c>
      <c r="B731" s="26" t="s">
        <v>37</v>
      </c>
      <c r="C731" s="28" t="s">
        <v>2861</v>
      </c>
      <c r="D731" s="28" t="s">
        <v>2862</v>
      </c>
      <c r="E731" s="28" t="s">
        <v>2863</v>
      </c>
    </row>
    <row r="732" s="1" customFormat="1" ht="13.5" spans="1:5">
      <c r="A732" s="139" t="s">
        <v>2864</v>
      </c>
      <c r="B732" s="26" t="s">
        <v>37</v>
      </c>
      <c r="C732" s="28" t="s">
        <v>2865</v>
      </c>
      <c r="D732" s="28" t="s">
        <v>2866</v>
      </c>
      <c r="E732" s="28" t="s">
        <v>2867</v>
      </c>
    </row>
    <row r="733" s="1" customFormat="1" ht="13.5" spans="1:5">
      <c r="A733" s="139" t="s">
        <v>2868</v>
      </c>
      <c r="B733" s="26" t="s">
        <v>37</v>
      </c>
      <c r="C733" s="28" t="s">
        <v>2869</v>
      </c>
      <c r="D733" s="28" t="s">
        <v>2870</v>
      </c>
      <c r="E733" s="28" t="s">
        <v>2871</v>
      </c>
    </row>
    <row r="734" s="1" customFormat="1" ht="13.5" spans="1:5">
      <c r="A734" s="139" t="s">
        <v>2872</v>
      </c>
      <c r="B734" s="26" t="s">
        <v>37</v>
      </c>
      <c r="C734" s="28" t="s">
        <v>2873</v>
      </c>
      <c r="D734" s="28" t="s">
        <v>2874</v>
      </c>
      <c r="E734" s="28" t="s">
        <v>2875</v>
      </c>
    </row>
    <row r="735" s="1" customFormat="1" ht="13.5" spans="1:5">
      <c r="A735" s="139" t="s">
        <v>2876</v>
      </c>
      <c r="B735" s="26" t="s">
        <v>37</v>
      </c>
      <c r="C735" s="28" t="s">
        <v>2877</v>
      </c>
      <c r="D735" s="28" t="s">
        <v>2878</v>
      </c>
      <c r="E735" s="28" t="s">
        <v>2879</v>
      </c>
    </row>
    <row r="736" s="1" customFormat="1" ht="13.5" spans="1:5">
      <c r="A736" s="139" t="s">
        <v>2880</v>
      </c>
      <c r="B736" s="26" t="s">
        <v>37</v>
      </c>
      <c r="C736" s="28" t="s">
        <v>2881</v>
      </c>
      <c r="D736" s="28" t="s">
        <v>2882</v>
      </c>
      <c r="E736" s="28" t="s">
        <v>2883</v>
      </c>
    </row>
    <row r="737" s="1" customFormat="1" ht="13.5" spans="1:5">
      <c r="A737" s="139" t="s">
        <v>2884</v>
      </c>
      <c r="B737" s="26" t="s">
        <v>37</v>
      </c>
      <c r="C737" s="28" t="s">
        <v>2885</v>
      </c>
      <c r="D737" s="28" t="s">
        <v>2886</v>
      </c>
      <c r="E737" s="28" t="s">
        <v>2887</v>
      </c>
    </row>
    <row r="738" s="1" customFormat="1" ht="13.5" spans="1:5">
      <c r="A738" s="139" t="s">
        <v>2888</v>
      </c>
      <c r="B738" s="26" t="s">
        <v>37</v>
      </c>
      <c r="C738" s="28" t="s">
        <v>2889</v>
      </c>
      <c r="D738" s="28" t="s">
        <v>2890</v>
      </c>
      <c r="E738" s="28" t="s">
        <v>2891</v>
      </c>
    </row>
    <row r="739" s="1" customFormat="1" ht="13.5" spans="1:5">
      <c r="A739" s="139" t="s">
        <v>2892</v>
      </c>
      <c r="B739" s="26" t="s">
        <v>37</v>
      </c>
      <c r="C739" s="28" t="s">
        <v>2893</v>
      </c>
      <c r="D739" s="28" t="s">
        <v>2894</v>
      </c>
      <c r="E739" s="28" t="s">
        <v>2895</v>
      </c>
    </row>
    <row r="740" s="1" customFormat="1" ht="13.5" spans="1:5">
      <c r="A740" s="139" t="s">
        <v>2896</v>
      </c>
      <c r="B740" s="26" t="s">
        <v>37</v>
      </c>
      <c r="C740" s="28" t="s">
        <v>2897</v>
      </c>
      <c r="D740" s="28" t="s">
        <v>2898</v>
      </c>
      <c r="E740" s="28" t="s">
        <v>2899</v>
      </c>
    </row>
    <row r="741" s="1" customFormat="1" ht="13.5" spans="1:5">
      <c r="A741" s="139" t="s">
        <v>2900</v>
      </c>
      <c r="B741" s="26" t="s">
        <v>37</v>
      </c>
      <c r="C741" s="28" t="s">
        <v>2901</v>
      </c>
      <c r="D741" s="28" t="s">
        <v>2902</v>
      </c>
      <c r="E741" s="28" t="s">
        <v>2903</v>
      </c>
    </row>
    <row r="742" s="1" customFormat="1" ht="13.5" spans="1:5">
      <c r="A742" s="139" t="s">
        <v>2904</v>
      </c>
      <c r="B742" s="26" t="s">
        <v>37</v>
      </c>
      <c r="C742" s="28" t="s">
        <v>2905</v>
      </c>
      <c r="D742" s="28" t="s">
        <v>2906</v>
      </c>
      <c r="E742" s="28" t="s">
        <v>2907</v>
      </c>
    </row>
    <row r="743" s="1" customFormat="1" ht="13.5" spans="1:5">
      <c r="A743" s="139" t="s">
        <v>2908</v>
      </c>
      <c r="B743" s="26" t="s">
        <v>37</v>
      </c>
      <c r="C743" s="28" t="s">
        <v>2909</v>
      </c>
      <c r="D743" s="28" t="s">
        <v>2910</v>
      </c>
      <c r="E743" s="28" t="s">
        <v>2911</v>
      </c>
    </row>
    <row r="744" s="1" customFormat="1" ht="13.5" spans="1:5">
      <c r="A744" s="139" t="s">
        <v>2912</v>
      </c>
      <c r="B744" s="26" t="s">
        <v>37</v>
      </c>
      <c r="C744" s="28" t="s">
        <v>1362</v>
      </c>
      <c r="D744" s="28" t="s">
        <v>2913</v>
      </c>
      <c r="E744" s="28" t="s">
        <v>2914</v>
      </c>
    </row>
    <row r="745" s="1" customFormat="1" ht="13.5" spans="1:5">
      <c r="A745" s="139" t="s">
        <v>2915</v>
      </c>
      <c r="B745" s="26" t="s">
        <v>37</v>
      </c>
      <c r="C745" s="28" t="s">
        <v>2916</v>
      </c>
      <c r="D745" s="28" t="s">
        <v>2917</v>
      </c>
      <c r="E745" s="28" t="s">
        <v>2918</v>
      </c>
    </row>
    <row r="746" s="1" customFormat="1" ht="13.5" spans="1:5">
      <c r="A746" s="139" t="s">
        <v>2919</v>
      </c>
      <c r="B746" s="26" t="s">
        <v>37</v>
      </c>
      <c r="C746" s="28" t="s">
        <v>2920</v>
      </c>
      <c r="D746" s="28" t="s">
        <v>2921</v>
      </c>
      <c r="E746" s="28" t="s">
        <v>2922</v>
      </c>
    </row>
    <row r="747" s="1" customFormat="1" ht="13.5" spans="1:5">
      <c r="A747" s="139" t="s">
        <v>2923</v>
      </c>
      <c r="B747" s="26" t="s">
        <v>37</v>
      </c>
      <c r="C747" s="28" t="s">
        <v>2924</v>
      </c>
      <c r="D747" s="28" t="s">
        <v>2925</v>
      </c>
      <c r="E747" s="28" t="s">
        <v>2926</v>
      </c>
    </row>
    <row r="748" s="1" customFormat="1" ht="13.5" spans="1:5">
      <c r="A748" s="139" t="s">
        <v>2927</v>
      </c>
      <c r="B748" s="26" t="s">
        <v>37</v>
      </c>
      <c r="C748" s="28" t="s">
        <v>2928</v>
      </c>
      <c r="D748" s="28" t="s">
        <v>2929</v>
      </c>
      <c r="E748" s="28" t="s">
        <v>2930</v>
      </c>
    </row>
    <row r="749" s="1" customFormat="1" ht="13.5" spans="1:5">
      <c r="A749" s="139" t="s">
        <v>2931</v>
      </c>
      <c r="B749" s="26" t="s">
        <v>37</v>
      </c>
      <c r="C749" s="28" t="s">
        <v>2932</v>
      </c>
      <c r="D749" s="28" t="s">
        <v>2933</v>
      </c>
      <c r="E749" s="28" t="s">
        <v>1007</v>
      </c>
    </row>
    <row r="750" s="1" customFormat="1" ht="13.5" spans="1:5">
      <c r="A750" s="139" t="s">
        <v>2934</v>
      </c>
      <c r="B750" s="26" t="s">
        <v>37</v>
      </c>
      <c r="C750" s="28" t="s">
        <v>2935</v>
      </c>
      <c r="D750" s="28" t="s">
        <v>2936</v>
      </c>
      <c r="E750" s="28" t="s">
        <v>2937</v>
      </c>
    </row>
    <row r="751" s="1" customFormat="1" ht="13.5" spans="1:5">
      <c r="A751" s="139" t="s">
        <v>2938</v>
      </c>
      <c r="B751" s="26" t="s">
        <v>37</v>
      </c>
      <c r="C751" s="28" t="s">
        <v>2939</v>
      </c>
      <c r="D751" s="28" t="s">
        <v>2940</v>
      </c>
      <c r="E751" s="28" t="s">
        <v>2941</v>
      </c>
    </row>
    <row r="752" s="1" customFormat="1" ht="13.5" spans="1:5">
      <c r="A752" s="139" t="s">
        <v>2942</v>
      </c>
      <c r="B752" s="26" t="s">
        <v>37</v>
      </c>
      <c r="C752" s="28" t="s">
        <v>2943</v>
      </c>
      <c r="D752" s="28" t="s">
        <v>2944</v>
      </c>
      <c r="E752" s="28" t="s">
        <v>2945</v>
      </c>
    </row>
    <row r="753" s="1" customFormat="1" ht="13.5" spans="1:5">
      <c r="A753" s="139" t="s">
        <v>2946</v>
      </c>
      <c r="B753" s="26" t="s">
        <v>37</v>
      </c>
      <c r="C753" s="28" t="s">
        <v>2947</v>
      </c>
      <c r="D753" s="28" t="s">
        <v>2948</v>
      </c>
      <c r="E753" s="28" t="s">
        <v>2949</v>
      </c>
    </row>
    <row r="754" s="1" customFormat="1" ht="13.5" spans="1:5">
      <c r="A754" s="139" t="s">
        <v>2950</v>
      </c>
      <c r="B754" s="26" t="s">
        <v>37</v>
      </c>
      <c r="C754" s="28" t="s">
        <v>2951</v>
      </c>
      <c r="D754" s="28" t="s">
        <v>2952</v>
      </c>
      <c r="E754" s="28" t="s">
        <v>2953</v>
      </c>
    </row>
    <row r="755" s="1" customFormat="1" ht="13.5" spans="1:5">
      <c r="A755" s="139" t="s">
        <v>2954</v>
      </c>
      <c r="B755" s="26" t="s">
        <v>2955</v>
      </c>
      <c r="C755" s="28" t="s">
        <v>2956</v>
      </c>
      <c r="D755" s="28" t="s">
        <v>2957</v>
      </c>
      <c r="E755" s="28" t="s">
        <v>2958</v>
      </c>
    </row>
    <row r="756" s="1" customFormat="1" ht="13.5" spans="1:5">
      <c r="A756" s="139" t="s">
        <v>2959</v>
      </c>
      <c r="B756" s="26" t="s">
        <v>2955</v>
      </c>
      <c r="C756" s="28" t="s">
        <v>2960</v>
      </c>
      <c r="D756" s="28" t="s">
        <v>2961</v>
      </c>
      <c r="E756" s="28" t="s">
        <v>642</v>
      </c>
    </row>
    <row r="757" s="1" customFormat="1" ht="13.5" spans="1:5">
      <c r="A757" s="139" t="s">
        <v>2962</v>
      </c>
      <c r="B757" s="26" t="s">
        <v>2963</v>
      </c>
      <c r="C757" s="28" t="s">
        <v>2964</v>
      </c>
      <c r="D757" s="28" t="s">
        <v>2965</v>
      </c>
      <c r="E757" s="28" t="s">
        <v>2966</v>
      </c>
    </row>
    <row r="758" s="1" customFormat="1" ht="13.5" spans="1:5">
      <c r="A758" s="139" t="s">
        <v>2967</v>
      </c>
      <c r="B758" s="26" t="s">
        <v>2963</v>
      </c>
      <c r="C758" s="28" t="s">
        <v>2968</v>
      </c>
      <c r="D758" s="28" t="s">
        <v>2969</v>
      </c>
      <c r="E758" s="28" t="s">
        <v>2970</v>
      </c>
    </row>
    <row r="759" s="1" customFormat="1" ht="13.5" spans="1:5">
      <c r="A759" s="139" t="s">
        <v>2971</v>
      </c>
      <c r="B759" s="26" t="s">
        <v>2963</v>
      </c>
      <c r="C759" s="28" t="s">
        <v>2972</v>
      </c>
      <c r="D759" s="28" t="s">
        <v>2973</v>
      </c>
      <c r="E759" s="28" t="s">
        <v>2974</v>
      </c>
    </row>
    <row r="760" s="1" customFormat="1" ht="13.5" spans="1:5">
      <c r="A760" s="139" t="s">
        <v>2975</v>
      </c>
      <c r="B760" s="26" t="s">
        <v>2963</v>
      </c>
      <c r="C760" s="28" t="s">
        <v>2976</v>
      </c>
      <c r="D760" s="28" t="s">
        <v>2977</v>
      </c>
      <c r="E760" s="28" t="s">
        <v>2978</v>
      </c>
    </row>
    <row r="761" s="1" customFormat="1" ht="13.5" spans="1:5">
      <c r="A761" s="139" t="s">
        <v>2979</v>
      </c>
      <c r="B761" s="26" t="s">
        <v>2963</v>
      </c>
      <c r="C761" s="28" t="s">
        <v>2980</v>
      </c>
      <c r="D761" s="28" t="s">
        <v>2981</v>
      </c>
      <c r="E761" s="28" t="s">
        <v>2982</v>
      </c>
    </row>
    <row r="762" s="1" customFormat="1" ht="13.5" spans="1:5">
      <c r="A762" s="139" t="s">
        <v>2983</v>
      </c>
      <c r="B762" s="26" t="s">
        <v>2963</v>
      </c>
      <c r="C762" s="28" t="s">
        <v>2984</v>
      </c>
      <c r="D762" s="28" t="s">
        <v>2985</v>
      </c>
      <c r="E762" s="28" t="s">
        <v>2986</v>
      </c>
    </row>
    <row r="763" s="1" customFormat="1" ht="13.5" spans="1:5">
      <c r="A763" s="139" t="s">
        <v>2987</v>
      </c>
      <c r="B763" s="26" t="s">
        <v>2963</v>
      </c>
      <c r="C763" s="28" t="s">
        <v>2988</v>
      </c>
      <c r="D763" s="28" t="s">
        <v>2989</v>
      </c>
      <c r="E763" s="28" t="s">
        <v>2990</v>
      </c>
    </row>
    <row r="764" s="1" customFormat="1" ht="13.5" spans="1:5">
      <c r="A764" s="139" t="s">
        <v>2991</v>
      </c>
      <c r="B764" s="26" t="s">
        <v>2963</v>
      </c>
      <c r="C764" s="28" t="s">
        <v>2992</v>
      </c>
      <c r="D764" s="28" t="s">
        <v>2993</v>
      </c>
      <c r="E764" s="28" t="s">
        <v>2994</v>
      </c>
    </row>
    <row r="765" s="1" customFormat="1" ht="13.5" spans="1:5">
      <c r="A765" s="139" t="s">
        <v>2995</v>
      </c>
      <c r="B765" s="26" t="s">
        <v>2963</v>
      </c>
      <c r="C765" s="28" t="s">
        <v>2996</v>
      </c>
      <c r="D765" s="28" t="s">
        <v>2997</v>
      </c>
      <c r="E765" s="28" t="s">
        <v>2998</v>
      </c>
    </row>
    <row r="766" s="1" customFormat="1" ht="13.5" spans="1:5">
      <c r="A766" s="139" t="s">
        <v>2999</v>
      </c>
      <c r="B766" s="26" t="s">
        <v>2963</v>
      </c>
      <c r="C766" s="28" t="s">
        <v>3000</v>
      </c>
      <c r="D766" s="28" t="s">
        <v>3001</v>
      </c>
      <c r="E766" s="28" t="s">
        <v>3002</v>
      </c>
    </row>
    <row r="767" s="1" customFormat="1" ht="13.5" spans="1:5">
      <c r="A767" s="139" t="s">
        <v>3003</v>
      </c>
      <c r="B767" s="26" t="s">
        <v>2963</v>
      </c>
      <c r="C767" s="28" t="s">
        <v>3004</v>
      </c>
      <c r="D767" s="28" t="s">
        <v>3005</v>
      </c>
      <c r="E767" s="28" t="s">
        <v>3006</v>
      </c>
    </row>
    <row r="768" s="1" customFormat="1" ht="13.5" spans="1:5">
      <c r="A768" s="139" t="s">
        <v>3007</v>
      </c>
      <c r="B768" s="26" t="s">
        <v>2963</v>
      </c>
      <c r="C768" s="28" t="s">
        <v>3008</v>
      </c>
      <c r="D768" s="28" t="s">
        <v>3009</v>
      </c>
      <c r="E768" s="28" t="s">
        <v>3010</v>
      </c>
    </row>
    <row r="769" s="1" customFormat="1" ht="13.5" spans="1:5">
      <c r="A769" s="139" t="s">
        <v>3011</v>
      </c>
      <c r="B769" s="26" t="s">
        <v>2963</v>
      </c>
      <c r="C769" s="28" t="s">
        <v>3012</v>
      </c>
      <c r="D769" s="28" t="s">
        <v>3013</v>
      </c>
      <c r="E769" s="28" t="s">
        <v>3014</v>
      </c>
    </row>
    <row r="770" s="1" customFormat="1" ht="13.5" spans="1:5">
      <c r="A770" s="139" t="s">
        <v>3015</v>
      </c>
      <c r="B770" s="26" t="s">
        <v>2963</v>
      </c>
      <c r="C770" s="28" t="s">
        <v>3016</v>
      </c>
      <c r="D770" s="28" t="s">
        <v>3017</v>
      </c>
      <c r="E770" s="28" t="s">
        <v>3018</v>
      </c>
    </row>
    <row r="771" s="1" customFormat="1" ht="13.5" spans="1:5">
      <c r="A771" s="139" t="s">
        <v>3019</v>
      </c>
      <c r="B771" s="26" t="s">
        <v>2963</v>
      </c>
      <c r="C771" s="28" t="s">
        <v>3020</v>
      </c>
      <c r="D771" s="28" t="s">
        <v>3021</v>
      </c>
      <c r="E771" s="28" t="s">
        <v>3022</v>
      </c>
    </row>
    <row r="772" s="1" customFormat="1" ht="13.5" spans="1:5">
      <c r="A772" s="139" t="s">
        <v>3023</v>
      </c>
      <c r="B772" s="26" t="s">
        <v>2963</v>
      </c>
      <c r="C772" s="28" t="s">
        <v>3024</v>
      </c>
      <c r="D772" s="28" t="s">
        <v>3025</v>
      </c>
      <c r="E772" s="28" t="s">
        <v>3026</v>
      </c>
    </row>
    <row r="773" s="1" customFormat="1" ht="13.5" spans="1:5">
      <c r="A773" s="139" t="s">
        <v>3027</v>
      </c>
      <c r="B773" s="26" t="s">
        <v>2963</v>
      </c>
      <c r="C773" s="28" t="s">
        <v>3028</v>
      </c>
      <c r="D773" s="28" t="s">
        <v>3029</v>
      </c>
      <c r="E773" s="28" t="s">
        <v>3030</v>
      </c>
    </row>
    <row r="774" s="1" customFormat="1" ht="13.5" spans="1:5">
      <c r="A774" s="139" t="s">
        <v>3031</v>
      </c>
      <c r="B774" s="26" t="s">
        <v>2963</v>
      </c>
      <c r="C774" s="28" t="s">
        <v>3032</v>
      </c>
      <c r="D774" s="28" t="s">
        <v>3033</v>
      </c>
      <c r="E774" s="28" t="s">
        <v>3034</v>
      </c>
    </row>
    <row r="775" s="1" customFormat="1" ht="13.5" spans="1:5">
      <c r="A775" s="139" t="s">
        <v>3035</v>
      </c>
      <c r="B775" s="26" t="s">
        <v>3036</v>
      </c>
      <c r="C775" s="28" t="s">
        <v>3037</v>
      </c>
      <c r="D775" s="28" t="s">
        <v>3038</v>
      </c>
      <c r="E775" s="28" t="s">
        <v>3039</v>
      </c>
    </row>
    <row r="776" s="1" customFormat="1" ht="13.5" spans="1:5">
      <c r="A776" s="139" t="s">
        <v>3040</v>
      </c>
      <c r="B776" s="26" t="s">
        <v>2963</v>
      </c>
      <c r="C776" s="28" t="s">
        <v>3041</v>
      </c>
      <c r="D776" s="28" t="s">
        <v>3042</v>
      </c>
      <c r="E776" s="28" t="s">
        <v>3043</v>
      </c>
    </row>
    <row r="777" s="1" customFormat="1" ht="13.5" spans="1:5">
      <c r="A777" s="139" t="s">
        <v>3044</v>
      </c>
      <c r="B777" s="26" t="s">
        <v>2963</v>
      </c>
      <c r="C777" s="28" t="s">
        <v>3045</v>
      </c>
      <c r="D777" s="28" t="s">
        <v>3046</v>
      </c>
      <c r="E777" s="28" t="s">
        <v>3047</v>
      </c>
    </row>
    <row r="778" s="1" customFormat="1" ht="13.5" spans="1:5">
      <c r="A778" s="139" t="s">
        <v>3048</v>
      </c>
      <c r="B778" s="26" t="s">
        <v>2963</v>
      </c>
      <c r="C778" s="28" t="s">
        <v>3049</v>
      </c>
      <c r="D778" s="28" t="s">
        <v>3050</v>
      </c>
      <c r="E778" s="28" t="s">
        <v>3051</v>
      </c>
    </row>
    <row r="779" s="1" customFormat="1" ht="13.5" spans="1:5">
      <c r="A779" s="139" t="s">
        <v>3052</v>
      </c>
      <c r="B779" s="26" t="s">
        <v>2963</v>
      </c>
      <c r="C779" s="28" t="s">
        <v>3053</v>
      </c>
      <c r="D779" s="28" t="s">
        <v>3054</v>
      </c>
      <c r="E779" s="28" t="s">
        <v>3055</v>
      </c>
    </row>
    <row r="780" s="1" customFormat="1" ht="13.5" spans="1:5">
      <c r="A780" s="139" t="s">
        <v>3056</v>
      </c>
      <c r="B780" s="26" t="s">
        <v>2963</v>
      </c>
      <c r="C780" s="28" t="s">
        <v>3057</v>
      </c>
      <c r="D780" s="28" t="s">
        <v>3058</v>
      </c>
      <c r="E780" s="28" t="s">
        <v>3059</v>
      </c>
    </row>
    <row r="781" s="1" customFormat="1" ht="13.5" spans="1:5">
      <c r="A781" s="139" t="s">
        <v>3060</v>
      </c>
      <c r="B781" s="26" t="s">
        <v>2963</v>
      </c>
      <c r="C781" s="28" t="s">
        <v>3061</v>
      </c>
      <c r="D781" s="28" t="s">
        <v>3062</v>
      </c>
      <c r="E781" s="28" t="s">
        <v>3063</v>
      </c>
    </row>
    <row r="782" s="1" customFormat="1" ht="13.5" spans="1:5">
      <c r="A782" s="139" t="s">
        <v>3064</v>
      </c>
      <c r="B782" s="26" t="s">
        <v>2963</v>
      </c>
      <c r="C782" s="28" t="s">
        <v>3065</v>
      </c>
      <c r="D782" s="28" t="s">
        <v>3066</v>
      </c>
      <c r="E782" s="28" t="s">
        <v>3067</v>
      </c>
    </row>
    <row r="783" s="1" customFormat="1" ht="13.5" spans="1:5">
      <c r="A783" s="139" t="s">
        <v>3068</v>
      </c>
      <c r="B783" s="26" t="s">
        <v>2963</v>
      </c>
      <c r="C783" s="28" t="s">
        <v>3069</v>
      </c>
      <c r="D783" s="28" t="s">
        <v>3070</v>
      </c>
      <c r="E783" s="28" t="s">
        <v>3071</v>
      </c>
    </row>
    <row r="784" s="1" customFormat="1" ht="13.5" spans="1:5">
      <c r="A784" s="139" t="s">
        <v>3072</v>
      </c>
      <c r="B784" s="26" t="s">
        <v>2963</v>
      </c>
      <c r="C784" s="28" t="s">
        <v>3073</v>
      </c>
      <c r="D784" s="28" t="s">
        <v>3074</v>
      </c>
      <c r="E784" s="28" t="s">
        <v>3075</v>
      </c>
    </row>
    <row r="785" s="1" customFormat="1" ht="13.5" spans="1:5">
      <c r="A785" s="139" t="s">
        <v>3076</v>
      </c>
      <c r="B785" s="26" t="s">
        <v>2963</v>
      </c>
      <c r="C785" s="28" t="s">
        <v>3077</v>
      </c>
      <c r="D785" s="28" t="s">
        <v>3078</v>
      </c>
      <c r="E785" s="28" t="s">
        <v>2265</v>
      </c>
    </row>
    <row r="786" s="1" customFormat="1" ht="13.5" spans="1:5">
      <c r="A786" s="139" t="s">
        <v>3079</v>
      </c>
      <c r="B786" s="26" t="s">
        <v>2963</v>
      </c>
      <c r="C786" s="28" t="s">
        <v>3080</v>
      </c>
      <c r="D786" s="28" t="s">
        <v>3081</v>
      </c>
      <c r="E786" s="28" t="s">
        <v>1613</v>
      </c>
    </row>
    <row r="787" s="1" customFormat="1" ht="13.5" spans="1:5">
      <c r="A787" s="139" t="s">
        <v>3082</v>
      </c>
      <c r="B787" s="26" t="s">
        <v>2963</v>
      </c>
      <c r="C787" s="28" t="s">
        <v>3083</v>
      </c>
      <c r="D787" s="28" t="s">
        <v>3084</v>
      </c>
      <c r="E787" s="28" t="s">
        <v>3085</v>
      </c>
    </row>
    <row r="788" s="1" customFormat="1" ht="13.5" spans="1:5">
      <c r="A788" s="139" t="s">
        <v>3086</v>
      </c>
      <c r="B788" s="26" t="s">
        <v>2963</v>
      </c>
      <c r="C788" s="28" t="s">
        <v>3087</v>
      </c>
      <c r="D788" s="28" t="s">
        <v>3088</v>
      </c>
      <c r="E788" s="28" t="s">
        <v>3089</v>
      </c>
    </row>
    <row r="789" s="1" customFormat="1" ht="13.5" spans="1:5">
      <c r="A789" s="139" t="s">
        <v>3090</v>
      </c>
      <c r="B789" s="26" t="s">
        <v>2963</v>
      </c>
      <c r="C789" s="28" t="s">
        <v>3091</v>
      </c>
      <c r="D789" s="28" t="s">
        <v>3092</v>
      </c>
      <c r="E789" s="28" t="s">
        <v>3093</v>
      </c>
    </row>
    <row r="790" s="1" customFormat="1" ht="13.5" spans="1:5">
      <c r="A790" s="139" t="s">
        <v>3094</v>
      </c>
      <c r="B790" s="26" t="s">
        <v>2963</v>
      </c>
      <c r="C790" s="28" t="s">
        <v>3095</v>
      </c>
      <c r="D790" s="28" t="s">
        <v>3096</v>
      </c>
      <c r="E790" s="28" t="s">
        <v>3097</v>
      </c>
    </row>
    <row r="791" s="1" customFormat="1" ht="13.5" spans="1:5">
      <c r="A791" s="139" t="s">
        <v>3098</v>
      </c>
      <c r="B791" s="26" t="s">
        <v>2963</v>
      </c>
      <c r="C791" s="28" t="s">
        <v>3099</v>
      </c>
      <c r="D791" s="28" t="s">
        <v>3100</v>
      </c>
      <c r="E791" s="28" t="s">
        <v>3101</v>
      </c>
    </row>
    <row r="792" s="1" customFormat="1" ht="13.5" spans="1:5">
      <c r="A792" s="139" t="s">
        <v>3102</v>
      </c>
      <c r="B792" s="26" t="s">
        <v>2963</v>
      </c>
      <c r="C792" s="28" t="s">
        <v>3103</v>
      </c>
      <c r="D792" s="28" t="s">
        <v>3104</v>
      </c>
      <c r="E792" s="28" t="s">
        <v>3105</v>
      </c>
    </row>
    <row r="793" s="1" customFormat="1" ht="13.5" spans="1:5">
      <c r="A793" s="139" t="s">
        <v>3106</v>
      </c>
      <c r="B793" s="26" t="s">
        <v>2963</v>
      </c>
      <c r="C793" s="28" t="s">
        <v>3107</v>
      </c>
      <c r="D793" s="28" t="s">
        <v>3108</v>
      </c>
      <c r="E793" s="28" t="s">
        <v>3109</v>
      </c>
    </row>
    <row r="794" s="1" customFormat="1" ht="13.5" spans="1:5">
      <c r="A794" s="139" t="s">
        <v>3110</v>
      </c>
      <c r="B794" s="26" t="s">
        <v>2963</v>
      </c>
      <c r="C794" s="28" t="s">
        <v>3111</v>
      </c>
      <c r="D794" s="28" t="s">
        <v>3112</v>
      </c>
      <c r="E794" s="28" t="s">
        <v>3113</v>
      </c>
    </row>
    <row r="795" s="1" customFormat="1" ht="13.5" spans="1:5">
      <c r="A795" s="139" t="s">
        <v>3114</v>
      </c>
      <c r="B795" s="26" t="s">
        <v>2963</v>
      </c>
      <c r="C795" s="28" t="s">
        <v>3115</v>
      </c>
      <c r="D795" s="28" t="s">
        <v>3116</v>
      </c>
      <c r="E795" s="28" t="s">
        <v>3117</v>
      </c>
    </row>
    <row r="796" s="1" customFormat="1" ht="13.5" spans="1:5">
      <c r="A796" s="139" t="s">
        <v>3118</v>
      </c>
      <c r="B796" s="26" t="s">
        <v>2963</v>
      </c>
      <c r="C796" s="28" t="s">
        <v>3119</v>
      </c>
      <c r="D796" s="28" t="s">
        <v>3120</v>
      </c>
      <c r="E796" s="28" t="s">
        <v>3121</v>
      </c>
    </row>
    <row r="797" s="1" customFormat="1" ht="13.5" spans="1:5">
      <c r="A797" s="139" t="s">
        <v>3122</v>
      </c>
      <c r="B797" s="26" t="s">
        <v>2963</v>
      </c>
      <c r="C797" s="28" t="s">
        <v>3123</v>
      </c>
      <c r="D797" s="28" t="s">
        <v>3124</v>
      </c>
      <c r="E797" s="28" t="s">
        <v>3125</v>
      </c>
    </row>
    <row r="798" s="1" customFormat="1" ht="13.5" spans="1:5">
      <c r="A798" s="139" t="s">
        <v>3126</v>
      </c>
      <c r="B798" s="26" t="s">
        <v>2963</v>
      </c>
      <c r="C798" s="28" t="s">
        <v>3127</v>
      </c>
      <c r="D798" s="28" t="s">
        <v>3128</v>
      </c>
      <c r="E798" s="28" t="s">
        <v>3129</v>
      </c>
    </row>
    <row r="799" s="1" customFormat="1" ht="13.5" spans="1:5">
      <c r="A799" s="139" t="s">
        <v>3130</v>
      </c>
      <c r="B799" s="26" t="s">
        <v>2963</v>
      </c>
      <c r="C799" s="28" t="s">
        <v>3131</v>
      </c>
      <c r="D799" s="28" t="s">
        <v>3132</v>
      </c>
      <c r="E799" s="28" t="s">
        <v>3133</v>
      </c>
    </row>
    <row r="800" s="1" customFormat="1" ht="13.5" spans="1:5">
      <c r="A800" s="139" t="s">
        <v>3134</v>
      </c>
      <c r="B800" s="26" t="s">
        <v>2963</v>
      </c>
      <c r="C800" s="28" t="s">
        <v>3135</v>
      </c>
      <c r="D800" s="28" t="s">
        <v>3136</v>
      </c>
      <c r="E800" s="28" t="s">
        <v>3137</v>
      </c>
    </row>
    <row r="801" s="1" customFormat="1" ht="13.5" spans="1:5">
      <c r="A801" s="139" t="s">
        <v>3138</v>
      </c>
      <c r="B801" s="26" t="s">
        <v>2963</v>
      </c>
      <c r="C801" s="28" t="s">
        <v>3139</v>
      </c>
      <c r="D801" s="28" t="s">
        <v>3140</v>
      </c>
      <c r="E801" s="28" t="s">
        <v>3141</v>
      </c>
    </row>
    <row r="802" s="1" customFormat="1" ht="13.5" spans="1:5">
      <c r="A802" s="139" t="s">
        <v>3142</v>
      </c>
      <c r="B802" s="26" t="s">
        <v>2963</v>
      </c>
      <c r="C802" s="28" t="s">
        <v>3143</v>
      </c>
      <c r="D802" s="28" t="s">
        <v>3144</v>
      </c>
      <c r="E802" s="28" t="s">
        <v>3145</v>
      </c>
    </row>
    <row r="803" s="1" customFormat="1" ht="13.5" spans="1:5">
      <c r="A803" s="139" t="s">
        <v>3146</v>
      </c>
      <c r="B803" s="26" t="s">
        <v>2963</v>
      </c>
      <c r="C803" s="28" t="s">
        <v>3147</v>
      </c>
      <c r="D803" s="28" t="s">
        <v>3148</v>
      </c>
      <c r="E803" s="28" t="s">
        <v>3149</v>
      </c>
    </row>
    <row r="804" s="1" customFormat="1" ht="13.5" spans="1:5">
      <c r="A804" s="139" t="s">
        <v>3150</v>
      </c>
      <c r="B804" s="26" t="s">
        <v>2963</v>
      </c>
      <c r="C804" s="28" t="s">
        <v>3151</v>
      </c>
      <c r="D804" s="28" t="s">
        <v>3152</v>
      </c>
      <c r="E804" s="28" t="s">
        <v>3153</v>
      </c>
    </row>
    <row r="805" s="1" customFormat="1" ht="13.5" spans="1:5">
      <c r="A805" s="139" t="s">
        <v>3154</v>
      </c>
      <c r="B805" s="26" t="s">
        <v>2963</v>
      </c>
      <c r="C805" s="28" t="s">
        <v>3155</v>
      </c>
      <c r="D805" s="28" t="s">
        <v>3156</v>
      </c>
      <c r="E805" s="28" t="s">
        <v>3157</v>
      </c>
    </row>
    <row r="806" s="1" customFormat="1" ht="13.5" spans="1:5">
      <c r="A806" s="139" t="s">
        <v>3158</v>
      </c>
      <c r="B806" s="26" t="s">
        <v>2963</v>
      </c>
      <c r="C806" s="28" t="s">
        <v>3159</v>
      </c>
      <c r="D806" s="28" t="s">
        <v>3160</v>
      </c>
      <c r="E806" s="28" t="s">
        <v>3161</v>
      </c>
    </row>
    <row r="807" s="1" customFormat="1" ht="13.5" spans="1:5">
      <c r="A807" s="139" t="s">
        <v>3162</v>
      </c>
      <c r="B807" s="26" t="s">
        <v>2963</v>
      </c>
      <c r="C807" s="28" t="s">
        <v>3163</v>
      </c>
      <c r="D807" s="28" t="s">
        <v>3164</v>
      </c>
      <c r="E807" s="28" t="s">
        <v>3165</v>
      </c>
    </row>
    <row r="808" s="1" customFormat="1" ht="13.5" spans="1:5">
      <c r="A808" s="139" t="s">
        <v>3166</v>
      </c>
      <c r="B808" s="26" t="s">
        <v>2963</v>
      </c>
      <c r="C808" s="28" t="s">
        <v>3167</v>
      </c>
      <c r="D808" s="28" t="s">
        <v>3168</v>
      </c>
      <c r="E808" s="28" t="s">
        <v>3169</v>
      </c>
    </row>
    <row r="809" s="1" customFormat="1" ht="13.5" spans="1:5">
      <c r="A809" s="139" t="s">
        <v>3170</v>
      </c>
      <c r="B809" s="26" t="s">
        <v>2963</v>
      </c>
      <c r="C809" s="28" t="s">
        <v>3171</v>
      </c>
      <c r="D809" s="28" t="s">
        <v>3172</v>
      </c>
      <c r="E809" s="28" t="s">
        <v>3173</v>
      </c>
    </row>
    <row r="810" s="1" customFormat="1" ht="13.5" spans="1:5">
      <c r="A810" s="139" t="s">
        <v>3174</v>
      </c>
      <c r="B810" s="26" t="s">
        <v>2963</v>
      </c>
      <c r="C810" s="28" t="s">
        <v>3175</v>
      </c>
      <c r="D810" s="28" t="s">
        <v>3176</v>
      </c>
      <c r="E810" s="28" t="s">
        <v>942</v>
      </c>
    </row>
    <row r="811" s="1" customFormat="1" ht="13.5" spans="1:5">
      <c r="A811" s="139" t="s">
        <v>3177</v>
      </c>
      <c r="B811" s="26" t="s">
        <v>2963</v>
      </c>
      <c r="C811" s="28" t="s">
        <v>3178</v>
      </c>
      <c r="D811" s="28" t="s">
        <v>3179</v>
      </c>
      <c r="E811" s="28" t="s">
        <v>3180</v>
      </c>
    </row>
    <row r="812" s="1" customFormat="1" ht="13.5" spans="1:5">
      <c r="A812" s="139" t="s">
        <v>3181</v>
      </c>
      <c r="B812" s="26" t="s">
        <v>2963</v>
      </c>
      <c r="C812" s="28" t="s">
        <v>3182</v>
      </c>
      <c r="D812" s="28" t="s">
        <v>3183</v>
      </c>
      <c r="E812" s="28" t="s">
        <v>3184</v>
      </c>
    </row>
    <row r="813" s="1" customFormat="1" ht="13.5" spans="1:5">
      <c r="A813" s="139" t="s">
        <v>3185</v>
      </c>
      <c r="B813" s="26" t="s">
        <v>2963</v>
      </c>
      <c r="C813" s="28" t="s">
        <v>3186</v>
      </c>
      <c r="D813" s="28" t="s">
        <v>3187</v>
      </c>
      <c r="E813" s="28" t="s">
        <v>3188</v>
      </c>
    </row>
    <row r="814" s="1" customFormat="1" ht="13.5" spans="1:5">
      <c r="A814" s="139" t="s">
        <v>3189</v>
      </c>
      <c r="B814" s="26" t="s">
        <v>2963</v>
      </c>
      <c r="C814" s="28" t="s">
        <v>3190</v>
      </c>
      <c r="D814" s="28" t="s">
        <v>3191</v>
      </c>
      <c r="E814" s="28" t="s">
        <v>3192</v>
      </c>
    </row>
    <row r="815" s="1" customFormat="1" ht="13.5" spans="1:5">
      <c r="A815" s="139" t="s">
        <v>3193</v>
      </c>
      <c r="B815" s="26" t="s">
        <v>2963</v>
      </c>
      <c r="C815" s="28" t="s">
        <v>3194</v>
      </c>
      <c r="D815" s="28" t="s">
        <v>3195</v>
      </c>
      <c r="E815" s="28" t="s">
        <v>229</v>
      </c>
    </row>
    <row r="816" s="1" customFormat="1" ht="13.5" spans="1:5">
      <c r="A816" s="139" t="s">
        <v>3196</v>
      </c>
      <c r="B816" s="26" t="s">
        <v>2963</v>
      </c>
      <c r="C816" s="28" t="s">
        <v>3197</v>
      </c>
      <c r="D816" s="28" t="s">
        <v>3198</v>
      </c>
      <c r="E816" s="28" t="s">
        <v>3199</v>
      </c>
    </row>
    <row r="817" s="1" customFormat="1" ht="13.5" spans="1:5">
      <c r="A817" s="139" t="s">
        <v>3200</v>
      </c>
      <c r="B817" s="26" t="s">
        <v>2963</v>
      </c>
      <c r="C817" s="28" t="s">
        <v>3201</v>
      </c>
      <c r="D817" s="28" t="s">
        <v>3202</v>
      </c>
      <c r="E817" s="28" t="s">
        <v>3203</v>
      </c>
    </row>
    <row r="818" s="1" customFormat="1" ht="13.5" spans="1:5">
      <c r="A818" s="139" t="s">
        <v>3204</v>
      </c>
      <c r="B818" s="26" t="s">
        <v>2963</v>
      </c>
      <c r="C818" s="28" t="s">
        <v>3205</v>
      </c>
      <c r="D818" s="28" t="s">
        <v>3206</v>
      </c>
      <c r="E818" s="28" t="s">
        <v>1886</v>
      </c>
    </row>
    <row r="819" s="1" customFormat="1" ht="13.5" spans="1:5">
      <c r="A819" s="139" t="s">
        <v>3207</v>
      </c>
      <c r="B819" s="26" t="s">
        <v>2963</v>
      </c>
      <c r="C819" s="28" t="s">
        <v>3208</v>
      </c>
      <c r="D819" s="28" t="s">
        <v>3209</v>
      </c>
      <c r="E819" s="28" t="s">
        <v>3210</v>
      </c>
    </row>
    <row r="820" s="1" customFormat="1" ht="13.5" spans="1:5">
      <c r="A820" s="139" t="s">
        <v>3211</v>
      </c>
      <c r="B820" s="26" t="s">
        <v>2963</v>
      </c>
      <c r="C820" s="28" t="s">
        <v>3212</v>
      </c>
      <c r="D820" s="28" t="s">
        <v>3213</v>
      </c>
      <c r="E820" s="28" t="s">
        <v>3214</v>
      </c>
    </row>
    <row r="821" s="1" customFormat="1" ht="13.5" spans="1:5">
      <c r="A821" s="139" t="s">
        <v>3215</v>
      </c>
      <c r="B821" s="26" t="s">
        <v>2963</v>
      </c>
      <c r="C821" s="28" t="s">
        <v>3216</v>
      </c>
      <c r="D821" s="28" t="s">
        <v>3217</v>
      </c>
      <c r="E821" s="28" t="s">
        <v>3218</v>
      </c>
    </row>
    <row r="822" s="1" customFormat="1" ht="13.5" spans="1:5">
      <c r="A822" s="139" t="s">
        <v>3219</v>
      </c>
      <c r="B822" s="26" t="s">
        <v>2963</v>
      </c>
      <c r="C822" s="28" t="s">
        <v>3220</v>
      </c>
      <c r="D822" s="28" t="s">
        <v>3221</v>
      </c>
      <c r="E822" s="28" t="s">
        <v>3222</v>
      </c>
    </row>
    <row r="823" s="1" customFormat="1" ht="13.5" spans="1:5">
      <c r="A823" s="139" t="s">
        <v>3223</v>
      </c>
      <c r="B823" s="26" t="s">
        <v>2963</v>
      </c>
      <c r="C823" s="28" t="s">
        <v>3224</v>
      </c>
      <c r="D823" s="28" t="s">
        <v>3225</v>
      </c>
      <c r="E823" s="28" t="s">
        <v>3226</v>
      </c>
    </row>
    <row r="824" s="1" customFormat="1" ht="13.5" spans="1:5">
      <c r="A824" s="139" t="s">
        <v>3227</v>
      </c>
      <c r="B824" s="26" t="s">
        <v>2963</v>
      </c>
      <c r="C824" s="28" t="s">
        <v>3228</v>
      </c>
      <c r="D824" s="28" t="s">
        <v>3229</v>
      </c>
      <c r="E824" s="28" t="s">
        <v>3230</v>
      </c>
    </row>
    <row r="825" s="1" customFormat="1" ht="13.5" spans="1:5">
      <c r="A825" s="139" t="s">
        <v>3231</v>
      </c>
      <c r="B825" s="26" t="s">
        <v>2963</v>
      </c>
      <c r="C825" s="28" t="s">
        <v>3232</v>
      </c>
      <c r="D825" s="28" t="s">
        <v>3233</v>
      </c>
      <c r="E825" s="28" t="s">
        <v>3234</v>
      </c>
    </row>
    <row r="826" s="1" customFormat="1" ht="13.5" spans="1:5">
      <c r="A826" s="139" t="s">
        <v>3235</v>
      </c>
      <c r="B826" s="26" t="s">
        <v>2963</v>
      </c>
      <c r="C826" s="28" t="s">
        <v>3236</v>
      </c>
      <c r="D826" s="28" t="s">
        <v>3237</v>
      </c>
      <c r="E826" s="28" t="s">
        <v>3238</v>
      </c>
    </row>
    <row r="827" s="1" customFormat="1" ht="13.5" spans="1:5">
      <c r="A827" s="139" t="s">
        <v>3239</v>
      </c>
      <c r="B827" s="26" t="s">
        <v>2963</v>
      </c>
      <c r="C827" s="28" t="s">
        <v>3240</v>
      </c>
      <c r="D827" s="28" t="s">
        <v>3241</v>
      </c>
      <c r="E827" s="28" t="s">
        <v>3242</v>
      </c>
    </row>
    <row r="828" s="1" customFormat="1" ht="13.5" spans="1:5">
      <c r="A828" s="139" t="s">
        <v>3243</v>
      </c>
      <c r="B828" s="26" t="s">
        <v>2963</v>
      </c>
      <c r="C828" s="28" t="s">
        <v>3244</v>
      </c>
      <c r="D828" s="28" t="s">
        <v>3245</v>
      </c>
      <c r="E828" s="28" t="s">
        <v>3246</v>
      </c>
    </row>
    <row r="829" s="1" customFormat="1" ht="13.5" spans="1:5">
      <c r="A829" s="139" t="s">
        <v>3247</v>
      </c>
      <c r="B829" s="26" t="s">
        <v>2963</v>
      </c>
      <c r="C829" s="28" t="s">
        <v>3248</v>
      </c>
      <c r="D829" s="28" t="s">
        <v>3249</v>
      </c>
      <c r="E829" s="28" t="s">
        <v>3250</v>
      </c>
    </row>
    <row r="830" s="1" customFormat="1" ht="13.5" spans="1:5">
      <c r="A830" s="139" t="s">
        <v>3251</v>
      </c>
      <c r="B830" s="26" t="s">
        <v>2963</v>
      </c>
      <c r="C830" s="28" t="s">
        <v>3252</v>
      </c>
      <c r="D830" s="28" t="s">
        <v>3253</v>
      </c>
      <c r="E830" s="28" t="s">
        <v>3254</v>
      </c>
    </row>
    <row r="831" s="1" customFormat="1" ht="13.5" spans="1:5">
      <c r="A831" s="139" t="s">
        <v>3255</v>
      </c>
      <c r="B831" s="26" t="s">
        <v>2963</v>
      </c>
      <c r="C831" s="28" t="s">
        <v>3256</v>
      </c>
      <c r="D831" s="28" t="s">
        <v>3257</v>
      </c>
      <c r="E831" s="28" t="s">
        <v>3258</v>
      </c>
    </row>
    <row r="832" s="1" customFormat="1" ht="13.5" spans="1:5">
      <c r="A832" s="139" t="s">
        <v>3259</v>
      </c>
      <c r="B832" s="26" t="s">
        <v>2963</v>
      </c>
      <c r="C832" s="28" t="s">
        <v>3260</v>
      </c>
      <c r="D832" s="28" t="s">
        <v>3261</v>
      </c>
      <c r="E832" s="28" t="s">
        <v>3262</v>
      </c>
    </row>
    <row r="833" s="1" customFormat="1" ht="13.5" spans="1:5">
      <c r="A833" s="139" t="s">
        <v>3263</v>
      </c>
      <c r="B833" s="26" t="s">
        <v>2963</v>
      </c>
      <c r="C833" s="28" t="s">
        <v>3264</v>
      </c>
      <c r="D833" s="28" t="s">
        <v>3265</v>
      </c>
      <c r="E833" s="28" t="s">
        <v>3266</v>
      </c>
    </row>
    <row r="834" s="1" customFormat="1" ht="13.5" spans="1:5">
      <c r="A834" s="139" t="s">
        <v>3267</v>
      </c>
      <c r="B834" s="26" t="s">
        <v>2963</v>
      </c>
      <c r="C834" s="28" t="s">
        <v>3268</v>
      </c>
      <c r="D834" s="28" t="s">
        <v>3269</v>
      </c>
      <c r="E834" s="28" t="s">
        <v>3270</v>
      </c>
    </row>
    <row r="835" s="1" customFormat="1" ht="13.5" spans="1:5">
      <c r="A835" s="139" t="s">
        <v>3271</v>
      </c>
      <c r="B835" s="26" t="s">
        <v>2963</v>
      </c>
      <c r="C835" s="28" t="s">
        <v>3272</v>
      </c>
      <c r="D835" s="28" t="s">
        <v>3273</v>
      </c>
      <c r="E835" s="28" t="s">
        <v>3274</v>
      </c>
    </row>
    <row r="836" s="1" customFormat="1" ht="13.5" spans="1:5">
      <c r="A836" s="139" t="s">
        <v>3275</v>
      </c>
      <c r="B836" s="26" t="s">
        <v>2963</v>
      </c>
      <c r="C836" s="28" t="s">
        <v>3276</v>
      </c>
      <c r="D836" s="28" t="s">
        <v>3277</v>
      </c>
      <c r="E836" s="28" t="s">
        <v>3278</v>
      </c>
    </row>
    <row r="837" s="1" customFormat="1" ht="13.5" spans="1:5">
      <c r="A837" s="139" t="s">
        <v>3279</v>
      </c>
      <c r="B837" s="26" t="s">
        <v>2963</v>
      </c>
      <c r="C837" s="28" t="s">
        <v>3280</v>
      </c>
      <c r="D837" s="28" t="s">
        <v>3281</v>
      </c>
      <c r="E837" s="28" t="s">
        <v>3282</v>
      </c>
    </row>
    <row r="838" s="1" customFormat="1" ht="13.5" spans="1:5">
      <c r="A838" s="139" t="s">
        <v>3283</v>
      </c>
      <c r="B838" s="26" t="s">
        <v>2963</v>
      </c>
      <c r="C838" s="28" t="s">
        <v>3284</v>
      </c>
      <c r="D838" s="28" t="s">
        <v>3285</v>
      </c>
      <c r="E838" s="28" t="s">
        <v>3286</v>
      </c>
    </row>
    <row r="839" s="1" customFormat="1" ht="13.5" spans="1:5">
      <c r="A839" s="139" t="s">
        <v>3287</v>
      </c>
      <c r="B839" s="26" t="s">
        <v>2963</v>
      </c>
      <c r="C839" s="28" t="s">
        <v>3288</v>
      </c>
      <c r="D839" s="28" t="s">
        <v>3289</v>
      </c>
      <c r="E839" s="28" t="s">
        <v>3290</v>
      </c>
    </row>
    <row r="840" s="1" customFormat="1" ht="13.5" spans="1:5">
      <c r="A840" s="139" t="s">
        <v>3291</v>
      </c>
      <c r="B840" s="26" t="s">
        <v>2963</v>
      </c>
      <c r="C840" s="28" t="s">
        <v>3292</v>
      </c>
      <c r="D840" s="28" t="s">
        <v>3293</v>
      </c>
      <c r="E840" s="28" t="s">
        <v>3294</v>
      </c>
    </row>
    <row r="841" s="1" customFormat="1" ht="13.5" spans="1:5">
      <c r="A841" s="139" t="s">
        <v>3295</v>
      </c>
      <c r="B841" s="26" t="s">
        <v>2963</v>
      </c>
      <c r="C841" s="28" t="s">
        <v>3296</v>
      </c>
      <c r="D841" s="28" t="s">
        <v>3297</v>
      </c>
      <c r="E841" s="28" t="s">
        <v>3298</v>
      </c>
    </row>
    <row r="842" s="1" customFormat="1" ht="13.5" spans="1:5">
      <c r="A842" s="139" t="s">
        <v>3299</v>
      </c>
      <c r="B842" s="26" t="s">
        <v>2963</v>
      </c>
      <c r="C842" s="28" t="s">
        <v>3300</v>
      </c>
      <c r="D842" s="28" t="s">
        <v>3301</v>
      </c>
      <c r="E842" s="28" t="s">
        <v>3302</v>
      </c>
    </row>
    <row r="843" s="1" customFormat="1" ht="13.5" spans="1:5">
      <c r="A843" s="139" t="s">
        <v>3303</v>
      </c>
      <c r="B843" s="26" t="s">
        <v>2963</v>
      </c>
      <c r="C843" s="28" t="s">
        <v>3304</v>
      </c>
      <c r="D843" s="28" t="s">
        <v>3305</v>
      </c>
      <c r="E843" s="28" t="s">
        <v>3306</v>
      </c>
    </row>
    <row r="844" s="1" customFormat="1" ht="13.5" spans="1:5">
      <c r="A844" s="139" t="s">
        <v>3307</v>
      </c>
      <c r="B844" s="26" t="s">
        <v>2963</v>
      </c>
      <c r="C844" s="28" t="s">
        <v>3308</v>
      </c>
      <c r="D844" s="28" t="s">
        <v>3309</v>
      </c>
      <c r="E844" s="28" t="s">
        <v>3310</v>
      </c>
    </row>
    <row r="845" s="1" customFormat="1" ht="13.5" spans="1:5">
      <c r="A845" s="139" t="s">
        <v>3311</v>
      </c>
      <c r="B845" s="26" t="s">
        <v>2963</v>
      </c>
      <c r="C845" s="28" t="s">
        <v>3312</v>
      </c>
      <c r="D845" s="28" t="s">
        <v>3313</v>
      </c>
      <c r="E845" s="28" t="s">
        <v>3314</v>
      </c>
    </row>
    <row r="846" s="1" customFormat="1" ht="13.5" spans="1:5">
      <c r="A846" s="139" t="s">
        <v>3315</v>
      </c>
      <c r="B846" s="26" t="s">
        <v>2963</v>
      </c>
      <c r="C846" s="28" t="s">
        <v>3316</v>
      </c>
      <c r="D846" s="28" t="s">
        <v>3317</v>
      </c>
      <c r="E846" s="28" t="s">
        <v>3318</v>
      </c>
    </row>
    <row r="847" s="1" customFormat="1" ht="13.5" spans="1:5">
      <c r="A847" s="139" t="s">
        <v>3319</v>
      </c>
      <c r="B847" s="26" t="s">
        <v>2963</v>
      </c>
      <c r="C847" s="28" t="s">
        <v>3320</v>
      </c>
      <c r="D847" s="28" t="s">
        <v>3321</v>
      </c>
      <c r="E847" s="28" t="s">
        <v>3322</v>
      </c>
    </row>
    <row r="848" s="1" customFormat="1" ht="13.5" spans="1:5">
      <c r="A848" s="139" t="s">
        <v>3323</v>
      </c>
      <c r="B848" s="26" t="s">
        <v>2963</v>
      </c>
      <c r="C848" s="28" t="s">
        <v>3324</v>
      </c>
      <c r="D848" s="28" t="s">
        <v>3325</v>
      </c>
      <c r="E848" s="28" t="s">
        <v>3326</v>
      </c>
    </row>
    <row r="849" s="1" customFormat="1" ht="13.5" spans="1:5">
      <c r="A849" s="139" t="s">
        <v>3327</v>
      </c>
      <c r="B849" s="26" t="s">
        <v>2963</v>
      </c>
      <c r="C849" s="28" t="s">
        <v>3328</v>
      </c>
      <c r="D849" s="28" t="s">
        <v>3329</v>
      </c>
      <c r="E849" s="28" t="s">
        <v>3330</v>
      </c>
    </row>
    <row r="850" s="1" customFormat="1" ht="13.5" spans="1:5">
      <c r="A850" s="139" t="s">
        <v>3331</v>
      </c>
      <c r="B850" s="26" t="s">
        <v>2963</v>
      </c>
      <c r="C850" s="28" t="s">
        <v>3332</v>
      </c>
      <c r="D850" s="28" t="s">
        <v>3333</v>
      </c>
      <c r="E850" s="28" t="s">
        <v>3334</v>
      </c>
    </row>
    <row r="851" s="1" customFormat="1" ht="13.5" spans="1:5">
      <c r="A851" s="139" t="s">
        <v>3335</v>
      </c>
      <c r="B851" s="26" t="s">
        <v>2963</v>
      </c>
      <c r="C851" s="28" t="s">
        <v>3336</v>
      </c>
      <c r="D851" s="28" t="s">
        <v>3337</v>
      </c>
      <c r="E851" s="28" t="s">
        <v>3338</v>
      </c>
    </row>
    <row r="852" s="1" customFormat="1" ht="13.5" spans="1:5">
      <c r="A852" s="139" t="s">
        <v>3339</v>
      </c>
      <c r="B852" s="26" t="s">
        <v>2963</v>
      </c>
      <c r="C852" s="28" t="s">
        <v>3340</v>
      </c>
      <c r="D852" s="28" t="s">
        <v>3341</v>
      </c>
      <c r="E852" s="28" t="s">
        <v>3342</v>
      </c>
    </row>
    <row r="853" s="1" customFormat="1" ht="13.5" spans="1:5">
      <c r="A853" s="139" t="s">
        <v>3343</v>
      </c>
      <c r="B853" s="26" t="s">
        <v>2963</v>
      </c>
      <c r="C853" s="28" t="s">
        <v>3344</v>
      </c>
      <c r="D853" s="28" t="s">
        <v>3345</v>
      </c>
      <c r="E853" s="28" t="s">
        <v>3346</v>
      </c>
    </row>
    <row r="854" s="1" customFormat="1" ht="13.5" spans="1:5">
      <c r="A854" s="139" t="s">
        <v>3347</v>
      </c>
      <c r="B854" s="26" t="s">
        <v>2963</v>
      </c>
      <c r="C854" s="28" t="s">
        <v>3348</v>
      </c>
      <c r="D854" s="28" t="s">
        <v>3349</v>
      </c>
      <c r="E854" s="28" t="s">
        <v>3350</v>
      </c>
    </row>
    <row r="855" s="1" customFormat="1" ht="13.5" spans="1:5">
      <c r="A855" s="139" t="s">
        <v>3351</v>
      </c>
      <c r="B855" s="26" t="s">
        <v>2963</v>
      </c>
      <c r="C855" s="28" t="s">
        <v>3352</v>
      </c>
      <c r="D855" s="28" t="s">
        <v>3353</v>
      </c>
      <c r="E855" s="28" t="s">
        <v>3354</v>
      </c>
    </row>
    <row r="856" s="1" customFormat="1" ht="13.5" spans="1:5">
      <c r="A856" s="139" t="s">
        <v>3355</v>
      </c>
      <c r="B856" s="26" t="s">
        <v>2963</v>
      </c>
      <c r="C856" s="28" t="s">
        <v>3356</v>
      </c>
      <c r="D856" s="28" t="s">
        <v>3357</v>
      </c>
      <c r="E856" s="28" t="s">
        <v>1408</v>
      </c>
    </row>
    <row r="857" s="1" customFormat="1" ht="13.5" spans="1:5">
      <c r="A857" s="139" t="s">
        <v>3358</v>
      </c>
      <c r="B857" s="26" t="s">
        <v>3036</v>
      </c>
      <c r="C857" s="28" t="s">
        <v>3359</v>
      </c>
      <c r="D857" s="28" t="s">
        <v>3360</v>
      </c>
      <c r="E857" s="28" t="s">
        <v>3361</v>
      </c>
    </row>
    <row r="858" s="1" customFormat="1" ht="13.5" spans="1:5">
      <c r="A858" s="139" t="s">
        <v>3362</v>
      </c>
      <c r="B858" s="26" t="s">
        <v>3036</v>
      </c>
      <c r="C858" s="28" t="s">
        <v>3363</v>
      </c>
      <c r="D858" s="28" t="s">
        <v>3364</v>
      </c>
      <c r="E858" s="28" t="s">
        <v>3365</v>
      </c>
    </row>
    <row r="859" s="1" customFormat="1" ht="13.5" spans="1:5">
      <c r="A859" s="139" t="s">
        <v>3366</v>
      </c>
      <c r="B859" s="26" t="s">
        <v>3036</v>
      </c>
      <c r="C859" s="28" t="s">
        <v>3367</v>
      </c>
      <c r="D859" s="28" t="s">
        <v>3368</v>
      </c>
      <c r="E859" s="28" t="s">
        <v>3369</v>
      </c>
    </row>
    <row r="860" s="1" customFormat="1" ht="13.5" spans="1:5">
      <c r="A860" s="139" t="s">
        <v>3370</v>
      </c>
      <c r="B860" s="26" t="s">
        <v>3036</v>
      </c>
      <c r="C860" s="28" t="s">
        <v>3371</v>
      </c>
      <c r="D860" s="28" t="s">
        <v>3372</v>
      </c>
      <c r="E860" s="28" t="s">
        <v>3373</v>
      </c>
    </row>
    <row r="861" s="1" customFormat="1" ht="13.5" spans="1:5">
      <c r="A861" s="139" t="s">
        <v>3374</v>
      </c>
      <c r="B861" s="26" t="s">
        <v>3036</v>
      </c>
      <c r="C861" s="28" t="s">
        <v>3375</v>
      </c>
      <c r="D861" s="28" t="s">
        <v>3376</v>
      </c>
      <c r="E861" s="28" t="s">
        <v>3377</v>
      </c>
    </row>
    <row r="862" s="1" customFormat="1" ht="13.5" spans="1:5">
      <c r="A862" s="139" t="s">
        <v>3378</v>
      </c>
      <c r="B862" s="26" t="s">
        <v>3036</v>
      </c>
      <c r="C862" s="28" t="s">
        <v>3379</v>
      </c>
      <c r="D862" s="28" t="s">
        <v>3380</v>
      </c>
      <c r="E862" s="28" t="s">
        <v>3381</v>
      </c>
    </row>
    <row r="863" s="1" customFormat="1" ht="13.5" spans="1:5">
      <c r="A863" s="139" t="s">
        <v>3382</v>
      </c>
      <c r="B863" s="26" t="s">
        <v>3036</v>
      </c>
      <c r="C863" s="28" t="s">
        <v>3383</v>
      </c>
      <c r="D863" s="28" t="s">
        <v>3384</v>
      </c>
      <c r="E863" s="28" t="s">
        <v>66</v>
      </c>
    </row>
    <row r="864" s="1" customFormat="1" ht="13.5" spans="1:5">
      <c r="A864" s="139" t="s">
        <v>3385</v>
      </c>
      <c r="B864" s="26" t="s">
        <v>3036</v>
      </c>
      <c r="C864" s="28" t="s">
        <v>3386</v>
      </c>
      <c r="D864" s="28" t="s">
        <v>3387</v>
      </c>
      <c r="E864" s="28" t="s">
        <v>3388</v>
      </c>
    </row>
    <row r="865" s="1" customFormat="1" ht="13.5" spans="1:5">
      <c r="A865" s="139" t="s">
        <v>3389</v>
      </c>
      <c r="B865" s="26" t="s">
        <v>3036</v>
      </c>
      <c r="C865" s="28" t="s">
        <v>3390</v>
      </c>
      <c r="D865" s="28" t="s">
        <v>3391</v>
      </c>
      <c r="E865" s="28" t="s">
        <v>3392</v>
      </c>
    </row>
    <row r="866" s="1" customFormat="1" ht="13.5" spans="1:5">
      <c r="A866" s="139" t="s">
        <v>3393</v>
      </c>
      <c r="B866" s="26" t="s">
        <v>3036</v>
      </c>
      <c r="C866" s="28" t="s">
        <v>3394</v>
      </c>
      <c r="D866" s="28" t="s">
        <v>3395</v>
      </c>
      <c r="E866" s="28" t="s">
        <v>3396</v>
      </c>
    </row>
    <row r="867" s="1" customFormat="1" ht="13.5" spans="1:5">
      <c r="A867" s="139" t="s">
        <v>3397</v>
      </c>
      <c r="B867" s="26" t="s">
        <v>3036</v>
      </c>
      <c r="C867" s="28" t="s">
        <v>3398</v>
      </c>
      <c r="D867" s="28" t="s">
        <v>3399</v>
      </c>
      <c r="E867" s="28" t="s">
        <v>3400</v>
      </c>
    </row>
    <row r="868" s="1" customFormat="1" ht="13.5" spans="1:5">
      <c r="A868" s="139" t="s">
        <v>3401</v>
      </c>
      <c r="B868" s="26" t="s">
        <v>3036</v>
      </c>
      <c r="C868" s="28" t="s">
        <v>3402</v>
      </c>
      <c r="D868" s="28" t="s">
        <v>3403</v>
      </c>
      <c r="E868" s="28" t="s">
        <v>3404</v>
      </c>
    </row>
    <row r="869" s="1" customFormat="1" ht="13.5" spans="1:5">
      <c r="A869" s="139" t="s">
        <v>3405</v>
      </c>
      <c r="B869" s="26" t="s">
        <v>3036</v>
      </c>
      <c r="C869" s="28" t="s">
        <v>3406</v>
      </c>
      <c r="D869" s="28" t="s">
        <v>3407</v>
      </c>
      <c r="E869" s="28" t="s">
        <v>3408</v>
      </c>
    </row>
    <row r="870" s="1" customFormat="1" ht="13.5" spans="1:5">
      <c r="A870" s="139" t="s">
        <v>3409</v>
      </c>
      <c r="B870" s="26" t="s">
        <v>3036</v>
      </c>
      <c r="C870" s="28" t="s">
        <v>3410</v>
      </c>
      <c r="D870" s="28" t="s">
        <v>3046</v>
      </c>
      <c r="E870" s="28" t="s">
        <v>3411</v>
      </c>
    </row>
    <row r="871" s="1" customFormat="1" ht="13.5" spans="1:5">
      <c r="A871" s="139" t="s">
        <v>3412</v>
      </c>
      <c r="B871" s="26" t="s">
        <v>3036</v>
      </c>
      <c r="C871" s="28" t="s">
        <v>3413</v>
      </c>
      <c r="D871" s="28" t="s">
        <v>3414</v>
      </c>
      <c r="E871" s="28" t="s">
        <v>3415</v>
      </c>
    </row>
    <row r="872" s="1" customFormat="1" ht="13.5" spans="1:5">
      <c r="A872" s="139" t="s">
        <v>3416</v>
      </c>
      <c r="B872" s="26" t="s">
        <v>3036</v>
      </c>
      <c r="C872" s="28" t="s">
        <v>3417</v>
      </c>
      <c r="D872" s="28" t="s">
        <v>3418</v>
      </c>
      <c r="E872" s="28" t="s">
        <v>3419</v>
      </c>
    </row>
    <row r="873" s="1" customFormat="1" ht="13.5" spans="1:5">
      <c r="A873" s="139" t="s">
        <v>3420</v>
      </c>
      <c r="B873" s="26" t="s">
        <v>3036</v>
      </c>
      <c r="C873" s="28" t="s">
        <v>3421</v>
      </c>
      <c r="D873" s="28" t="s">
        <v>3422</v>
      </c>
      <c r="E873" s="28" t="s">
        <v>3423</v>
      </c>
    </row>
    <row r="874" s="1" customFormat="1" ht="13.5" spans="1:5">
      <c r="A874" s="139" t="s">
        <v>3424</v>
      </c>
      <c r="B874" s="26" t="s">
        <v>3036</v>
      </c>
      <c r="C874" s="28" t="s">
        <v>3425</v>
      </c>
      <c r="D874" s="28" t="s">
        <v>3426</v>
      </c>
      <c r="E874" s="28" t="s">
        <v>3427</v>
      </c>
    </row>
    <row r="875" s="1" customFormat="1" ht="13.5" spans="1:5">
      <c r="A875" s="139" t="s">
        <v>3428</v>
      </c>
      <c r="B875" s="26" t="s">
        <v>3036</v>
      </c>
      <c r="C875" s="28" t="s">
        <v>3429</v>
      </c>
      <c r="D875" s="28" t="s">
        <v>3430</v>
      </c>
      <c r="E875" s="28" t="s">
        <v>1098</v>
      </c>
    </row>
    <row r="876" s="1" customFormat="1" ht="13.5" spans="1:5">
      <c r="A876" s="139" t="s">
        <v>3431</v>
      </c>
      <c r="B876" s="26" t="s">
        <v>3036</v>
      </c>
      <c r="C876" s="28" t="s">
        <v>3432</v>
      </c>
      <c r="D876" s="28" t="s">
        <v>3433</v>
      </c>
      <c r="E876" s="28" t="s">
        <v>3434</v>
      </c>
    </row>
    <row r="877" s="1" customFormat="1" ht="13.5" spans="1:5">
      <c r="A877" s="139" t="s">
        <v>3435</v>
      </c>
      <c r="B877" s="26" t="s">
        <v>3036</v>
      </c>
      <c r="C877" s="28" t="s">
        <v>3436</v>
      </c>
      <c r="D877" s="28" t="s">
        <v>3437</v>
      </c>
      <c r="E877" s="28" t="s">
        <v>3438</v>
      </c>
    </row>
    <row r="878" s="1" customFormat="1" ht="13.5" spans="1:5">
      <c r="A878" s="139" t="s">
        <v>3439</v>
      </c>
      <c r="B878" s="26" t="s">
        <v>3036</v>
      </c>
      <c r="C878" s="28" t="s">
        <v>3440</v>
      </c>
      <c r="D878" s="28" t="s">
        <v>3441</v>
      </c>
      <c r="E878" s="28" t="s">
        <v>3442</v>
      </c>
    </row>
    <row r="879" s="1" customFormat="1" ht="13.5" spans="1:5">
      <c r="A879" s="139" t="s">
        <v>3443</v>
      </c>
      <c r="B879" s="26" t="s">
        <v>3036</v>
      </c>
      <c r="C879" s="28" t="s">
        <v>3444</v>
      </c>
      <c r="D879" s="28" t="s">
        <v>3445</v>
      </c>
      <c r="E879" s="28" t="s">
        <v>3446</v>
      </c>
    </row>
    <row r="880" s="1" customFormat="1" ht="13.5" spans="1:5">
      <c r="A880" s="139" t="s">
        <v>3447</v>
      </c>
      <c r="B880" s="26" t="s">
        <v>3036</v>
      </c>
      <c r="C880" s="28" t="s">
        <v>3448</v>
      </c>
      <c r="D880" s="28" t="s">
        <v>3449</v>
      </c>
      <c r="E880" s="28" t="s">
        <v>3450</v>
      </c>
    </row>
    <row r="881" s="1" customFormat="1" ht="13.5" spans="1:5">
      <c r="A881" s="139" t="s">
        <v>3451</v>
      </c>
      <c r="B881" s="26" t="s">
        <v>3036</v>
      </c>
      <c r="C881" s="28" t="s">
        <v>3452</v>
      </c>
      <c r="D881" s="28" t="s">
        <v>3453</v>
      </c>
      <c r="E881" s="28" t="s">
        <v>3454</v>
      </c>
    </row>
    <row r="882" s="1" customFormat="1" ht="13.5" spans="1:5">
      <c r="A882" s="139" t="s">
        <v>3455</v>
      </c>
      <c r="B882" s="26" t="s">
        <v>3036</v>
      </c>
      <c r="C882" s="28" t="s">
        <v>3456</v>
      </c>
      <c r="D882" s="28" t="s">
        <v>3457</v>
      </c>
      <c r="E882" s="28" t="s">
        <v>3458</v>
      </c>
    </row>
    <row r="883" s="1" customFormat="1" ht="13.5" spans="1:5">
      <c r="A883" s="139" t="s">
        <v>3459</v>
      </c>
      <c r="B883" s="26" t="s">
        <v>3036</v>
      </c>
      <c r="C883" s="28" t="s">
        <v>3460</v>
      </c>
      <c r="D883" s="28" t="s">
        <v>3461</v>
      </c>
      <c r="E883" s="28" t="s">
        <v>3462</v>
      </c>
    </row>
    <row r="884" s="1" customFormat="1" ht="13.5" spans="1:5">
      <c r="A884" s="139" t="s">
        <v>3463</v>
      </c>
      <c r="B884" s="26" t="s">
        <v>3036</v>
      </c>
      <c r="C884" s="28" t="s">
        <v>3464</v>
      </c>
      <c r="D884" s="28" t="s">
        <v>3465</v>
      </c>
      <c r="E884" s="28" t="s">
        <v>3466</v>
      </c>
    </row>
    <row r="885" s="1" customFormat="1" ht="13.5" spans="1:5">
      <c r="A885" s="139" t="s">
        <v>3467</v>
      </c>
      <c r="B885" s="26" t="s">
        <v>3036</v>
      </c>
      <c r="C885" s="28" t="s">
        <v>3468</v>
      </c>
      <c r="D885" s="28" t="s">
        <v>3469</v>
      </c>
      <c r="E885" s="28" t="s">
        <v>3470</v>
      </c>
    </row>
    <row r="886" s="1" customFormat="1" ht="13.5" spans="1:5">
      <c r="A886" s="139" t="s">
        <v>3471</v>
      </c>
      <c r="B886" s="26" t="s">
        <v>3036</v>
      </c>
      <c r="C886" s="28" t="s">
        <v>3472</v>
      </c>
      <c r="D886" s="28" t="s">
        <v>3473</v>
      </c>
      <c r="E886" s="28" t="s">
        <v>3474</v>
      </c>
    </row>
    <row r="887" s="1" customFormat="1" ht="13.5" spans="1:5">
      <c r="A887" s="139" t="s">
        <v>3475</v>
      </c>
      <c r="B887" s="26" t="s">
        <v>3036</v>
      </c>
      <c r="C887" s="28" t="s">
        <v>3476</v>
      </c>
      <c r="D887" s="28" t="s">
        <v>3477</v>
      </c>
      <c r="E887" s="28" t="s">
        <v>3478</v>
      </c>
    </row>
    <row r="888" s="1" customFormat="1" ht="13.5" spans="1:5">
      <c r="A888" s="139" t="s">
        <v>3479</v>
      </c>
      <c r="B888" s="26" t="s">
        <v>3036</v>
      </c>
      <c r="C888" s="28" t="s">
        <v>3480</v>
      </c>
      <c r="D888" s="28" t="s">
        <v>3481</v>
      </c>
      <c r="E888" s="28" t="s">
        <v>3482</v>
      </c>
    </row>
    <row r="889" s="1" customFormat="1" ht="13.5" spans="1:5">
      <c r="A889" s="139" t="s">
        <v>3483</v>
      </c>
      <c r="B889" s="26" t="s">
        <v>3036</v>
      </c>
      <c r="C889" s="28" t="s">
        <v>3484</v>
      </c>
      <c r="D889" s="28" t="s">
        <v>3485</v>
      </c>
      <c r="E889" s="28" t="s">
        <v>3486</v>
      </c>
    </row>
    <row r="890" s="1" customFormat="1" ht="13.5" spans="1:5">
      <c r="A890" s="139" t="s">
        <v>3487</v>
      </c>
      <c r="B890" s="26" t="s">
        <v>3036</v>
      </c>
      <c r="C890" s="28" t="s">
        <v>3488</v>
      </c>
      <c r="D890" s="28" t="s">
        <v>3489</v>
      </c>
      <c r="E890" s="28" t="s">
        <v>3490</v>
      </c>
    </row>
    <row r="891" s="1" customFormat="1" ht="13.5" spans="1:5">
      <c r="A891" s="139" t="s">
        <v>3491</v>
      </c>
      <c r="B891" s="26" t="s">
        <v>3036</v>
      </c>
      <c r="C891" s="28" t="s">
        <v>3492</v>
      </c>
      <c r="D891" s="28" t="s">
        <v>3493</v>
      </c>
      <c r="E891" s="28" t="s">
        <v>3494</v>
      </c>
    </row>
    <row r="892" s="1" customFormat="1" ht="13.5" spans="1:5">
      <c r="A892" s="139" t="s">
        <v>3495</v>
      </c>
      <c r="B892" s="26" t="s">
        <v>3036</v>
      </c>
      <c r="C892" s="28" t="s">
        <v>3496</v>
      </c>
      <c r="D892" s="28" t="s">
        <v>3497</v>
      </c>
      <c r="E892" s="28" t="s">
        <v>3498</v>
      </c>
    </row>
    <row r="893" s="1" customFormat="1" ht="13.5" spans="1:5">
      <c r="A893" s="139" t="s">
        <v>3499</v>
      </c>
      <c r="B893" s="26" t="s">
        <v>3036</v>
      </c>
      <c r="C893" s="28" t="s">
        <v>3500</v>
      </c>
      <c r="D893" s="28" t="s">
        <v>3501</v>
      </c>
      <c r="E893" s="28" t="s">
        <v>3502</v>
      </c>
    </row>
    <row r="894" s="1" customFormat="1" ht="13.5" spans="1:5">
      <c r="A894" s="139" t="s">
        <v>3503</v>
      </c>
      <c r="B894" s="26" t="s">
        <v>3036</v>
      </c>
      <c r="C894" s="28" t="s">
        <v>3504</v>
      </c>
      <c r="D894" s="28" t="s">
        <v>3505</v>
      </c>
      <c r="E894" s="28" t="s">
        <v>3506</v>
      </c>
    </row>
    <row r="895" s="1" customFormat="1" ht="13.5" spans="1:5">
      <c r="A895" s="139" t="s">
        <v>3507</v>
      </c>
      <c r="B895" s="26" t="s">
        <v>3036</v>
      </c>
      <c r="C895" s="28" t="s">
        <v>3508</v>
      </c>
      <c r="D895" s="28" t="s">
        <v>3509</v>
      </c>
      <c r="E895" s="28" t="s">
        <v>3510</v>
      </c>
    </row>
    <row r="896" s="1" customFormat="1" ht="13.5" spans="1:5">
      <c r="A896" s="139" t="s">
        <v>3511</v>
      </c>
      <c r="B896" s="26" t="s">
        <v>3036</v>
      </c>
      <c r="C896" s="28" t="s">
        <v>3512</v>
      </c>
      <c r="D896" s="28" t="s">
        <v>3513</v>
      </c>
      <c r="E896" s="28" t="s">
        <v>3514</v>
      </c>
    </row>
    <row r="897" s="1" customFormat="1" ht="13.5" spans="1:5">
      <c r="A897" s="139" t="s">
        <v>3515</v>
      </c>
      <c r="B897" s="26" t="s">
        <v>3036</v>
      </c>
      <c r="C897" s="28" t="s">
        <v>3516</v>
      </c>
      <c r="D897" s="28" t="s">
        <v>3517</v>
      </c>
      <c r="E897" s="28" t="s">
        <v>3518</v>
      </c>
    </row>
    <row r="898" s="1" customFormat="1" ht="13.5" spans="1:5">
      <c r="A898" s="139" t="s">
        <v>3519</v>
      </c>
      <c r="B898" s="26" t="s">
        <v>3036</v>
      </c>
      <c r="C898" s="28" t="s">
        <v>3520</v>
      </c>
      <c r="D898" s="28" t="s">
        <v>3521</v>
      </c>
      <c r="E898" s="28" t="s">
        <v>3522</v>
      </c>
    </row>
    <row r="899" s="1" customFormat="1" ht="13.5" spans="1:5">
      <c r="A899" s="139" t="s">
        <v>3523</v>
      </c>
      <c r="B899" s="26" t="s">
        <v>3036</v>
      </c>
      <c r="C899" s="28" t="s">
        <v>3524</v>
      </c>
      <c r="D899" s="28" t="s">
        <v>3525</v>
      </c>
      <c r="E899" s="28" t="s">
        <v>3526</v>
      </c>
    </row>
    <row r="900" s="1" customFormat="1" ht="13.5" spans="1:5">
      <c r="A900" s="139" t="s">
        <v>3527</v>
      </c>
      <c r="B900" s="26" t="s">
        <v>3036</v>
      </c>
      <c r="C900" s="28" t="s">
        <v>3528</v>
      </c>
      <c r="D900" s="28" t="s">
        <v>3529</v>
      </c>
      <c r="E900" s="28" t="s">
        <v>3530</v>
      </c>
    </row>
    <row r="901" s="1" customFormat="1" ht="13.5" spans="1:5">
      <c r="A901" s="139" t="s">
        <v>3531</v>
      </c>
      <c r="B901" s="26" t="s">
        <v>3036</v>
      </c>
      <c r="C901" s="28" t="s">
        <v>3532</v>
      </c>
      <c r="D901" s="28" t="s">
        <v>3533</v>
      </c>
      <c r="E901" s="28" t="s">
        <v>3534</v>
      </c>
    </row>
    <row r="902" s="1" customFormat="1" ht="13.5" spans="1:5">
      <c r="A902" s="139" t="s">
        <v>3535</v>
      </c>
      <c r="B902" s="26" t="s">
        <v>3036</v>
      </c>
      <c r="C902" s="28" t="s">
        <v>3536</v>
      </c>
      <c r="D902" s="28" t="s">
        <v>3537</v>
      </c>
      <c r="E902" s="28" t="s">
        <v>3538</v>
      </c>
    </row>
    <row r="903" s="1" customFormat="1" ht="13.5" spans="1:5">
      <c r="A903" s="139" t="s">
        <v>3539</v>
      </c>
      <c r="B903" s="26" t="s">
        <v>3036</v>
      </c>
      <c r="C903" s="28" t="s">
        <v>3540</v>
      </c>
      <c r="D903" s="28" t="s">
        <v>3541</v>
      </c>
      <c r="E903" s="28" t="s">
        <v>1130</v>
      </c>
    </row>
    <row r="904" s="1" customFormat="1" ht="13.5" spans="1:5">
      <c r="A904" s="139" t="s">
        <v>3542</v>
      </c>
      <c r="B904" s="26" t="s">
        <v>3036</v>
      </c>
      <c r="C904" s="28" t="s">
        <v>3543</v>
      </c>
      <c r="D904" s="28" t="s">
        <v>3544</v>
      </c>
      <c r="E904" s="28" t="s">
        <v>3545</v>
      </c>
    </row>
    <row r="905" s="1" customFormat="1" ht="13.5" spans="1:5">
      <c r="A905" s="139" t="s">
        <v>3546</v>
      </c>
      <c r="B905" s="26" t="s">
        <v>3036</v>
      </c>
      <c r="C905" s="28" t="s">
        <v>3547</v>
      </c>
      <c r="D905" s="28" t="s">
        <v>3548</v>
      </c>
      <c r="E905" s="28" t="s">
        <v>3549</v>
      </c>
    </row>
    <row r="906" s="1" customFormat="1" ht="13.5" spans="1:5">
      <c r="A906" s="139" t="s">
        <v>3550</v>
      </c>
      <c r="B906" s="26" t="s">
        <v>3036</v>
      </c>
      <c r="C906" s="28" t="s">
        <v>3551</v>
      </c>
      <c r="D906" s="28" t="s">
        <v>3552</v>
      </c>
      <c r="E906" s="28" t="s">
        <v>3553</v>
      </c>
    </row>
    <row r="907" s="1" customFormat="1" ht="13.5" spans="1:5">
      <c r="A907" s="139" t="s">
        <v>3554</v>
      </c>
      <c r="B907" s="26" t="s">
        <v>3036</v>
      </c>
      <c r="C907" s="28" t="s">
        <v>3555</v>
      </c>
      <c r="D907" s="28" t="s">
        <v>3556</v>
      </c>
      <c r="E907" s="28" t="s">
        <v>3557</v>
      </c>
    </row>
    <row r="908" s="1" customFormat="1" ht="13.5" spans="1:5">
      <c r="A908" s="139" t="s">
        <v>3558</v>
      </c>
      <c r="B908" s="26" t="s">
        <v>3036</v>
      </c>
      <c r="C908" s="28" t="s">
        <v>3559</v>
      </c>
      <c r="D908" s="28" t="s">
        <v>3560</v>
      </c>
      <c r="E908" s="28" t="s">
        <v>3561</v>
      </c>
    </row>
    <row r="909" s="1" customFormat="1" ht="13.5" spans="1:5">
      <c r="A909" s="139" t="s">
        <v>3562</v>
      </c>
      <c r="B909" s="26" t="s">
        <v>3036</v>
      </c>
      <c r="C909" s="28" t="s">
        <v>3563</v>
      </c>
      <c r="D909" s="28" t="s">
        <v>3564</v>
      </c>
      <c r="E909" s="28" t="s">
        <v>3565</v>
      </c>
    </row>
    <row r="910" s="1" customFormat="1" ht="13.5" spans="1:5">
      <c r="A910" s="139" t="s">
        <v>3566</v>
      </c>
      <c r="B910" s="26" t="s">
        <v>3036</v>
      </c>
      <c r="C910" s="28" t="s">
        <v>3567</v>
      </c>
      <c r="D910" s="28" t="s">
        <v>3568</v>
      </c>
      <c r="E910" s="28" t="s">
        <v>3569</v>
      </c>
    </row>
    <row r="911" s="1" customFormat="1" ht="13.5" spans="1:5">
      <c r="A911" s="139" t="s">
        <v>3570</v>
      </c>
      <c r="B911" s="26" t="s">
        <v>3036</v>
      </c>
      <c r="C911" s="28" t="s">
        <v>3571</v>
      </c>
      <c r="D911" s="28" t="s">
        <v>3572</v>
      </c>
      <c r="E911" s="28" t="s">
        <v>3573</v>
      </c>
    </row>
    <row r="912" s="1" customFormat="1" ht="13.5" spans="1:5">
      <c r="A912" s="139" t="s">
        <v>3574</v>
      </c>
      <c r="B912" s="26" t="s">
        <v>3036</v>
      </c>
      <c r="C912" s="28" t="s">
        <v>3575</v>
      </c>
      <c r="D912" s="28" t="s">
        <v>3576</v>
      </c>
      <c r="E912" s="28" t="s">
        <v>3577</v>
      </c>
    </row>
    <row r="913" s="1" customFormat="1" ht="13.5" spans="1:5">
      <c r="A913" s="139" t="s">
        <v>3578</v>
      </c>
      <c r="B913" s="26" t="s">
        <v>3036</v>
      </c>
      <c r="C913" s="28" t="s">
        <v>3579</v>
      </c>
      <c r="D913" s="28" t="s">
        <v>3580</v>
      </c>
      <c r="E913" s="28" t="s">
        <v>3581</v>
      </c>
    </row>
    <row r="914" s="1" customFormat="1" ht="13.5" spans="1:5">
      <c r="A914" s="139" t="s">
        <v>3582</v>
      </c>
      <c r="B914" s="26" t="s">
        <v>3036</v>
      </c>
      <c r="C914" s="28" t="s">
        <v>3583</v>
      </c>
      <c r="D914" s="28" t="s">
        <v>3584</v>
      </c>
      <c r="E914" s="28" t="s">
        <v>3585</v>
      </c>
    </row>
    <row r="915" s="1" customFormat="1" ht="13.5" spans="1:5">
      <c r="A915" s="139" t="s">
        <v>3586</v>
      </c>
      <c r="B915" s="26" t="s">
        <v>3036</v>
      </c>
      <c r="C915" s="28" t="s">
        <v>3587</v>
      </c>
      <c r="D915" s="28" t="s">
        <v>3588</v>
      </c>
      <c r="E915" s="28" t="s">
        <v>3589</v>
      </c>
    </row>
    <row r="916" s="1" customFormat="1" ht="13.5" spans="1:5">
      <c r="A916" s="139" t="s">
        <v>3590</v>
      </c>
      <c r="B916" s="26" t="s">
        <v>3036</v>
      </c>
      <c r="C916" s="28" t="s">
        <v>3591</v>
      </c>
      <c r="D916" s="28" t="s">
        <v>3592</v>
      </c>
      <c r="E916" s="28" t="s">
        <v>3593</v>
      </c>
    </row>
    <row r="917" s="1" customFormat="1" ht="13.5" spans="1:5">
      <c r="A917" s="139" t="s">
        <v>3594</v>
      </c>
      <c r="B917" s="26" t="s">
        <v>3036</v>
      </c>
      <c r="C917" s="28" t="s">
        <v>3595</v>
      </c>
      <c r="D917" s="28" t="s">
        <v>3596</v>
      </c>
      <c r="E917" s="28" t="s">
        <v>3597</v>
      </c>
    </row>
    <row r="918" s="1" customFormat="1" ht="13.5" spans="1:5">
      <c r="A918" s="139" t="s">
        <v>3598</v>
      </c>
      <c r="B918" s="26" t="s">
        <v>3036</v>
      </c>
      <c r="C918" s="28" t="s">
        <v>3599</v>
      </c>
      <c r="D918" s="28" t="s">
        <v>3600</v>
      </c>
      <c r="E918" s="28" t="s">
        <v>3601</v>
      </c>
    </row>
    <row r="919" s="1" customFormat="1" ht="13.5" spans="1:5">
      <c r="A919" s="139" t="s">
        <v>3602</v>
      </c>
      <c r="B919" s="26" t="s">
        <v>3036</v>
      </c>
      <c r="C919" s="28" t="s">
        <v>3603</v>
      </c>
      <c r="D919" s="28" t="s">
        <v>3604</v>
      </c>
      <c r="E919" s="28" t="s">
        <v>3605</v>
      </c>
    </row>
    <row r="920" s="1" customFormat="1" ht="13.5" spans="1:5">
      <c r="A920" s="139" t="s">
        <v>3606</v>
      </c>
      <c r="B920" s="26" t="s">
        <v>3036</v>
      </c>
      <c r="C920" s="28" t="s">
        <v>3607</v>
      </c>
      <c r="D920" s="28" t="s">
        <v>3608</v>
      </c>
      <c r="E920" s="28" t="s">
        <v>3609</v>
      </c>
    </row>
    <row r="921" s="1" customFormat="1" ht="13.5" spans="1:5">
      <c r="A921" s="139" t="s">
        <v>3610</v>
      </c>
      <c r="B921" s="26" t="s">
        <v>3036</v>
      </c>
      <c r="C921" s="28" t="s">
        <v>3611</v>
      </c>
      <c r="D921" s="28" t="s">
        <v>3612</v>
      </c>
      <c r="E921" s="28" t="s">
        <v>3613</v>
      </c>
    </row>
    <row r="922" s="1" customFormat="1" ht="13.5" spans="1:5">
      <c r="A922" s="139" t="s">
        <v>3614</v>
      </c>
      <c r="B922" s="26" t="s">
        <v>3036</v>
      </c>
      <c r="C922" s="28" t="s">
        <v>3615</v>
      </c>
      <c r="D922" s="28" t="s">
        <v>3616</v>
      </c>
      <c r="E922" s="28" t="s">
        <v>3617</v>
      </c>
    </row>
    <row r="923" s="1" customFormat="1" ht="13.5" spans="1:5">
      <c r="A923" s="139" t="s">
        <v>3618</v>
      </c>
      <c r="B923" s="26" t="s">
        <v>3036</v>
      </c>
      <c r="C923" s="28" t="s">
        <v>3619</v>
      </c>
      <c r="D923" s="28" t="s">
        <v>3620</v>
      </c>
      <c r="E923" s="28" t="s">
        <v>3621</v>
      </c>
    </row>
    <row r="924" s="1" customFormat="1" ht="13.5" spans="1:5">
      <c r="A924" s="139" t="s">
        <v>3622</v>
      </c>
      <c r="B924" s="26" t="s">
        <v>3036</v>
      </c>
      <c r="C924" s="28" t="s">
        <v>3623</v>
      </c>
      <c r="D924" s="28" t="s">
        <v>3624</v>
      </c>
      <c r="E924" s="28" t="s">
        <v>3625</v>
      </c>
    </row>
    <row r="925" s="1" customFormat="1" ht="13.5" spans="1:5">
      <c r="A925" s="139" t="s">
        <v>3626</v>
      </c>
      <c r="B925" s="26" t="s">
        <v>3036</v>
      </c>
      <c r="C925" s="28" t="s">
        <v>3627</v>
      </c>
      <c r="D925" s="28" t="s">
        <v>3628</v>
      </c>
      <c r="E925" s="28" t="s">
        <v>3629</v>
      </c>
    </row>
    <row r="926" s="1" customFormat="1" ht="13.5" spans="1:5">
      <c r="A926" s="139" t="s">
        <v>3630</v>
      </c>
      <c r="B926" s="26" t="s">
        <v>3036</v>
      </c>
      <c r="C926" s="28" t="s">
        <v>3631</v>
      </c>
      <c r="D926" s="28" t="s">
        <v>3632</v>
      </c>
      <c r="E926" s="28" t="s">
        <v>3633</v>
      </c>
    </row>
    <row r="927" s="1" customFormat="1" ht="13.5" spans="1:5">
      <c r="A927" s="139" t="s">
        <v>3634</v>
      </c>
      <c r="B927" s="26" t="s">
        <v>3036</v>
      </c>
      <c r="C927" s="28" t="s">
        <v>3635</v>
      </c>
      <c r="D927" s="28" t="s">
        <v>3636</v>
      </c>
      <c r="E927" s="28" t="s">
        <v>3637</v>
      </c>
    </row>
    <row r="928" s="1" customFormat="1" ht="13.5" spans="1:5">
      <c r="A928" s="139" t="s">
        <v>3638</v>
      </c>
      <c r="B928" s="26" t="s">
        <v>3036</v>
      </c>
      <c r="C928" s="28" t="s">
        <v>3639</v>
      </c>
      <c r="D928" s="28" t="s">
        <v>3640</v>
      </c>
      <c r="E928" s="28" t="s">
        <v>3641</v>
      </c>
    </row>
    <row r="929" s="1" customFormat="1" ht="13.5" spans="1:5">
      <c r="A929" s="139" t="s">
        <v>3642</v>
      </c>
      <c r="B929" s="26" t="s">
        <v>3036</v>
      </c>
      <c r="C929" s="28" t="s">
        <v>3643</v>
      </c>
      <c r="D929" s="28" t="s">
        <v>3644</v>
      </c>
      <c r="E929" s="28" t="s">
        <v>3645</v>
      </c>
    </row>
    <row r="930" s="1" customFormat="1" ht="13.5" spans="1:5">
      <c r="A930" s="139" t="s">
        <v>3646</v>
      </c>
      <c r="B930" s="26" t="s">
        <v>3036</v>
      </c>
      <c r="C930" s="28" t="s">
        <v>3647</v>
      </c>
      <c r="D930" s="28" t="s">
        <v>3648</v>
      </c>
      <c r="E930" s="28" t="s">
        <v>3649</v>
      </c>
    </row>
    <row r="931" s="1" customFormat="1" ht="13.5" spans="1:5">
      <c r="A931" s="139" t="s">
        <v>3650</v>
      </c>
      <c r="B931" s="26" t="s">
        <v>3036</v>
      </c>
      <c r="C931" s="28" t="s">
        <v>3651</v>
      </c>
      <c r="D931" s="28" t="s">
        <v>3652</v>
      </c>
      <c r="E931" s="28" t="s">
        <v>3653</v>
      </c>
    </row>
    <row r="932" s="1" customFormat="1" ht="13.5" spans="1:5">
      <c r="A932" s="139" t="s">
        <v>3654</v>
      </c>
      <c r="B932" s="26" t="s">
        <v>3036</v>
      </c>
      <c r="C932" s="28" t="s">
        <v>3655</v>
      </c>
      <c r="D932" s="28" t="s">
        <v>3656</v>
      </c>
      <c r="E932" s="28" t="s">
        <v>3657</v>
      </c>
    </row>
    <row r="933" s="1" customFormat="1" ht="13.5" spans="1:5">
      <c r="A933" s="139" t="s">
        <v>3658</v>
      </c>
      <c r="B933" s="26" t="s">
        <v>3036</v>
      </c>
      <c r="C933" s="28" t="s">
        <v>3659</v>
      </c>
      <c r="D933" s="28" t="s">
        <v>3660</v>
      </c>
      <c r="E933" s="28" t="s">
        <v>3661</v>
      </c>
    </row>
    <row r="934" s="1" customFormat="1" ht="13.5" spans="1:5">
      <c r="A934" s="139" t="s">
        <v>3662</v>
      </c>
      <c r="B934" s="26" t="s">
        <v>3036</v>
      </c>
      <c r="C934" s="28" t="s">
        <v>3663</v>
      </c>
      <c r="D934" s="28" t="s">
        <v>3664</v>
      </c>
      <c r="E934" s="28" t="s">
        <v>3665</v>
      </c>
    </row>
    <row r="935" s="1" customFormat="1" ht="13.5" spans="1:5">
      <c r="A935" s="139" t="s">
        <v>3666</v>
      </c>
      <c r="B935" s="26" t="s">
        <v>3036</v>
      </c>
      <c r="C935" s="28" t="s">
        <v>3667</v>
      </c>
      <c r="D935" s="28" t="s">
        <v>3668</v>
      </c>
      <c r="E935" s="28" t="s">
        <v>3669</v>
      </c>
    </row>
    <row r="936" s="1" customFormat="1" ht="13.5" spans="1:5">
      <c r="A936" s="139" t="s">
        <v>3670</v>
      </c>
      <c r="B936" s="26" t="s">
        <v>3036</v>
      </c>
      <c r="C936" s="28" t="s">
        <v>3671</v>
      </c>
      <c r="D936" s="28" t="s">
        <v>3672</v>
      </c>
      <c r="E936" s="28" t="s">
        <v>3673</v>
      </c>
    </row>
    <row r="937" s="1" customFormat="1" ht="13.5" spans="1:5">
      <c r="A937" s="139" t="s">
        <v>3674</v>
      </c>
      <c r="B937" s="26" t="s">
        <v>3036</v>
      </c>
      <c r="C937" s="28" t="s">
        <v>3675</v>
      </c>
      <c r="D937" s="28" t="s">
        <v>3676</v>
      </c>
      <c r="E937" s="28" t="s">
        <v>3677</v>
      </c>
    </row>
    <row r="938" s="1" customFormat="1" ht="13.5" spans="1:5">
      <c r="A938" s="139" t="s">
        <v>3678</v>
      </c>
      <c r="B938" s="26" t="s">
        <v>3036</v>
      </c>
      <c r="C938" s="28" t="s">
        <v>3679</v>
      </c>
      <c r="D938" s="28" t="s">
        <v>3680</v>
      </c>
      <c r="E938" s="28" t="s">
        <v>3681</v>
      </c>
    </row>
    <row r="939" s="1" customFormat="1" ht="13.5" spans="1:5">
      <c r="A939" s="139" t="s">
        <v>3682</v>
      </c>
      <c r="B939" s="26" t="s">
        <v>3036</v>
      </c>
      <c r="C939" s="28" t="s">
        <v>3683</v>
      </c>
      <c r="D939" s="28" t="s">
        <v>3684</v>
      </c>
      <c r="E939" s="28" t="s">
        <v>3685</v>
      </c>
    </row>
    <row r="940" s="1" customFormat="1" ht="13.5" spans="1:5">
      <c r="A940" s="139" t="s">
        <v>3686</v>
      </c>
      <c r="B940" s="26" t="s">
        <v>3036</v>
      </c>
      <c r="C940" s="28" t="s">
        <v>3687</v>
      </c>
      <c r="D940" s="28" t="s">
        <v>3688</v>
      </c>
      <c r="E940" s="28" t="s">
        <v>3689</v>
      </c>
    </row>
    <row r="941" s="1" customFormat="1" ht="13.5" spans="1:5">
      <c r="A941" s="139" t="s">
        <v>3690</v>
      </c>
      <c r="B941" s="26" t="s">
        <v>3036</v>
      </c>
      <c r="C941" s="28" t="s">
        <v>3691</v>
      </c>
      <c r="D941" s="28" t="s">
        <v>3692</v>
      </c>
      <c r="E941" s="28" t="s">
        <v>3693</v>
      </c>
    </row>
    <row r="942" s="1" customFormat="1" ht="13.5" spans="1:5">
      <c r="A942" s="139" t="s">
        <v>3694</v>
      </c>
      <c r="B942" s="26" t="s">
        <v>3036</v>
      </c>
      <c r="C942" s="28" t="s">
        <v>3695</v>
      </c>
      <c r="D942" s="28" t="s">
        <v>3696</v>
      </c>
      <c r="E942" s="28" t="s">
        <v>3697</v>
      </c>
    </row>
    <row r="943" s="1" customFormat="1" ht="13.5" spans="1:5">
      <c r="A943" s="139" t="s">
        <v>3698</v>
      </c>
      <c r="B943" s="26" t="s">
        <v>3036</v>
      </c>
      <c r="C943" s="28" t="s">
        <v>3699</v>
      </c>
      <c r="D943" s="28" t="s">
        <v>3700</v>
      </c>
      <c r="E943" s="28" t="s">
        <v>3701</v>
      </c>
    </row>
    <row r="944" s="1" customFormat="1" ht="13.5" spans="1:5">
      <c r="A944" s="139" t="s">
        <v>3702</v>
      </c>
      <c r="B944" s="26" t="s">
        <v>3036</v>
      </c>
      <c r="C944" s="28" t="s">
        <v>3703</v>
      </c>
      <c r="D944" s="28" t="s">
        <v>3704</v>
      </c>
      <c r="E944" s="28" t="s">
        <v>3705</v>
      </c>
    </row>
    <row r="945" s="1" customFormat="1" ht="13.5" spans="1:5">
      <c r="A945" s="139" t="s">
        <v>3706</v>
      </c>
      <c r="B945" s="26" t="s">
        <v>3036</v>
      </c>
      <c r="C945" s="28" t="s">
        <v>3707</v>
      </c>
      <c r="D945" s="28" t="s">
        <v>3708</v>
      </c>
      <c r="E945" s="28" t="s">
        <v>3709</v>
      </c>
    </row>
    <row r="946" s="1" customFormat="1" ht="13.5" spans="1:5">
      <c r="A946" s="139" t="s">
        <v>3710</v>
      </c>
      <c r="B946" s="26" t="s">
        <v>3036</v>
      </c>
      <c r="C946" s="28" t="s">
        <v>3711</v>
      </c>
      <c r="D946" s="28" t="s">
        <v>3712</v>
      </c>
      <c r="E946" s="28" t="s">
        <v>3713</v>
      </c>
    </row>
    <row r="947" s="1" customFormat="1" ht="13.5" spans="1:5">
      <c r="A947" s="139" t="s">
        <v>3714</v>
      </c>
      <c r="B947" s="26" t="s">
        <v>3036</v>
      </c>
      <c r="C947" s="28" t="s">
        <v>3715</v>
      </c>
      <c r="D947" s="28" t="s">
        <v>3716</v>
      </c>
      <c r="E947" s="28" t="s">
        <v>3717</v>
      </c>
    </row>
    <row r="948" s="1" customFormat="1" ht="13.5" spans="1:5">
      <c r="A948" s="139" t="s">
        <v>3718</v>
      </c>
      <c r="B948" s="26" t="s">
        <v>3036</v>
      </c>
      <c r="C948" s="28" t="s">
        <v>3719</v>
      </c>
      <c r="D948" s="28" t="s">
        <v>3720</v>
      </c>
      <c r="E948" s="28" t="s">
        <v>3721</v>
      </c>
    </row>
    <row r="949" s="1" customFormat="1" ht="13.5" spans="1:5">
      <c r="A949" s="139" t="s">
        <v>3722</v>
      </c>
      <c r="B949" s="26" t="s">
        <v>3036</v>
      </c>
      <c r="C949" s="28" t="s">
        <v>3723</v>
      </c>
      <c r="D949" s="28" t="s">
        <v>3724</v>
      </c>
      <c r="E949" s="28" t="s">
        <v>1333</v>
      </c>
    </row>
    <row r="950" s="1" customFormat="1" ht="13.5" spans="1:5">
      <c r="A950" s="139" t="s">
        <v>3725</v>
      </c>
      <c r="B950" s="26" t="s">
        <v>3036</v>
      </c>
      <c r="C950" s="28" t="s">
        <v>3726</v>
      </c>
      <c r="D950" s="28" t="s">
        <v>3727</v>
      </c>
      <c r="E950" s="28" t="s">
        <v>3728</v>
      </c>
    </row>
    <row r="951" s="1" customFormat="1" ht="13.5" spans="1:5">
      <c r="A951" s="139" t="s">
        <v>3729</v>
      </c>
      <c r="B951" s="26" t="s">
        <v>3036</v>
      </c>
      <c r="C951" s="28" t="s">
        <v>3730</v>
      </c>
      <c r="D951" s="28" t="s">
        <v>3731</v>
      </c>
      <c r="E951" s="28" t="s">
        <v>3732</v>
      </c>
    </row>
    <row r="952" s="1" customFormat="1" ht="13.5" spans="1:5">
      <c r="A952" s="139" t="s">
        <v>3733</v>
      </c>
      <c r="B952" s="26" t="s">
        <v>3036</v>
      </c>
      <c r="C952" s="28" t="s">
        <v>3734</v>
      </c>
      <c r="D952" s="28" t="s">
        <v>3735</v>
      </c>
      <c r="E952" s="28" t="s">
        <v>3736</v>
      </c>
    </row>
    <row r="953" s="1" customFormat="1" ht="13.5" spans="1:5">
      <c r="A953" s="139" t="s">
        <v>3737</v>
      </c>
      <c r="B953" s="26" t="s">
        <v>3036</v>
      </c>
      <c r="C953" s="28" t="s">
        <v>3738</v>
      </c>
      <c r="D953" s="28" t="s">
        <v>3739</v>
      </c>
      <c r="E953" s="28" t="s">
        <v>3740</v>
      </c>
    </row>
    <row r="954" s="1" customFormat="1" ht="13.5" spans="1:5">
      <c r="A954" s="139" t="s">
        <v>3741</v>
      </c>
      <c r="B954" s="26" t="s">
        <v>3036</v>
      </c>
      <c r="C954" s="28" t="s">
        <v>3742</v>
      </c>
      <c r="D954" s="28" t="s">
        <v>3743</v>
      </c>
      <c r="E954" s="28" t="s">
        <v>3744</v>
      </c>
    </row>
    <row r="955" s="1" customFormat="1" ht="13.5" spans="1:5">
      <c r="A955" s="139" t="s">
        <v>3745</v>
      </c>
      <c r="B955" s="26" t="s">
        <v>3036</v>
      </c>
      <c r="C955" s="28" t="s">
        <v>3746</v>
      </c>
      <c r="D955" s="28" t="s">
        <v>3747</v>
      </c>
      <c r="E955" s="28" t="s">
        <v>3748</v>
      </c>
    </row>
    <row r="956" s="1" customFormat="1" ht="13.5" spans="1:5">
      <c r="A956" s="139" t="s">
        <v>3749</v>
      </c>
      <c r="B956" s="26" t="s">
        <v>3036</v>
      </c>
      <c r="C956" s="28" t="s">
        <v>3750</v>
      </c>
      <c r="D956" s="28" t="s">
        <v>3751</v>
      </c>
      <c r="E956" s="28" t="s">
        <v>3752</v>
      </c>
    </row>
    <row r="957" s="1" customFormat="1" ht="13.5" spans="1:5">
      <c r="A957" s="139" t="s">
        <v>3753</v>
      </c>
      <c r="B957" s="26" t="s">
        <v>3036</v>
      </c>
      <c r="C957" s="28" t="s">
        <v>3754</v>
      </c>
      <c r="D957" s="28" t="s">
        <v>3755</v>
      </c>
      <c r="E957" s="28" t="s">
        <v>3756</v>
      </c>
    </row>
    <row r="958" s="1" customFormat="1" ht="13.5" spans="1:5">
      <c r="A958" s="139" t="s">
        <v>3757</v>
      </c>
      <c r="B958" s="26" t="s">
        <v>3036</v>
      </c>
      <c r="C958" s="28" t="s">
        <v>3758</v>
      </c>
      <c r="D958" s="28" t="s">
        <v>3759</v>
      </c>
      <c r="E958" s="28" t="s">
        <v>3760</v>
      </c>
    </row>
    <row r="959" s="1" customFormat="1" ht="13.5" spans="1:5">
      <c r="A959" s="139" t="s">
        <v>3761</v>
      </c>
      <c r="B959" s="26" t="s">
        <v>3036</v>
      </c>
      <c r="C959" s="28" t="s">
        <v>3762</v>
      </c>
      <c r="D959" s="28" t="s">
        <v>3763</v>
      </c>
      <c r="E959" s="28" t="s">
        <v>3764</v>
      </c>
    </row>
    <row r="960" s="1" customFormat="1" ht="13.5" spans="1:5">
      <c r="A960" s="139" t="s">
        <v>3765</v>
      </c>
      <c r="B960" s="26" t="s">
        <v>3036</v>
      </c>
      <c r="C960" s="28" t="s">
        <v>3766</v>
      </c>
      <c r="D960" s="28" t="s">
        <v>3767</v>
      </c>
      <c r="E960" s="28" t="s">
        <v>3768</v>
      </c>
    </row>
    <row r="961" s="1" customFormat="1" ht="13.5" spans="1:5">
      <c r="A961" s="139" t="s">
        <v>3769</v>
      </c>
      <c r="B961" s="26" t="s">
        <v>3036</v>
      </c>
      <c r="C961" s="28" t="s">
        <v>2877</v>
      </c>
      <c r="D961" s="28" t="s">
        <v>3588</v>
      </c>
      <c r="E961" s="28" t="s">
        <v>3770</v>
      </c>
    </row>
    <row r="962" s="1" customFormat="1" ht="13.5" spans="1:5">
      <c r="A962" s="139" t="s">
        <v>3771</v>
      </c>
      <c r="B962" s="26" t="s">
        <v>3036</v>
      </c>
      <c r="C962" s="28" t="s">
        <v>3772</v>
      </c>
      <c r="D962" s="28" t="s">
        <v>3773</v>
      </c>
      <c r="E962" s="28" t="s">
        <v>3774</v>
      </c>
    </row>
    <row r="963" s="1" customFormat="1" ht="13.5" spans="1:5">
      <c r="A963" s="139" t="s">
        <v>3775</v>
      </c>
      <c r="B963" s="26" t="s">
        <v>3036</v>
      </c>
      <c r="C963" s="28" t="s">
        <v>3776</v>
      </c>
      <c r="D963" s="28" t="s">
        <v>3777</v>
      </c>
      <c r="E963" s="28" t="s">
        <v>3778</v>
      </c>
    </row>
    <row r="964" s="1" customFormat="1" ht="13.5" spans="1:5">
      <c r="A964" s="139" t="s">
        <v>3779</v>
      </c>
      <c r="B964" s="26" t="s">
        <v>3036</v>
      </c>
      <c r="C964" s="28" t="s">
        <v>3780</v>
      </c>
      <c r="D964" s="28" t="s">
        <v>3781</v>
      </c>
      <c r="E964" s="28" t="s">
        <v>3782</v>
      </c>
    </row>
    <row r="965" s="1" customFormat="1" ht="13.5" spans="1:5">
      <c r="A965" s="139" t="s">
        <v>3783</v>
      </c>
      <c r="B965" s="26" t="s">
        <v>3036</v>
      </c>
      <c r="C965" s="28" t="s">
        <v>3784</v>
      </c>
      <c r="D965" s="28" t="s">
        <v>3785</v>
      </c>
      <c r="E965" s="28" t="s">
        <v>3786</v>
      </c>
    </row>
    <row r="966" s="1" customFormat="1" ht="13.5" spans="1:5">
      <c r="A966" s="139" t="s">
        <v>3787</v>
      </c>
      <c r="B966" s="26" t="s">
        <v>3036</v>
      </c>
      <c r="C966" s="28" t="s">
        <v>3788</v>
      </c>
      <c r="D966" s="28" t="s">
        <v>3789</v>
      </c>
      <c r="E966" s="28" t="s">
        <v>3790</v>
      </c>
    </row>
    <row r="967" s="1" customFormat="1" ht="13.5" spans="1:5">
      <c r="A967" s="139" t="s">
        <v>3791</v>
      </c>
      <c r="B967" s="26" t="s">
        <v>3036</v>
      </c>
      <c r="C967" s="28" t="s">
        <v>3792</v>
      </c>
      <c r="D967" s="28" t="s">
        <v>3793</v>
      </c>
      <c r="E967" s="28" t="s">
        <v>3794</v>
      </c>
    </row>
    <row r="968" s="1" customFormat="1" ht="13.5" spans="1:5">
      <c r="A968" s="139" t="s">
        <v>3795</v>
      </c>
      <c r="B968" s="26" t="s">
        <v>3036</v>
      </c>
      <c r="C968" s="28" t="s">
        <v>3796</v>
      </c>
      <c r="D968" s="28" t="s">
        <v>3797</v>
      </c>
      <c r="E968" s="28" t="s">
        <v>3798</v>
      </c>
    </row>
    <row r="969" s="1" customFormat="1" ht="13.5" spans="1:5">
      <c r="A969" s="139" t="s">
        <v>3799</v>
      </c>
      <c r="B969" s="26" t="s">
        <v>3036</v>
      </c>
      <c r="C969" s="28" t="s">
        <v>3800</v>
      </c>
      <c r="D969" s="28" t="s">
        <v>3801</v>
      </c>
      <c r="E969" s="28" t="s">
        <v>1763</v>
      </c>
    </row>
    <row r="970" s="1" customFormat="1" ht="13.5" spans="1:5">
      <c r="A970" s="139" t="s">
        <v>3802</v>
      </c>
      <c r="B970" s="26" t="s">
        <v>3036</v>
      </c>
      <c r="C970" s="28" t="s">
        <v>3803</v>
      </c>
      <c r="D970" s="28" t="s">
        <v>3804</v>
      </c>
      <c r="E970" s="28" t="s">
        <v>3805</v>
      </c>
    </row>
    <row r="971" s="1" customFormat="1" ht="13.5" spans="1:5">
      <c r="A971" s="139" t="s">
        <v>3806</v>
      </c>
      <c r="B971" s="26" t="s">
        <v>3036</v>
      </c>
      <c r="C971" s="28" t="s">
        <v>3807</v>
      </c>
      <c r="D971" s="28" t="s">
        <v>3808</v>
      </c>
      <c r="E971" s="28" t="s">
        <v>3809</v>
      </c>
    </row>
    <row r="972" s="1" customFormat="1" ht="13.5" spans="1:5">
      <c r="A972" s="139" t="s">
        <v>3810</v>
      </c>
      <c r="B972" s="26" t="s">
        <v>3036</v>
      </c>
      <c r="C972" s="28" t="s">
        <v>3811</v>
      </c>
      <c r="D972" s="28" t="s">
        <v>3812</v>
      </c>
      <c r="E972" s="28" t="s">
        <v>3813</v>
      </c>
    </row>
    <row r="973" s="1" customFormat="1" ht="13.5" spans="1:5">
      <c r="A973" s="139" t="s">
        <v>3814</v>
      </c>
      <c r="B973" s="26" t="s">
        <v>3036</v>
      </c>
      <c r="C973" s="28" t="s">
        <v>3815</v>
      </c>
      <c r="D973" s="28" t="s">
        <v>3816</v>
      </c>
      <c r="E973" s="28" t="s">
        <v>3817</v>
      </c>
    </row>
    <row r="974" s="1" customFormat="1" ht="13.5" spans="1:5">
      <c r="A974" s="139" t="s">
        <v>3818</v>
      </c>
      <c r="B974" s="26" t="s">
        <v>3036</v>
      </c>
      <c r="C974" s="28" t="s">
        <v>3819</v>
      </c>
      <c r="D974" s="28" t="s">
        <v>3820</v>
      </c>
      <c r="E974" s="28" t="s">
        <v>3821</v>
      </c>
    </row>
    <row r="975" s="1" customFormat="1" ht="13.5" spans="1:5">
      <c r="A975" s="139" t="s">
        <v>3822</v>
      </c>
      <c r="B975" s="26" t="s">
        <v>3036</v>
      </c>
      <c r="C975" s="28" t="s">
        <v>3823</v>
      </c>
      <c r="D975" s="28" t="s">
        <v>3824</v>
      </c>
      <c r="E975" s="28" t="s">
        <v>3825</v>
      </c>
    </row>
    <row r="976" s="1" customFormat="1" ht="13.5" spans="1:5">
      <c r="A976" s="139" t="s">
        <v>3826</v>
      </c>
      <c r="B976" s="26" t="s">
        <v>3036</v>
      </c>
      <c r="C976" s="28" t="s">
        <v>3827</v>
      </c>
      <c r="D976" s="28" t="s">
        <v>3828</v>
      </c>
      <c r="E976" s="28" t="s">
        <v>3829</v>
      </c>
    </row>
    <row r="977" s="1" customFormat="1" ht="13.5" spans="1:5">
      <c r="A977" s="139" t="s">
        <v>3830</v>
      </c>
      <c r="B977" s="26" t="s">
        <v>3036</v>
      </c>
      <c r="C977" s="28" t="s">
        <v>3831</v>
      </c>
      <c r="D977" s="28" t="s">
        <v>3832</v>
      </c>
      <c r="E977" s="28" t="s">
        <v>3833</v>
      </c>
    </row>
    <row r="978" s="1" customFormat="1" ht="13.5" spans="1:5">
      <c r="A978" s="139" t="s">
        <v>3834</v>
      </c>
      <c r="B978" s="26" t="s">
        <v>3036</v>
      </c>
      <c r="C978" s="28" t="s">
        <v>3835</v>
      </c>
      <c r="D978" s="28" t="s">
        <v>3836</v>
      </c>
      <c r="E978" s="28" t="s">
        <v>3837</v>
      </c>
    </row>
    <row r="979" s="1" customFormat="1" ht="13.5" spans="1:5">
      <c r="A979" s="139" t="s">
        <v>3838</v>
      </c>
      <c r="B979" s="26" t="s">
        <v>3036</v>
      </c>
      <c r="C979" s="28" t="s">
        <v>3839</v>
      </c>
      <c r="D979" s="28" t="s">
        <v>3840</v>
      </c>
      <c r="E979" s="28" t="s">
        <v>3841</v>
      </c>
    </row>
    <row r="980" s="1" customFormat="1" ht="13.5" spans="1:5">
      <c r="A980" s="139" t="s">
        <v>3842</v>
      </c>
      <c r="B980" s="26" t="s">
        <v>3036</v>
      </c>
      <c r="C980" s="28" t="s">
        <v>3843</v>
      </c>
      <c r="D980" s="28" t="s">
        <v>3844</v>
      </c>
      <c r="E980" s="28" t="s">
        <v>3845</v>
      </c>
    </row>
    <row r="981" s="1" customFormat="1" ht="13.5" spans="1:5">
      <c r="A981" s="139" t="s">
        <v>3846</v>
      </c>
      <c r="B981" s="26" t="s">
        <v>3036</v>
      </c>
      <c r="C981" s="28" t="s">
        <v>3847</v>
      </c>
      <c r="D981" s="28" t="s">
        <v>3848</v>
      </c>
      <c r="E981" s="28" t="s">
        <v>3849</v>
      </c>
    </row>
    <row r="982" s="1" customFormat="1" ht="13.5" spans="1:5">
      <c r="A982" s="139" t="s">
        <v>3850</v>
      </c>
      <c r="B982" s="26" t="s">
        <v>3036</v>
      </c>
      <c r="C982" s="28" t="s">
        <v>3851</v>
      </c>
      <c r="D982" s="28" t="s">
        <v>3852</v>
      </c>
      <c r="E982" s="28" t="s">
        <v>3853</v>
      </c>
    </row>
    <row r="983" s="1" customFormat="1" ht="13.5" spans="1:5">
      <c r="A983" s="139" t="s">
        <v>3854</v>
      </c>
      <c r="B983" s="26" t="s">
        <v>3036</v>
      </c>
      <c r="C983" s="28" t="s">
        <v>3855</v>
      </c>
      <c r="D983" s="28" t="s">
        <v>3856</v>
      </c>
      <c r="E983" s="28" t="s">
        <v>3857</v>
      </c>
    </row>
    <row r="984" s="1" customFormat="1" ht="13.5" spans="1:5">
      <c r="A984" s="139" t="s">
        <v>3858</v>
      </c>
      <c r="B984" s="26" t="s">
        <v>3036</v>
      </c>
      <c r="C984" s="28" t="s">
        <v>3859</v>
      </c>
      <c r="D984" s="28" t="s">
        <v>3860</v>
      </c>
      <c r="E984" s="28" t="s">
        <v>1190</v>
      </c>
    </row>
    <row r="985" s="1" customFormat="1" ht="13.5" spans="1:5">
      <c r="A985" s="139" t="s">
        <v>3861</v>
      </c>
      <c r="B985" s="26" t="s">
        <v>3036</v>
      </c>
      <c r="C985" s="28" t="s">
        <v>3862</v>
      </c>
      <c r="D985" s="28" t="s">
        <v>3863</v>
      </c>
      <c r="E985" s="28" t="s">
        <v>3864</v>
      </c>
    </row>
    <row r="986" s="1" customFormat="1" ht="13.5" spans="1:5">
      <c r="A986" s="139" t="s">
        <v>3865</v>
      </c>
      <c r="B986" s="26" t="s">
        <v>3036</v>
      </c>
      <c r="C986" s="28" t="s">
        <v>3866</v>
      </c>
      <c r="D986" s="28" t="s">
        <v>3867</v>
      </c>
      <c r="E986" s="28" t="s">
        <v>3868</v>
      </c>
    </row>
    <row r="987" s="1" customFormat="1" ht="13.5" spans="1:5">
      <c r="A987" s="139" t="s">
        <v>3869</v>
      </c>
      <c r="B987" s="26" t="s">
        <v>3036</v>
      </c>
      <c r="C987" s="28" t="s">
        <v>3870</v>
      </c>
      <c r="D987" s="28" t="s">
        <v>3871</v>
      </c>
      <c r="E987" s="28" t="s">
        <v>3872</v>
      </c>
    </row>
    <row r="988" s="1" customFormat="1" ht="13.5" spans="1:5">
      <c r="A988" s="139" t="s">
        <v>3873</v>
      </c>
      <c r="B988" s="26" t="s">
        <v>3036</v>
      </c>
      <c r="C988" s="28" t="s">
        <v>3874</v>
      </c>
      <c r="D988" s="28" t="s">
        <v>3875</v>
      </c>
      <c r="E988" s="28" t="s">
        <v>3876</v>
      </c>
    </row>
    <row r="989" s="1" customFormat="1" ht="13.5" spans="1:5">
      <c r="A989" s="139" t="s">
        <v>3877</v>
      </c>
      <c r="B989" s="26" t="s">
        <v>3036</v>
      </c>
      <c r="C989" s="28" t="s">
        <v>3878</v>
      </c>
      <c r="D989" s="28" t="s">
        <v>3879</v>
      </c>
      <c r="E989" s="28" t="s">
        <v>3880</v>
      </c>
    </row>
    <row r="990" s="1" customFormat="1" ht="13.5" spans="1:5">
      <c r="A990" s="139" t="s">
        <v>3881</v>
      </c>
      <c r="B990" s="26" t="s">
        <v>3036</v>
      </c>
      <c r="C990" s="28" t="s">
        <v>3882</v>
      </c>
      <c r="D990" s="28" t="s">
        <v>3883</v>
      </c>
      <c r="E990" s="28" t="s">
        <v>3884</v>
      </c>
    </row>
    <row r="991" s="1" customFormat="1" ht="13.5" spans="1:5">
      <c r="A991" s="139" t="s">
        <v>3885</v>
      </c>
      <c r="B991" s="26" t="s">
        <v>3036</v>
      </c>
      <c r="C991" s="28" t="s">
        <v>3886</v>
      </c>
      <c r="D991" s="28" t="s">
        <v>3887</v>
      </c>
      <c r="E991" s="28" t="s">
        <v>3888</v>
      </c>
    </row>
    <row r="992" s="1" customFormat="1" ht="13.5" spans="1:5">
      <c r="A992" s="139" t="s">
        <v>3889</v>
      </c>
      <c r="B992" s="26" t="s">
        <v>3036</v>
      </c>
      <c r="C992" s="28" t="s">
        <v>3890</v>
      </c>
      <c r="D992" s="28" t="s">
        <v>3891</v>
      </c>
      <c r="E992" s="28" t="s">
        <v>3892</v>
      </c>
    </row>
    <row r="993" s="1" customFormat="1" ht="13.5" spans="1:5">
      <c r="A993" s="139" t="s">
        <v>3893</v>
      </c>
      <c r="B993" s="26" t="s">
        <v>3036</v>
      </c>
      <c r="C993" s="28" t="s">
        <v>3894</v>
      </c>
      <c r="D993" s="28" t="s">
        <v>3895</v>
      </c>
      <c r="E993" s="28" t="s">
        <v>3896</v>
      </c>
    </row>
    <row r="994" s="1" customFormat="1" ht="13.5" spans="1:5">
      <c r="A994" s="139" t="s">
        <v>3897</v>
      </c>
      <c r="B994" s="26" t="s">
        <v>3036</v>
      </c>
      <c r="C994" s="28" t="s">
        <v>3898</v>
      </c>
      <c r="D994" s="28" t="s">
        <v>3899</v>
      </c>
      <c r="E994" s="28" t="s">
        <v>3900</v>
      </c>
    </row>
    <row r="995" s="1" customFormat="1" ht="13.5" spans="1:5">
      <c r="A995" s="139" t="s">
        <v>3901</v>
      </c>
      <c r="B995" s="26" t="s">
        <v>3036</v>
      </c>
      <c r="C995" s="28" t="s">
        <v>3902</v>
      </c>
      <c r="D995" s="28" t="s">
        <v>3903</v>
      </c>
      <c r="E995" s="28" t="s">
        <v>3904</v>
      </c>
    </row>
    <row r="996" s="1" customFormat="1" ht="13.5" spans="1:5">
      <c r="A996" s="139" t="s">
        <v>3905</v>
      </c>
      <c r="B996" s="26" t="s">
        <v>3036</v>
      </c>
      <c r="C996" s="28" t="s">
        <v>3906</v>
      </c>
      <c r="D996" s="28" t="s">
        <v>3907</v>
      </c>
      <c r="E996" s="28" t="s">
        <v>2883</v>
      </c>
    </row>
    <row r="997" s="1" customFormat="1" ht="13.5" spans="1:5">
      <c r="A997" s="139" t="s">
        <v>3908</v>
      </c>
      <c r="B997" s="26" t="s">
        <v>3036</v>
      </c>
      <c r="C997" s="28" t="s">
        <v>3909</v>
      </c>
      <c r="D997" s="28" t="s">
        <v>3910</v>
      </c>
      <c r="E997" s="28" t="s">
        <v>3911</v>
      </c>
    </row>
    <row r="998" s="1" customFormat="1" ht="13.5" spans="1:5">
      <c r="A998" s="139" t="s">
        <v>3912</v>
      </c>
      <c r="B998" s="26" t="s">
        <v>3036</v>
      </c>
      <c r="C998" s="28" t="s">
        <v>3913</v>
      </c>
      <c r="D998" s="28" t="s">
        <v>3914</v>
      </c>
      <c r="E998" s="28" t="s">
        <v>3915</v>
      </c>
    </row>
    <row r="999" s="1" customFormat="1" ht="13.5" spans="1:5">
      <c r="A999" s="139" t="s">
        <v>3916</v>
      </c>
      <c r="B999" s="26" t="s">
        <v>3036</v>
      </c>
      <c r="C999" s="28" t="s">
        <v>3917</v>
      </c>
      <c r="D999" s="28" t="s">
        <v>3918</v>
      </c>
      <c r="E999" s="28" t="s">
        <v>3919</v>
      </c>
    </row>
    <row r="1000" s="1" customFormat="1" ht="13.5" spans="1:5">
      <c r="A1000" s="139" t="s">
        <v>3920</v>
      </c>
      <c r="B1000" s="26" t="s">
        <v>3036</v>
      </c>
      <c r="C1000" s="28" t="s">
        <v>3921</v>
      </c>
      <c r="D1000" s="28" t="s">
        <v>3922</v>
      </c>
      <c r="E1000" s="28" t="s">
        <v>3923</v>
      </c>
    </row>
    <row r="1001" s="1" customFormat="1" ht="13.5" spans="1:5">
      <c r="A1001" s="139" t="s">
        <v>3924</v>
      </c>
      <c r="B1001" s="26" t="s">
        <v>3036</v>
      </c>
      <c r="C1001" s="28" t="s">
        <v>3925</v>
      </c>
      <c r="D1001" s="28" t="s">
        <v>3926</v>
      </c>
      <c r="E1001" s="28" t="s">
        <v>3927</v>
      </c>
    </row>
    <row r="1002" s="1" customFormat="1" ht="13.5" spans="1:5">
      <c r="A1002" s="139" t="s">
        <v>3928</v>
      </c>
      <c r="B1002" s="26" t="s">
        <v>3036</v>
      </c>
      <c r="C1002" s="28" t="s">
        <v>3929</v>
      </c>
      <c r="D1002" s="28" t="s">
        <v>3930</v>
      </c>
      <c r="E1002" s="28" t="s">
        <v>3105</v>
      </c>
    </row>
    <row r="1003" s="1" customFormat="1" ht="13.5" spans="1:5">
      <c r="A1003" s="139" t="s">
        <v>3931</v>
      </c>
      <c r="B1003" s="26" t="s">
        <v>3036</v>
      </c>
      <c r="C1003" s="28" t="s">
        <v>3932</v>
      </c>
      <c r="D1003" s="28" t="s">
        <v>3933</v>
      </c>
      <c r="E1003" s="28" t="s">
        <v>3934</v>
      </c>
    </row>
    <row r="1004" s="1" customFormat="1" ht="13.5" spans="1:5">
      <c r="A1004" s="139" t="s">
        <v>3935</v>
      </c>
      <c r="B1004" s="26" t="s">
        <v>3036</v>
      </c>
      <c r="C1004" s="28" t="s">
        <v>3936</v>
      </c>
      <c r="D1004" s="28" t="s">
        <v>3937</v>
      </c>
      <c r="E1004" s="28" t="s">
        <v>3938</v>
      </c>
    </row>
    <row r="1005" s="1" customFormat="1" ht="13.5" spans="1:5">
      <c r="A1005" s="139" t="s">
        <v>3939</v>
      </c>
      <c r="B1005" s="26" t="s">
        <v>3036</v>
      </c>
      <c r="C1005" s="28" t="s">
        <v>3940</v>
      </c>
      <c r="D1005" s="28" t="s">
        <v>3941</v>
      </c>
      <c r="E1005" s="28" t="s">
        <v>3942</v>
      </c>
    </row>
    <row r="1006" s="1" customFormat="1" ht="13.5" spans="1:5">
      <c r="A1006" s="139" t="s">
        <v>3943</v>
      </c>
      <c r="B1006" s="26" t="s">
        <v>3036</v>
      </c>
      <c r="C1006" s="28" t="s">
        <v>3944</v>
      </c>
      <c r="D1006" s="28" t="s">
        <v>3945</v>
      </c>
      <c r="E1006" s="28" t="s">
        <v>3946</v>
      </c>
    </row>
    <row r="1007" s="1" customFormat="1" ht="13.5" spans="1:5">
      <c r="A1007" s="139" t="s">
        <v>3947</v>
      </c>
      <c r="B1007" s="26" t="s">
        <v>3036</v>
      </c>
      <c r="C1007" s="28" t="s">
        <v>3948</v>
      </c>
      <c r="D1007" s="28" t="s">
        <v>3949</v>
      </c>
      <c r="E1007" s="28" t="s">
        <v>3950</v>
      </c>
    </row>
    <row r="1008" s="1" customFormat="1" ht="13.5" spans="1:5">
      <c r="A1008" s="139" t="s">
        <v>3951</v>
      </c>
      <c r="B1008" s="26" t="s">
        <v>3036</v>
      </c>
      <c r="C1008" s="28" t="s">
        <v>3952</v>
      </c>
      <c r="D1008" s="28" t="s">
        <v>3844</v>
      </c>
      <c r="E1008" s="28" t="s">
        <v>3953</v>
      </c>
    </row>
    <row r="1009" s="1" customFormat="1" ht="13.5" spans="1:5">
      <c r="A1009" s="139" t="s">
        <v>3954</v>
      </c>
      <c r="B1009" s="26" t="s">
        <v>3036</v>
      </c>
      <c r="C1009" s="28" t="s">
        <v>3955</v>
      </c>
      <c r="D1009" s="28" t="s">
        <v>3956</v>
      </c>
      <c r="E1009" s="28" t="s">
        <v>3957</v>
      </c>
    </row>
    <row r="1010" s="1" customFormat="1" ht="13.5" spans="1:5">
      <c r="A1010" s="139" t="s">
        <v>3958</v>
      </c>
      <c r="B1010" s="26" t="s">
        <v>3036</v>
      </c>
      <c r="C1010" s="28" t="s">
        <v>3959</v>
      </c>
      <c r="D1010" s="28" t="s">
        <v>3960</v>
      </c>
      <c r="E1010" s="28" t="s">
        <v>3961</v>
      </c>
    </row>
    <row r="1011" s="1" customFormat="1" ht="13.5" spans="1:5">
      <c r="A1011" s="139" t="s">
        <v>3962</v>
      </c>
      <c r="B1011" s="26" t="s">
        <v>3036</v>
      </c>
      <c r="C1011" s="28" t="s">
        <v>3963</v>
      </c>
      <c r="D1011" s="28" t="s">
        <v>3964</v>
      </c>
      <c r="E1011" s="28" t="s">
        <v>3965</v>
      </c>
    </row>
    <row r="1012" s="1" customFormat="1" ht="13.5" spans="1:5">
      <c r="A1012" s="139" t="s">
        <v>3966</v>
      </c>
      <c r="B1012" s="26" t="s">
        <v>3036</v>
      </c>
      <c r="C1012" s="28" t="s">
        <v>3967</v>
      </c>
      <c r="D1012" s="28" t="s">
        <v>3968</v>
      </c>
      <c r="E1012" s="28" t="s">
        <v>3149</v>
      </c>
    </row>
    <row r="1013" s="1" customFormat="1" ht="13.5" spans="1:5">
      <c r="A1013" s="139" t="s">
        <v>3969</v>
      </c>
      <c r="B1013" s="26" t="s">
        <v>3036</v>
      </c>
      <c r="C1013" s="28" t="s">
        <v>3970</v>
      </c>
      <c r="D1013" s="28" t="s">
        <v>3971</v>
      </c>
      <c r="E1013" s="28" t="s">
        <v>3972</v>
      </c>
    </row>
    <row r="1014" s="1" customFormat="1" ht="13.5" spans="1:5">
      <c r="A1014" s="139" t="s">
        <v>3973</v>
      </c>
      <c r="B1014" s="26" t="s">
        <v>3036</v>
      </c>
      <c r="C1014" s="28" t="s">
        <v>3974</v>
      </c>
      <c r="D1014" s="28" t="s">
        <v>3975</v>
      </c>
      <c r="E1014" s="28" t="s">
        <v>3976</v>
      </c>
    </row>
    <row r="1015" s="1" customFormat="1" ht="13.5" spans="1:5">
      <c r="A1015" s="139" t="s">
        <v>3977</v>
      </c>
      <c r="B1015" s="26" t="s">
        <v>3036</v>
      </c>
      <c r="C1015" s="28" t="s">
        <v>3978</v>
      </c>
      <c r="D1015" s="28" t="s">
        <v>3979</v>
      </c>
      <c r="E1015" s="28" t="s">
        <v>3980</v>
      </c>
    </row>
    <row r="1016" s="1" customFormat="1" ht="13.5" spans="1:5">
      <c r="A1016" s="139" t="s">
        <v>3981</v>
      </c>
      <c r="B1016" s="26" t="s">
        <v>3036</v>
      </c>
      <c r="C1016" s="28" t="s">
        <v>3982</v>
      </c>
      <c r="D1016" s="28" t="s">
        <v>3983</v>
      </c>
      <c r="E1016" s="28" t="s">
        <v>3984</v>
      </c>
    </row>
    <row r="1017" s="1" customFormat="1" ht="13.5" spans="1:5">
      <c r="A1017" s="139" t="s">
        <v>3985</v>
      </c>
      <c r="B1017" s="26" t="s">
        <v>3036</v>
      </c>
      <c r="C1017" s="28" t="s">
        <v>3986</v>
      </c>
      <c r="D1017" s="28" t="s">
        <v>3987</v>
      </c>
      <c r="E1017" s="28" t="s">
        <v>3988</v>
      </c>
    </row>
    <row r="1018" s="1" customFormat="1" ht="13.5" spans="1:5">
      <c r="A1018" s="139" t="s">
        <v>3989</v>
      </c>
      <c r="B1018" s="26" t="s">
        <v>3036</v>
      </c>
      <c r="C1018" s="28" t="s">
        <v>3990</v>
      </c>
      <c r="D1018" s="28" t="s">
        <v>3991</v>
      </c>
      <c r="E1018" s="28" t="s">
        <v>3992</v>
      </c>
    </row>
    <row r="1019" s="1" customFormat="1" ht="13.5" spans="1:5">
      <c r="A1019" s="139" t="s">
        <v>3993</v>
      </c>
      <c r="B1019" s="26" t="s">
        <v>3036</v>
      </c>
      <c r="C1019" s="28" t="s">
        <v>3994</v>
      </c>
      <c r="D1019" s="28" t="s">
        <v>3995</v>
      </c>
      <c r="E1019" s="28" t="s">
        <v>3996</v>
      </c>
    </row>
    <row r="1020" s="1" customFormat="1" ht="13.5" spans="1:5">
      <c r="A1020" s="139" t="s">
        <v>3997</v>
      </c>
      <c r="B1020" s="26" t="s">
        <v>3036</v>
      </c>
      <c r="C1020" s="28" t="s">
        <v>3998</v>
      </c>
      <c r="D1020" s="28" t="s">
        <v>3999</v>
      </c>
      <c r="E1020" s="28" t="s">
        <v>4000</v>
      </c>
    </row>
    <row r="1021" s="1" customFormat="1" ht="13.5" spans="1:5">
      <c r="A1021" s="139" t="s">
        <v>4001</v>
      </c>
      <c r="B1021" s="26" t="s">
        <v>3036</v>
      </c>
      <c r="C1021" s="28" t="s">
        <v>4002</v>
      </c>
      <c r="D1021" s="28" t="s">
        <v>4003</v>
      </c>
      <c r="E1021" s="28" t="s">
        <v>4004</v>
      </c>
    </row>
    <row r="1022" s="1" customFormat="1" ht="13.5" spans="1:5">
      <c r="A1022" s="139" t="s">
        <v>4005</v>
      </c>
      <c r="B1022" s="26" t="s">
        <v>3036</v>
      </c>
      <c r="C1022" s="28" t="s">
        <v>4006</v>
      </c>
      <c r="D1022" s="28" t="s">
        <v>4007</v>
      </c>
      <c r="E1022" s="28" t="s">
        <v>4008</v>
      </c>
    </row>
    <row r="1023" s="1" customFormat="1" ht="13.5" spans="1:5">
      <c r="A1023" s="139" t="s">
        <v>4009</v>
      </c>
      <c r="B1023" s="26" t="s">
        <v>3036</v>
      </c>
      <c r="C1023" s="28" t="s">
        <v>4010</v>
      </c>
      <c r="D1023" s="28" t="s">
        <v>3588</v>
      </c>
      <c r="E1023" s="28" t="s">
        <v>4011</v>
      </c>
    </row>
    <row r="1024" s="1" customFormat="1" ht="13.5" spans="1:5">
      <c r="A1024" s="139" t="s">
        <v>4012</v>
      </c>
      <c r="B1024" s="26" t="s">
        <v>3036</v>
      </c>
      <c r="C1024" s="28" t="s">
        <v>4013</v>
      </c>
      <c r="D1024" s="28" t="s">
        <v>4014</v>
      </c>
      <c r="E1024" s="28" t="s">
        <v>2501</v>
      </c>
    </row>
    <row r="1025" s="1" customFormat="1" ht="13.5" spans="1:5">
      <c r="A1025" s="139" t="s">
        <v>4015</v>
      </c>
      <c r="B1025" s="26" t="s">
        <v>3036</v>
      </c>
      <c r="C1025" s="28" t="s">
        <v>4016</v>
      </c>
      <c r="D1025" s="28" t="s">
        <v>4017</v>
      </c>
      <c r="E1025" s="28" t="s">
        <v>4018</v>
      </c>
    </row>
    <row r="1026" s="1" customFormat="1" ht="13.5" spans="1:5">
      <c r="A1026" s="139" t="s">
        <v>4019</v>
      </c>
      <c r="B1026" s="26" t="s">
        <v>3036</v>
      </c>
      <c r="C1026" s="28" t="s">
        <v>4020</v>
      </c>
      <c r="D1026" s="28" t="s">
        <v>4021</v>
      </c>
      <c r="E1026" s="28" t="s">
        <v>4022</v>
      </c>
    </row>
    <row r="1027" s="1" customFormat="1" ht="13.5" spans="1:5">
      <c r="A1027" s="139" t="s">
        <v>4023</v>
      </c>
      <c r="B1027" s="26" t="s">
        <v>3036</v>
      </c>
      <c r="C1027" s="28" t="s">
        <v>4024</v>
      </c>
      <c r="D1027" s="28" t="s">
        <v>4025</v>
      </c>
      <c r="E1027" s="28" t="s">
        <v>4026</v>
      </c>
    </row>
    <row r="1028" s="1" customFormat="1" ht="13.5" spans="1:5">
      <c r="A1028" s="139" t="s">
        <v>4027</v>
      </c>
      <c r="B1028" s="26" t="s">
        <v>3036</v>
      </c>
      <c r="C1028" s="28" t="s">
        <v>4028</v>
      </c>
      <c r="D1028" s="28" t="s">
        <v>3013</v>
      </c>
      <c r="E1028" s="28" t="s">
        <v>2314</v>
      </c>
    </row>
    <row r="1029" s="1" customFormat="1" ht="13.5" spans="1:5">
      <c r="A1029" s="139" t="s">
        <v>4029</v>
      </c>
      <c r="B1029" s="26" t="s">
        <v>3036</v>
      </c>
      <c r="C1029" s="28" t="s">
        <v>4030</v>
      </c>
      <c r="D1029" s="28" t="s">
        <v>4031</v>
      </c>
      <c r="E1029" s="28" t="s">
        <v>4032</v>
      </c>
    </row>
    <row r="1030" s="1" customFormat="1" ht="13.5" spans="1:5">
      <c r="A1030" s="139" t="s">
        <v>4033</v>
      </c>
      <c r="B1030" s="26" t="s">
        <v>3036</v>
      </c>
      <c r="C1030" s="28" t="s">
        <v>4034</v>
      </c>
      <c r="D1030" s="28" t="s">
        <v>4035</v>
      </c>
      <c r="E1030" s="28" t="s">
        <v>4036</v>
      </c>
    </row>
    <row r="1031" s="1" customFormat="1" ht="13.5" spans="1:5">
      <c r="A1031" s="139" t="s">
        <v>4037</v>
      </c>
      <c r="B1031" s="26" t="s">
        <v>3036</v>
      </c>
      <c r="C1031" s="28" t="s">
        <v>4038</v>
      </c>
      <c r="D1031" s="28" t="s">
        <v>4039</v>
      </c>
      <c r="E1031" s="28" t="s">
        <v>1098</v>
      </c>
    </row>
    <row r="1032" s="1" customFormat="1" ht="13.5" spans="1:5">
      <c r="A1032" s="139" t="s">
        <v>4040</v>
      </c>
      <c r="B1032" s="26" t="s">
        <v>3036</v>
      </c>
      <c r="C1032" s="28" t="s">
        <v>4041</v>
      </c>
      <c r="D1032" s="28" t="s">
        <v>3828</v>
      </c>
      <c r="E1032" s="28" t="s">
        <v>4042</v>
      </c>
    </row>
    <row r="1033" s="1" customFormat="1" ht="13.5" spans="1:5">
      <c r="A1033" s="139" t="s">
        <v>4043</v>
      </c>
      <c r="B1033" s="26" t="s">
        <v>3036</v>
      </c>
      <c r="C1033" s="28" t="s">
        <v>4044</v>
      </c>
      <c r="D1033" s="28" t="s">
        <v>4045</v>
      </c>
      <c r="E1033" s="28" t="s">
        <v>4046</v>
      </c>
    </row>
    <row r="1034" s="1" customFormat="1" ht="13.5" spans="1:5">
      <c r="A1034" s="139" t="s">
        <v>4047</v>
      </c>
      <c r="B1034" s="26" t="s">
        <v>3036</v>
      </c>
      <c r="C1034" s="28" t="s">
        <v>4048</v>
      </c>
      <c r="D1034" s="28" t="s">
        <v>4049</v>
      </c>
      <c r="E1034" s="28" t="s">
        <v>2254</v>
      </c>
    </row>
    <row r="1035" s="1" customFormat="1" ht="13.5" spans="1:5">
      <c r="A1035" s="139" t="s">
        <v>4050</v>
      </c>
      <c r="B1035" s="26" t="s">
        <v>3036</v>
      </c>
      <c r="C1035" s="28" t="s">
        <v>4051</v>
      </c>
      <c r="D1035" s="28" t="s">
        <v>4052</v>
      </c>
      <c r="E1035" s="28" t="s">
        <v>2603</v>
      </c>
    </row>
    <row r="1036" s="1" customFormat="1" ht="13.5" spans="1:5">
      <c r="A1036" s="139" t="s">
        <v>4053</v>
      </c>
      <c r="B1036" s="26" t="s">
        <v>3036</v>
      </c>
      <c r="C1036" s="28" t="s">
        <v>4054</v>
      </c>
      <c r="D1036" s="28" t="s">
        <v>4055</v>
      </c>
      <c r="E1036" s="28" t="s">
        <v>2222</v>
      </c>
    </row>
    <row r="1037" s="1" customFormat="1" ht="13.5" spans="1:5">
      <c r="A1037" s="139" t="s">
        <v>4056</v>
      </c>
      <c r="B1037" s="26" t="s">
        <v>3036</v>
      </c>
      <c r="C1037" s="28" t="s">
        <v>4057</v>
      </c>
      <c r="D1037" s="28" t="s">
        <v>4058</v>
      </c>
      <c r="E1037" s="28" t="s">
        <v>4059</v>
      </c>
    </row>
    <row r="1038" s="1" customFormat="1" ht="13.5" spans="1:5">
      <c r="A1038" s="139" t="s">
        <v>4060</v>
      </c>
      <c r="B1038" s="26" t="s">
        <v>3036</v>
      </c>
      <c r="C1038" s="28" t="s">
        <v>4061</v>
      </c>
      <c r="D1038" s="28" t="s">
        <v>4062</v>
      </c>
      <c r="E1038" s="28" t="s">
        <v>4063</v>
      </c>
    </row>
    <row r="1039" s="1" customFormat="1" ht="13.5" spans="1:5">
      <c r="A1039" s="139" t="s">
        <v>4064</v>
      </c>
      <c r="B1039" s="26" t="s">
        <v>3036</v>
      </c>
      <c r="C1039" s="28" t="s">
        <v>4065</v>
      </c>
      <c r="D1039" s="28" t="s">
        <v>4066</v>
      </c>
      <c r="E1039" s="28" t="s">
        <v>4067</v>
      </c>
    </row>
    <row r="1040" s="1" customFormat="1" ht="13.5" spans="1:5">
      <c r="A1040" s="139" t="s">
        <v>4068</v>
      </c>
      <c r="B1040" s="26" t="s">
        <v>3036</v>
      </c>
      <c r="C1040" s="28" t="s">
        <v>4069</v>
      </c>
      <c r="D1040" s="28" t="s">
        <v>4070</v>
      </c>
      <c r="E1040" s="28" t="s">
        <v>4071</v>
      </c>
    </row>
    <row r="1041" s="1" customFormat="1" ht="13.5" spans="1:5">
      <c r="A1041" s="139" t="s">
        <v>4072</v>
      </c>
      <c r="B1041" s="26" t="s">
        <v>3036</v>
      </c>
      <c r="C1041" s="28" t="s">
        <v>4073</v>
      </c>
      <c r="D1041" s="28" t="s">
        <v>4074</v>
      </c>
      <c r="E1041" s="28" t="s">
        <v>4075</v>
      </c>
    </row>
    <row r="1042" s="1" customFormat="1" ht="13.5" spans="1:5">
      <c r="A1042" s="139" t="s">
        <v>4076</v>
      </c>
      <c r="B1042" s="26" t="s">
        <v>3036</v>
      </c>
      <c r="C1042" s="28" t="s">
        <v>4077</v>
      </c>
      <c r="D1042" s="28" t="s">
        <v>4078</v>
      </c>
      <c r="E1042" s="28" t="s">
        <v>4079</v>
      </c>
    </row>
    <row r="1043" s="1" customFormat="1" ht="13.5" spans="1:5">
      <c r="A1043" s="139" t="s">
        <v>4080</v>
      </c>
      <c r="B1043" s="26" t="s">
        <v>3036</v>
      </c>
      <c r="C1043" s="28" t="s">
        <v>4081</v>
      </c>
      <c r="D1043" s="28" t="s">
        <v>4082</v>
      </c>
      <c r="E1043" s="28" t="s">
        <v>4083</v>
      </c>
    </row>
    <row r="1044" s="1" customFormat="1" ht="13.5" spans="1:5">
      <c r="A1044" s="139" t="s">
        <v>4084</v>
      </c>
      <c r="B1044" s="26" t="s">
        <v>3036</v>
      </c>
      <c r="C1044" s="28" t="s">
        <v>4085</v>
      </c>
      <c r="D1044" s="28" t="s">
        <v>4086</v>
      </c>
      <c r="E1044" s="28" t="s">
        <v>4087</v>
      </c>
    </row>
    <row r="1045" s="1" customFormat="1" ht="13.5" spans="1:5">
      <c r="A1045" s="139" t="s">
        <v>4088</v>
      </c>
      <c r="B1045" s="26" t="s">
        <v>3036</v>
      </c>
      <c r="C1045" s="28" t="s">
        <v>4089</v>
      </c>
      <c r="D1045" s="28" t="s">
        <v>4090</v>
      </c>
      <c r="E1045" s="28" t="s">
        <v>4091</v>
      </c>
    </row>
    <row r="1046" s="1" customFormat="1" ht="13.5" spans="1:5">
      <c r="A1046" s="139" t="s">
        <v>4092</v>
      </c>
      <c r="B1046" s="26" t="s">
        <v>3036</v>
      </c>
      <c r="C1046" s="28" t="s">
        <v>4093</v>
      </c>
      <c r="D1046" s="28" t="s">
        <v>4094</v>
      </c>
      <c r="E1046" s="28" t="s">
        <v>4095</v>
      </c>
    </row>
    <row r="1047" s="1" customFormat="1" ht="13.5" spans="1:5">
      <c r="A1047" s="139" t="s">
        <v>4096</v>
      </c>
      <c r="B1047" s="26" t="s">
        <v>3036</v>
      </c>
      <c r="C1047" s="28" t="s">
        <v>4097</v>
      </c>
      <c r="D1047" s="28" t="s">
        <v>4098</v>
      </c>
      <c r="E1047" s="28" t="s">
        <v>4099</v>
      </c>
    </row>
    <row r="1048" s="1" customFormat="1" ht="13.5" spans="1:5">
      <c r="A1048" s="139" t="s">
        <v>4100</v>
      </c>
      <c r="B1048" s="26" t="s">
        <v>3036</v>
      </c>
      <c r="C1048" s="28" t="s">
        <v>4101</v>
      </c>
      <c r="D1048" s="28" t="s">
        <v>3418</v>
      </c>
      <c r="E1048" s="28" t="s">
        <v>4102</v>
      </c>
    </row>
    <row r="1049" s="1" customFormat="1" ht="13.5" spans="1:5">
      <c r="A1049" s="139" t="s">
        <v>4103</v>
      </c>
      <c r="B1049" s="26" t="s">
        <v>3036</v>
      </c>
      <c r="C1049" s="28" t="s">
        <v>4104</v>
      </c>
      <c r="D1049" s="28" t="s">
        <v>4105</v>
      </c>
      <c r="E1049" s="28" t="s">
        <v>4106</v>
      </c>
    </row>
    <row r="1050" s="1" customFormat="1" ht="13.5" spans="1:5">
      <c r="A1050" s="139" t="s">
        <v>4107</v>
      </c>
      <c r="B1050" s="26" t="s">
        <v>3036</v>
      </c>
      <c r="C1050" s="28" t="s">
        <v>4108</v>
      </c>
      <c r="D1050" s="28" t="s">
        <v>4109</v>
      </c>
      <c r="E1050" s="28" t="s">
        <v>4110</v>
      </c>
    </row>
    <row r="1051" s="1" customFormat="1" ht="13.5" spans="1:5">
      <c r="A1051" s="139" t="s">
        <v>4111</v>
      </c>
      <c r="B1051" s="26" t="s">
        <v>3036</v>
      </c>
      <c r="C1051" s="28" t="s">
        <v>4112</v>
      </c>
      <c r="D1051" s="28" t="s">
        <v>4113</v>
      </c>
      <c r="E1051" s="28" t="s">
        <v>4114</v>
      </c>
    </row>
    <row r="1052" s="1" customFormat="1" ht="13.5" spans="1:5">
      <c r="A1052" s="139" t="s">
        <v>4115</v>
      </c>
      <c r="B1052" s="26" t="s">
        <v>3036</v>
      </c>
      <c r="C1052" s="28" t="s">
        <v>4116</v>
      </c>
      <c r="D1052" s="28" t="s">
        <v>4117</v>
      </c>
      <c r="E1052" s="28" t="s">
        <v>4118</v>
      </c>
    </row>
    <row r="1053" s="1" customFormat="1" ht="13.5" spans="1:5">
      <c r="A1053" s="139" t="s">
        <v>4119</v>
      </c>
      <c r="B1053" s="26" t="s">
        <v>3036</v>
      </c>
      <c r="C1053" s="28" t="s">
        <v>4120</v>
      </c>
      <c r="D1053" s="28" t="s">
        <v>4121</v>
      </c>
      <c r="E1053" s="28" t="s">
        <v>4122</v>
      </c>
    </row>
    <row r="1054" s="1" customFormat="1" ht="13.5" spans="1:5">
      <c r="A1054" s="139" t="s">
        <v>4123</v>
      </c>
      <c r="B1054" s="26" t="s">
        <v>3036</v>
      </c>
      <c r="C1054" s="28" t="s">
        <v>4124</v>
      </c>
      <c r="D1054" s="28" t="s">
        <v>4125</v>
      </c>
      <c r="E1054" s="28" t="s">
        <v>4126</v>
      </c>
    </row>
    <row r="1055" s="1" customFormat="1" ht="13.5" spans="1:5">
      <c r="A1055" s="139" t="s">
        <v>4127</v>
      </c>
      <c r="B1055" s="26" t="s">
        <v>3036</v>
      </c>
      <c r="C1055" s="28" t="s">
        <v>4128</v>
      </c>
      <c r="D1055" s="28" t="s">
        <v>4129</v>
      </c>
      <c r="E1055" s="28" t="s">
        <v>4130</v>
      </c>
    </row>
    <row r="1056" s="1" customFormat="1" ht="13.5" spans="1:5">
      <c r="A1056" s="139" t="s">
        <v>4131</v>
      </c>
      <c r="B1056" s="26" t="s">
        <v>3036</v>
      </c>
      <c r="C1056" s="28" t="s">
        <v>4132</v>
      </c>
      <c r="D1056" s="28" t="s">
        <v>4133</v>
      </c>
      <c r="E1056" s="28" t="s">
        <v>4134</v>
      </c>
    </row>
    <row r="1057" s="1" customFormat="1" ht="13.5" spans="1:5">
      <c r="A1057" s="139" t="s">
        <v>4135</v>
      </c>
      <c r="B1057" s="26" t="s">
        <v>3036</v>
      </c>
      <c r="C1057" s="28" t="s">
        <v>4136</v>
      </c>
      <c r="D1057" s="28" t="s">
        <v>4137</v>
      </c>
      <c r="E1057" s="28" t="s">
        <v>4138</v>
      </c>
    </row>
    <row r="1058" s="1" customFormat="1" ht="13.5" spans="1:5">
      <c r="A1058" s="139" t="s">
        <v>4139</v>
      </c>
      <c r="B1058" s="26" t="s">
        <v>3036</v>
      </c>
      <c r="C1058" s="28" t="s">
        <v>4140</v>
      </c>
      <c r="D1058" s="28" t="s">
        <v>4141</v>
      </c>
      <c r="E1058" s="28" t="s">
        <v>4142</v>
      </c>
    </row>
    <row r="1059" s="1" customFormat="1" ht="13.5" spans="1:5">
      <c r="A1059" s="139" t="s">
        <v>4143</v>
      </c>
      <c r="B1059" s="26" t="s">
        <v>3036</v>
      </c>
      <c r="C1059" s="28" t="s">
        <v>4144</v>
      </c>
      <c r="D1059" s="28" t="s">
        <v>4145</v>
      </c>
      <c r="E1059" s="28" t="s">
        <v>4146</v>
      </c>
    </row>
    <row r="1060" s="1" customFormat="1" ht="13.5" spans="1:5">
      <c r="A1060" s="139" t="s">
        <v>4147</v>
      </c>
      <c r="B1060" s="26" t="s">
        <v>3036</v>
      </c>
      <c r="C1060" s="28" t="s">
        <v>4148</v>
      </c>
      <c r="D1060" s="28" t="s">
        <v>4149</v>
      </c>
      <c r="E1060" s="28" t="s">
        <v>4150</v>
      </c>
    </row>
    <row r="1061" s="1" customFormat="1" ht="13.5" spans="1:5">
      <c r="A1061" s="139" t="s">
        <v>4151</v>
      </c>
      <c r="B1061" s="26" t="s">
        <v>3036</v>
      </c>
      <c r="C1061" s="28" t="s">
        <v>4152</v>
      </c>
      <c r="D1061" s="28" t="s">
        <v>4153</v>
      </c>
      <c r="E1061" s="28" t="s">
        <v>4154</v>
      </c>
    </row>
    <row r="1062" s="1" customFormat="1" ht="13.5" spans="1:5">
      <c r="A1062" s="139" t="s">
        <v>4155</v>
      </c>
      <c r="B1062" s="26" t="s">
        <v>3036</v>
      </c>
      <c r="C1062" s="28" t="s">
        <v>4156</v>
      </c>
      <c r="D1062" s="28" t="s">
        <v>4157</v>
      </c>
      <c r="E1062" s="28" t="s">
        <v>4158</v>
      </c>
    </row>
    <row r="1063" s="1" customFormat="1" ht="13.5" spans="1:5">
      <c r="A1063" s="139" t="s">
        <v>4159</v>
      </c>
      <c r="B1063" s="26" t="s">
        <v>3036</v>
      </c>
      <c r="C1063" s="28" t="s">
        <v>4160</v>
      </c>
      <c r="D1063" s="28" t="s">
        <v>4161</v>
      </c>
      <c r="E1063" s="28" t="s">
        <v>4162</v>
      </c>
    </row>
    <row r="1064" s="1" customFormat="1" ht="13.5" spans="1:5">
      <c r="A1064" s="139" t="s">
        <v>4163</v>
      </c>
      <c r="B1064" s="26" t="s">
        <v>3036</v>
      </c>
      <c r="C1064" s="28" t="s">
        <v>4164</v>
      </c>
      <c r="D1064" s="28" t="s">
        <v>4165</v>
      </c>
      <c r="E1064" s="28" t="s">
        <v>856</v>
      </c>
    </row>
    <row r="1065" s="1" customFormat="1" ht="13.5" spans="1:5">
      <c r="A1065" s="139" t="s">
        <v>4166</v>
      </c>
      <c r="B1065" s="26" t="s">
        <v>3036</v>
      </c>
      <c r="C1065" s="28" t="s">
        <v>4167</v>
      </c>
      <c r="D1065" s="28" t="s">
        <v>4168</v>
      </c>
      <c r="E1065" s="28" t="s">
        <v>4169</v>
      </c>
    </row>
    <row r="1066" s="1" customFormat="1" ht="13.5" spans="1:5">
      <c r="A1066" s="139" t="s">
        <v>4170</v>
      </c>
      <c r="B1066" s="26" t="s">
        <v>3036</v>
      </c>
      <c r="C1066" s="28" t="s">
        <v>4171</v>
      </c>
      <c r="D1066" s="28" t="s">
        <v>4172</v>
      </c>
      <c r="E1066" s="28" t="s">
        <v>4173</v>
      </c>
    </row>
    <row r="1067" s="1" customFormat="1" ht="13.5" spans="1:5">
      <c r="A1067" s="139" t="s">
        <v>4174</v>
      </c>
      <c r="B1067" s="26" t="s">
        <v>3036</v>
      </c>
      <c r="C1067" s="28" t="s">
        <v>4175</v>
      </c>
      <c r="D1067" s="28" t="s">
        <v>4176</v>
      </c>
      <c r="E1067" s="28" t="s">
        <v>4177</v>
      </c>
    </row>
    <row r="1068" s="1" customFormat="1" ht="13.5" spans="1:5">
      <c r="A1068" s="139" t="s">
        <v>4178</v>
      </c>
      <c r="B1068" s="26" t="s">
        <v>3036</v>
      </c>
      <c r="C1068" s="28" t="s">
        <v>4179</v>
      </c>
      <c r="D1068" s="28" t="s">
        <v>4180</v>
      </c>
      <c r="E1068" s="28" t="s">
        <v>4181</v>
      </c>
    </row>
    <row r="1069" s="1" customFormat="1" ht="13.5" spans="1:5">
      <c r="A1069" s="139" t="s">
        <v>4182</v>
      </c>
      <c r="B1069" s="26" t="s">
        <v>3036</v>
      </c>
      <c r="C1069" s="28" t="s">
        <v>4183</v>
      </c>
      <c r="D1069" s="28" t="s">
        <v>4184</v>
      </c>
      <c r="E1069" s="28" t="s">
        <v>2647</v>
      </c>
    </row>
    <row r="1070" s="1" customFormat="1" ht="13.5" spans="1:5">
      <c r="A1070" s="139" t="s">
        <v>4185</v>
      </c>
      <c r="B1070" s="26" t="s">
        <v>3036</v>
      </c>
      <c r="C1070" s="28" t="s">
        <v>4186</v>
      </c>
      <c r="D1070" s="28" t="s">
        <v>4187</v>
      </c>
      <c r="E1070" s="28" t="s">
        <v>4188</v>
      </c>
    </row>
    <row r="1071" s="1" customFormat="1" ht="13.5" spans="1:5">
      <c r="A1071" s="139" t="s">
        <v>4189</v>
      </c>
      <c r="B1071" s="26" t="s">
        <v>3036</v>
      </c>
      <c r="C1071" s="28" t="s">
        <v>4190</v>
      </c>
      <c r="D1071" s="28" t="s">
        <v>4191</v>
      </c>
      <c r="E1071" s="28" t="s">
        <v>4192</v>
      </c>
    </row>
    <row r="1072" s="1" customFormat="1" ht="13.5" spans="1:5">
      <c r="A1072" s="139" t="s">
        <v>4193</v>
      </c>
      <c r="B1072" s="26" t="s">
        <v>3036</v>
      </c>
      <c r="C1072" s="28" t="s">
        <v>4194</v>
      </c>
      <c r="D1072" s="28" t="s">
        <v>4195</v>
      </c>
      <c r="E1072" s="28" t="s">
        <v>4196</v>
      </c>
    </row>
    <row r="1073" s="1" customFormat="1" ht="13.5" spans="1:5">
      <c r="A1073" s="139" t="s">
        <v>4197</v>
      </c>
      <c r="B1073" s="26" t="s">
        <v>3036</v>
      </c>
      <c r="C1073" s="28" t="s">
        <v>4198</v>
      </c>
      <c r="D1073" s="28" t="s">
        <v>4199</v>
      </c>
      <c r="E1073" s="28" t="s">
        <v>444</v>
      </c>
    </row>
    <row r="1074" s="1" customFormat="1" ht="13.5" spans="1:5">
      <c r="A1074" s="139" t="s">
        <v>4200</v>
      </c>
      <c r="B1074" s="26" t="s">
        <v>3036</v>
      </c>
      <c r="C1074" s="28" t="s">
        <v>4201</v>
      </c>
      <c r="D1074" s="28" t="s">
        <v>4202</v>
      </c>
      <c r="E1074" s="28" t="s">
        <v>4203</v>
      </c>
    </row>
    <row r="1075" s="1" customFormat="1" ht="13.5" spans="1:5">
      <c r="A1075" s="139" t="s">
        <v>4204</v>
      </c>
      <c r="B1075" s="26" t="s">
        <v>3036</v>
      </c>
      <c r="C1075" s="28" t="s">
        <v>4205</v>
      </c>
      <c r="D1075" s="28" t="s">
        <v>4206</v>
      </c>
      <c r="E1075" s="28" t="s">
        <v>4207</v>
      </c>
    </row>
    <row r="1076" s="1" customFormat="1" ht="13.5" spans="1:5">
      <c r="A1076" s="139" t="s">
        <v>4208</v>
      </c>
      <c r="B1076" s="26" t="s">
        <v>3036</v>
      </c>
      <c r="C1076" s="28" t="s">
        <v>4209</v>
      </c>
      <c r="D1076" s="28" t="s">
        <v>4210</v>
      </c>
      <c r="E1076" s="28" t="s">
        <v>4211</v>
      </c>
    </row>
    <row r="1077" s="1" customFormat="1" ht="13.5" spans="1:5">
      <c r="A1077" s="139" t="s">
        <v>4212</v>
      </c>
      <c r="B1077" s="26" t="s">
        <v>3036</v>
      </c>
      <c r="C1077" s="28" t="s">
        <v>4213</v>
      </c>
      <c r="D1077" s="28" t="s">
        <v>4214</v>
      </c>
      <c r="E1077" s="28" t="s">
        <v>1962</v>
      </c>
    </row>
    <row r="1078" s="1" customFormat="1" ht="13.5" spans="1:5">
      <c r="A1078" s="139" t="s">
        <v>4215</v>
      </c>
      <c r="B1078" s="26" t="s">
        <v>3036</v>
      </c>
      <c r="C1078" s="28" t="s">
        <v>4216</v>
      </c>
      <c r="D1078" s="28" t="s">
        <v>4217</v>
      </c>
      <c r="E1078" s="28" t="s">
        <v>4218</v>
      </c>
    </row>
    <row r="1079" s="1" customFormat="1" ht="13.5" spans="1:5">
      <c r="A1079" s="139" t="s">
        <v>4219</v>
      </c>
      <c r="B1079" s="26" t="s">
        <v>3036</v>
      </c>
      <c r="C1079" s="28" t="s">
        <v>4220</v>
      </c>
      <c r="D1079" s="28" t="s">
        <v>4221</v>
      </c>
      <c r="E1079" s="28" t="s">
        <v>4222</v>
      </c>
    </row>
    <row r="1080" s="1" customFormat="1" ht="13.5" spans="1:5">
      <c r="A1080" s="139" t="s">
        <v>4223</v>
      </c>
      <c r="B1080" s="26" t="s">
        <v>3036</v>
      </c>
      <c r="C1080" s="28" t="s">
        <v>4224</v>
      </c>
      <c r="D1080" s="28" t="s">
        <v>4225</v>
      </c>
      <c r="E1080" s="28" t="s">
        <v>4226</v>
      </c>
    </row>
    <row r="1081" s="1" customFormat="1" ht="13.5" spans="1:5">
      <c r="A1081" s="139" t="s">
        <v>4227</v>
      </c>
      <c r="B1081" s="26" t="s">
        <v>3036</v>
      </c>
      <c r="C1081" s="28" t="s">
        <v>4228</v>
      </c>
      <c r="D1081" s="28" t="s">
        <v>4229</v>
      </c>
      <c r="E1081" s="28" t="s">
        <v>1978</v>
      </c>
    </row>
    <row r="1082" s="1" customFormat="1" ht="13.5" spans="1:5">
      <c r="A1082" s="139" t="s">
        <v>4230</v>
      </c>
      <c r="B1082" s="26" t="s">
        <v>3036</v>
      </c>
      <c r="C1082" s="28" t="s">
        <v>4231</v>
      </c>
      <c r="D1082" s="28" t="s">
        <v>4232</v>
      </c>
      <c r="E1082" s="28" t="s">
        <v>4233</v>
      </c>
    </row>
    <row r="1083" s="1" customFormat="1" ht="13.5" spans="1:5">
      <c r="A1083" s="139" t="s">
        <v>4234</v>
      </c>
      <c r="B1083" s="26" t="s">
        <v>3036</v>
      </c>
      <c r="C1083" s="28" t="s">
        <v>303</v>
      </c>
      <c r="D1083" s="28" t="s">
        <v>4235</v>
      </c>
      <c r="E1083" s="28" t="s">
        <v>4236</v>
      </c>
    </row>
    <row r="1084" s="1" customFormat="1" ht="13.5" spans="1:5">
      <c r="A1084" s="139" t="s">
        <v>4237</v>
      </c>
      <c r="B1084" s="26" t="s">
        <v>3036</v>
      </c>
      <c r="C1084" s="28" t="s">
        <v>4238</v>
      </c>
      <c r="D1084" s="28" t="s">
        <v>4239</v>
      </c>
      <c r="E1084" s="28" t="s">
        <v>4240</v>
      </c>
    </row>
    <row r="1085" s="1" customFormat="1" ht="13.5" spans="1:5">
      <c r="A1085" s="139" t="s">
        <v>4241</v>
      </c>
      <c r="B1085" s="26" t="s">
        <v>3036</v>
      </c>
      <c r="C1085" s="28" t="s">
        <v>4242</v>
      </c>
      <c r="D1085" s="28" t="s">
        <v>4243</v>
      </c>
      <c r="E1085" s="28" t="s">
        <v>4244</v>
      </c>
    </row>
    <row r="1086" s="1" customFormat="1" ht="13.5" spans="1:5">
      <c r="A1086" s="139" t="s">
        <v>4245</v>
      </c>
      <c r="B1086" s="26" t="s">
        <v>3036</v>
      </c>
      <c r="C1086" s="28" t="s">
        <v>4246</v>
      </c>
      <c r="D1086" s="28" t="s">
        <v>4247</v>
      </c>
      <c r="E1086" s="28" t="s">
        <v>901</v>
      </c>
    </row>
    <row r="1087" s="1" customFormat="1" ht="13.5" spans="1:5">
      <c r="A1087" s="139" t="s">
        <v>4248</v>
      </c>
      <c r="B1087" s="26" t="s">
        <v>3036</v>
      </c>
      <c r="C1087" s="28" t="s">
        <v>4249</v>
      </c>
      <c r="D1087" s="28" t="s">
        <v>4250</v>
      </c>
      <c r="E1087" s="28" t="s">
        <v>4251</v>
      </c>
    </row>
    <row r="1088" s="1" customFormat="1" ht="13.5" spans="1:5">
      <c r="A1088" s="139" t="s">
        <v>4252</v>
      </c>
      <c r="B1088" s="26" t="s">
        <v>3036</v>
      </c>
      <c r="C1088" s="28" t="s">
        <v>4253</v>
      </c>
      <c r="D1088" s="28" t="s">
        <v>4254</v>
      </c>
      <c r="E1088" s="28" t="s">
        <v>4255</v>
      </c>
    </row>
    <row r="1089" s="1" customFormat="1" ht="13.5" spans="1:5">
      <c r="A1089" s="139" t="s">
        <v>4256</v>
      </c>
      <c r="B1089" s="26" t="s">
        <v>3036</v>
      </c>
      <c r="C1089" s="28" t="s">
        <v>4257</v>
      </c>
      <c r="D1089" s="28" t="s">
        <v>4258</v>
      </c>
      <c r="E1089" s="28" t="s">
        <v>4259</v>
      </c>
    </row>
    <row r="1090" s="1" customFormat="1" ht="13.5" spans="1:5">
      <c r="A1090" s="139" t="s">
        <v>4260</v>
      </c>
      <c r="B1090" s="26" t="s">
        <v>3036</v>
      </c>
      <c r="C1090" s="28" t="s">
        <v>4261</v>
      </c>
      <c r="D1090" s="28" t="s">
        <v>4262</v>
      </c>
      <c r="E1090" s="28" t="s">
        <v>4263</v>
      </c>
    </row>
    <row r="1091" s="1" customFormat="1" ht="13.5" spans="1:5">
      <c r="A1091" s="139" t="s">
        <v>4264</v>
      </c>
      <c r="B1091" s="26" t="s">
        <v>3036</v>
      </c>
      <c r="C1091" s="28" t="s">
        <v>4265</v>
      </c>
      <c r="D1091" s="28" t="s">
        <v>4266</v>
      </c>
      <c r="E1091" s="28" t="s">
        <v>4267</v>
      </c>
    </row>
    <row r="1092" s="1" customFormat="1" ht="13.5" spans="1:5">
      <c r="A1092" s="139" t="s">
        <v>4268</v>
      </c>
      <c r="B1092" s="26" t="s">
        <v>3036</v>
      </c>
      <c r="C1092" s="28" t="s">
        <v>4269</v>
      </c>
      <c r="D1092" s="28" t="s">
        <v>4270</v>
      </c>
      <c r="E1092" s="28" t="s">
        <v>4271</v>
      </c>
    </row>
    <row r="1093" s="1" customFormat="1" ht="13.5" spans="1:5">
      <c r="A1093" s="139" t="s">
        <v>4272</v>
      </c>
      <c r="B1093" s="26" t="s">
        <v>3036</v>
      </c>
      <c r="C1093" s="28" t="s">
        <v>4273</v>
      </c>
      <c r="D1093" s="28" t="s">
        <v>4274</v>
      </c>
      <c r="E1093" s="28" t="s">
        <v>4275</v>
      </c>
    </row>
    <row r="1094" s="1" customFormat="1" ht="13.5" spans="1:5">
      <c r="A1094" s="139" t="s">
        <v>4276</v>
      </c>
      <c r="B1094" s="26" t="s">
        <v>3036</v>
      </c>
      <c r="C1094" s="28" t="s">
        <v>4277</v>
      </c>
      <c r="D1094" s="28" t="s">
        <v>4278</v>
      </c>
      <c r="E1094" s="28" t="s">
        <v>4279</v>
      </c>
    </row>
    <row r="1095" s="1" customFormat="1" ht="13.5" spans="1:5">
      <c r="A1095" s="139" t="s">
        <v>4280</v>
      </c>
      <c r="B1095" s="26" t="s">
        <v>3036</v>
      </c>
      <c r="C1095" s="28" t="s">
        <v>4281</v>
      </c>
      <c r="D1095" s="28" t="s">
        <v>4282</v>
      </c>
      <c r="E1095" s="28" t="s">
        <v>4283</v>
      </c>
    </row>
    <row r="1096" s="1" customFormat="1" ht="13.5" spans="1:5">
      <c r="A1096" s="139" t="s">
        <v>4284</v>
      </c>
      <c r="B1096" s="26" t="s">
        <v>3036</v>
      </c>
      <c r="C1096" s="28" t="s">
        <v>4285</v>
      </c>
      <c r="D1096" s="28" t="s">
        <v>4286</v>
      </c>
      <c r="E1096" s="28" t="s">
        <v>4287</v>
      </c>
    </row>
    <row r="1097" s="1" customFormat="1" ht="13.5" spans="1:5">
      <c r="A1097" s="139" t="s">
        <v>4288</v>
      </c>
      <c r="B1097" s="26" t="s">
        <v>3036</v>
      </c>
      <c r="C1097" s="28" t="s">
        <v>4289</v>
      </c>
      <c r="D1097" s="28" t="s">
        <v>4290</v>
      </c>
      <c r="E1097" s="28" t="s">
        <v>4291</v>
      </c>
    </row>
    <row r="1098" s="1" customFormat="1" ht="13.5" spans="1:5">
      <c r="A1098" s="139" t="s">
        <v>4292</v>
      </c>
      <c r="B1098" s="26" t="s">
        <v>3036</v>
      </c>
      <c r="C1098" s="28" t="s">
        <v>4293</v>
      </c>
      <c r="D1098" s="28" t="s">
        <v>4294</v>
      </c>
      <c r="E1098" s="28" t="s">
        <v>4295</v>
      </c>
    </row>
    <row r="1099" s="1" customFormat="1" ht="13.5" spans="1:5">
      <c r="A1099" s="139" t="s">
        <v>4296</v>
      </c>
      <c r="B1099" s="26" t="s">
        <v>3036</v>
      </c>
      <c r="C1099" s="28" t="s">
        <v>4297</v>
      </c>
      <c r="D1099" s="28" t="s">
        <v>4298</v>
      </c>
      <c r="E1099" s="28" t="s">
        <v>4299</v>
      </c>
    </row>
    <row r="1100" s="1" customFormat="1" ht="13.5" spans="1:5">
      <c r="A1100" s="139" t="s">
        <v>4300</v>
      </c>
      <c r="B1100" s="26" t="s">
        <v>3036</v>
      </c>
      <c r="C1100" s="28" t="s">
        <v>4301</v>
      </c>
      <c r="D1100" s="28" t="s">
        <v>4302</v>
      </c>
      <c r="E1100" s="28" t="s">
        <v>4303</v>
      </c>
    </row>
    <row r="1101" s="1" customFormat="1" ht="13.5" spans="1:5">
      <c r="A1101" s="139" t="s">
        <v>4304</v>
      </c>
      <c r="B1101" s="26" t="s">
        <v>3036</v>
      </c>
      <c r="C1101" s="28" t="s">
        <v>4305</v>
      </c>
      <c r="D1101" s="28" t="s">
        <v>4306</v>
      </c>
      <c r="E1101" s="28" t="s">
        <v>4307</v>
      </c>
    </row>
    <row r="1102" s="1" customFormat="1" ht="13.5" spans="1:5">
      <c r="A1102" s="139" t="s">
        <v>4308</v>
      </c>
      <c r="B1102" s="26" t="s">
        <v>3036</v>
      </c>
      <c r="C1102" s="28" t="s">
        <v>4309</v>
      </c>
      <c r="D1102" s="28" t="s">
        <v>4310</v>
      </c>
      <c r="E1102" s="28" t="s">
        <v>4311</v>
      </c>
    </row>
    <row r="1103" s="1" customFormat="1" ht="13.5" spans="1:5">
      <c r="A1103" s="139" t="s">
        <v>4312</v>
      </c>
      <c r="B1103" s="26" t="s">
        <v>3036</v>
      </c>
      <c r="C1103" s="28" t="s">
        <v>4313</v>
      </c>
      <c r="D1103" s="28" t="s">
        <v>4314</v>
      </c>
      <c r="E1103" s="28" t="s">
        <v>4315</v>
      </c>
    </row>
    <row r="1104" s="1" customFormat="1" ht="13.5" spans="1:5">
      <c r="A1104" s="139" t="s">
        <v>4316</v>
      </c>
      <c r="B1104" s="26" t="s">
        <v>3036</v>
      </c>
      <c r="C1104" s="28" t="s">
        <v>4317</v>
      </c>
      <c r="D1104" s="28" t="s">
        <v>4318</v>
      </c>
      <c r="E1104" s="28" t="s">
        <v>4319</v>
      </c>
    </row>
    <row r="1105" s="1" customFormat="1" ht="13.5" spans="1:5">
      <c r="A1105" s="139" t="s">
        <v>4320</v>
      </c>
      <c r="B1105" s="26" t="s">
        <v>3036</v>
      </c>
      <c r="C1105" s="28" t="s">
        <v>4321</v>
      </c>
      <c r="D1105" s="28" t="s">
        <v>4322</v>
      </c>
      <c r="E1105" s="28" t="s">
        <v>4323</v>
      </c>
    </row>
    <row r="1106" s="1" customFormat="1" ht="13.5" spans="1:5">
      <c r="A1106" s="139" t="s">
        <v>4324</v>
      </c>
      <c r="B1106" s="26" t="s">
        <v>3036</v>
      </c>
      <c r="C1106" s="28" t="s">
        <v>4325</v>
      </c>
      <c r="D1106" s="28" t="s">
        <v>4326</v>
      </c>
      <c r="E1106" s="28" t="s">
        <v>4327</v>
      </c>
    </row>
    <row r="1107" s="1" customFormat="1" ht="13.5" spans="1:5">
      <c r="A1107" s="139" t="s">
        <v>4328</v>
      </c>
      <c r="B1107" s="26" t="s">
        <v>3036</v>
      </c>
      <c r="C1107" s="28" t="s">
        <v>4329</v>
      </c>
      <c r="D1107" s="28" t="s">
        <v>4330</v>
      </c>
      <c r="E1107" s="28" t="s">
        <v>4331</v>
      </c>
    </row>
    <row r="1108" s="1" customFormat="1" ht="13.5" spans="1:5">
      <c r="A1108" s="139" t="s">
        <v>4332</v>
      </c>
      <c r="B1108" s="26" t="s">
        <v>3036</v>
      </c>
      <c r="C1108" s="28" t="s">
        <v>4333</v>
      </c>
      <c r="D1108" s="28" t="s">
        <v>4334</v>
      </c>
      <c r="E1108" s="28" t="s">
        <v>4335</v>
      </c>
    </row>
    <row r="1109" s="1" customFormat="1" ht="13.5" spans="1:5">
      <c r="A1109" s="139" t="s">
        <v>4336</v>
      </c>
      <c r="B1109" s="26" t="s">
        <v>3036</v>
      </c>
      <c r="C1109" s="28" t="s">
        <v>4337</v>
      </c>
      <c r="D1109" s="28" t="s">
        <v>4338</v>
      </c>
      <c r="E1109" s="28" t="s">
        <v>4339</v>
      </c>
    </row>
    <row r="1110" s="1" customFormat="1" ht="13.5" spans="1:5">
      <c r="A1110" s="139" t="s">
        <v>4340</v>
      </c>
      <c r="B1110" s="26" t="s">
        <v>3036</v>
      </c>
      <c r="C1110" s="28" t="s">
        <v>4341</v>
      </c>
      <c r="D1110" s="28" t="s">
        <v>4342</v>
      </c>
      <c r="E1110" s="28" t="s">
        <v>4343</v>
      </c>
    </row>
    <row r="1111" s="1" customFormat="1" ht="13.5" spans="1:5">
      <c r="A1111" s="139" t="s">
        <v>4344</v>
      </c>
      <c r="B1111" s="26" t="s">
        <v>3036</v>
      </c>
      <c r="C1111" s="28" t="s">
        <v>4345</v>
      </c>
      <c r="D1111" s="28" t="s">
        <v>4346</v>
      </c>
      <c r="E1111" s="28" t="s">
        <v>4347</v>
      </c>
    </row>
    <row r="1112" s="1" customFormat="1" ht="13.5" spans="1:5">
      <c r="A1112" s="139" t="s">
        <v>4348</v>
      </c>
      <c r="B1112" s="26" t="s">
        <v>3036</v>
      </c>
      <c r="C1112" s="28" t="s">
        <v>4349</v>
      </c>
      <c r="D1112" s="28" t="s">
        <v>4350</v>
      </c>
      <c r="E1112" s="28" t="s">
        <v>4351</v>
      </c>
    </row>
    <row r="1113" s="1" customFormat="1" ht="13.5" spans="1:5">
      <c r="A1113" s="139" t="s">
        <v>4352</v>
      </c>
      <c r="B1113" s="26" t="s">
        <v>3036</v>
      </c>
      <c r="C1113" s="28" t="s">
        <v>4353</v>
      </c>
      <c r="D1113" s="28" t="s">
        <v>4354</v>
      </c>
      <c r="E1113" s="28" t="s">
        <v>4355</v>
      </c>
    </row>
    <row r="1114" s="1" customFormat="1" ht="13.5" spans="1:5">
      <c r="A1114" s="139" t="s">
        <v>4356</v>
      </c>
      <c r="B1114" s="26" t="s">
        <v>3036</v>
      </c>
      <c r="C1114" s="28" t="s">
        <v>4357</v>
      </c>
      <c r="D1114" s="28" t="s">
        <v>4358</v>
      </c>
      <c r="E1114" s="28" t="s">
        <v>2002</v>
      </c>
    </row>
    <row r="1115" s="1" customFormat="1" ht="13.5" spans="1:5">
      <c r="A1115" s="139" t="s">
        <v>4359</v>
      </c>
      <c r="B1115" s="26" t="s">
        <v>3036</v>
      </c>
      <c r="C1115" s="28" t="s">
        <v>4360</v>
      </c>
      <c r="D1115" s="28" t="s">
        <v>4361</v>
      </c>
      <c r="E1115" s="28" t="s">
        <v>4362</v>
      </c>
    </row>
    <row r="1116" s="1" customFormat="1" ht="13.5" spans="1:5">
      <c r="A1116" s="139" t="s">
        <v>4363</v>
      </c>
      <c r="B1116" s="26" t="s">
        <v>3036</v>
      </c>
      <c r="C1116" s="28" t="s">
        <v>4364</v>
      </c>
      <c r="D1116" s="28" t="s">
        <v>4365</v>
      </c>
      <c r="E1116" s="28" t="s">
        <v>4366</v>
      </c>
    </row>
    <row r="1117" s="1" customFormat="1" ht="13.5" spans="1:5">
      <c r="A1117" s="139" t="s">
        <v>4367</v>
      </c>
      <c r="B1117" s="26" t="s">
        <v>3036</v>
      </c>
      <c r="C1117" s="28" t="s">
        <v>4368</v>
      </c>
      <c r="D1117" s="28" t="s">
        <v>4369</v>
      </c>
      <c r="E1117" s="28" t="s">
        <v>4370</v>
      </c>
    </row>
    <row r="1118" s="1" customFormat="1" ht="13.5" spans="1:5">
      <c r="A1118" s="139" t="s">
        <v>4371</v>
      </c>
      <c r="B1118" s="26" t="s">
        <v>3036</v>
      </c>
      <c r="C1118" s="28" t="s">
        <v>4372</v>
      </c>
      <c r="D1118" s="28" t="s">
        <v>4373</v>
      </c>
      <c r="E1118" s="28" t="s">
        <v>4374</v>
      </c>
    </row>
    <row r="1119" s="1" customFormat="1" ht="13.5" spans="1:5">
      <c r="A1119" s="139" t="s">
        <v>4375</v>
      </c>
      <c r="B1119" s="26" t="s">
        <v>3036</v>
      </c>
      <c r="C1119" s="28" t="s">
        <v>4376</v>
      </c>
      <c r="D1119" s="28" t="s">
        <v>4377</v>
      </c>
      <c r="E1119" s="28" t="s">
        <v>1613</v>
      </c>
    </row>
    <row r="1120" s="1" customFormat="1" ht="13.5" spans="1:5">
      <c r="A1120" s="139" t="s">
        <v>4378</v>
      </c>
      <c r="B1120" s="26" t="s">
        <v>3036</v>
      </c>
      <c r="C1120" s="28" t="s">
        <v>4379</v>
      </c>
      <c r="D1120" s="28" t="s">
        <v>4380</v>
      </c>
      <c r="E1120" s="28" t="s">
        <v>4381</v>
      </c>
    </row>
    <row r="1121" s="1" customFormat="1" ht="13.5" spans="1:5">
      <c r="A1121" s="139" t="s">
        <v>4382</v>
      </c>
      <c r="B1121" s="26" t="s">
        <v>3036</v>
      </c>
      <c r="C1121" s="28" t="s">
        <v>4383</v>
      </c>
      <c r="D1121" s="28" t="s">
        <v>4384</v>
      </c>
      <c r="E1121" s="28" t="s">
        <v>4385</v>
      </c>
    </row>
    <row r="1122" s="1" customFormat="1" ht="13.5" spans="1:5">
      <c r="A1122" s="139" t="s">
        <v>4386</v>
      </c>
      <c r="B1122" s="26" t="s">
        <v>3036</v>
      </c>
      <c r="C1122" s="28" t="s">
        <v>4387</v>
      </c>
      <c r="D1122" s="28" t="s">
        <v>4388</v>
      </c>
      <c r="E1122" s="28" t="s">
        <v>4389</v>
      </c>
    </row>
    <row r="1123" s="1" customFormat="1" ht="13.5" spans="1:5">
      <c r="A1123" s="139" t="s">
        <v>4390</v>
      </c>
      <c r="B1123" s="26" t="s">
        <v>3036</v>
      </c>
      <c r="C1123" s="28" t="s">
        <v>4391</v>
      </c>
      <c r="D1123" s="28" t="s">
        <v>4392</v>
      </c>
      <c r="E1123" s="28" t="s">
        <v>4393</v>
      </c>
    </row>
    <row r="1124" s="1" customFormat="1" ht="13.5" spans="1:5">
      <c r="A1124" s="139" t="s">
        <v>4394</v>
      </c>
      <c r="B1124" s="26" t="s">
        <v>3036</v>
      </c>
      <c r="C1124" s="28" t="s">
        <v>4395</v>
      </c>
      <c r="D1124" s="28" t="s">
        <v>4396</v>
      </c>
      <c r="E1124" s="28" t="s">
        <v>4397</v>
      </c>
    </row>
    <row r="1125" s="1" customFormat="1" ht="13.5" spans="1:5">
      <c r="A1125" s="139" t="s">
        <v>4398</v>
      </c>
      <c r="B1125" s="26" t="s">
        <v>3036</v>
      </c>
      <c r="C1125" s="28" t="s">
        <v>4399</v>
      </c>
      <c r="D1125" s="28" t="s">
        <v>4400</v>
      </c>
      <c r="E1125" s="28" t="s">
        <v>4401</v>
      </c>
    </row>
    <row r="1126" s="1" customFormat="1" ht="13.5" spans="1:5">
      <c r="A1126" s="139" t="s">
        <v>4402</v>
      </c>
      <c r="B1126" s="26" t="s">
        <v>3036</v>
      </c>
      <c r="C1126" s="28" t="s">
        <v>4403</v>
      </c>
      <c r="D1126" s="28" t="s">
        <v>4404</v>
      </c>
      <c r="E1126" s="28" t="s">
        <v>4405</v>
      </c>
    </row>
    <row r="1127" s="1" customFormat="1" ht="13.5" spans="1:5">
      <c r="A1127" s="139" t="s">
        <v>4406</v>
      </c>
      <c r="B1127" s="26" t="s">
        <v>3036</v>
      </c>
      <c r="C1127" s="28" t="s">
        <v>4407</v>
      </c>
      <c r="D1127" s="28" t="s">
        <v>4408</v>
      </c>
      <c r="E1127" s="28" t="s">
        <v>4409</v>
      </c>
    </row>
    <row r="1128" s="1" customFormat="1" ht="13.5" spans="1:5">
      <c r="A1128" s="139" t="s">
        <v>4410</v>
      </c>
      <c r="B1128" s="26" t="s">
        <v>3036</v>
      </c>
      <c r="C1128" s="28" t="s">
        <v>4411</v>
      </c>
      <c r="D1128" s="28" t="s">
        <v>4412</v>
      </c>
      <c r="E1128" s="28" t="s">
        <v>4413</v>
      </c>
    </row>
    <row r="1129" s="1" customFormat="1" ht="13.5" spans="1:5">
      <c r="A1129" s="139" t="s">
        <v>4414</v>
      </c>
      <c r="B1129" s="26" t="s">
        <v>3036</v>
      </c>
      <c r="C1129" s="28" t="s">
        <v>4415</v>
      </c>
      <c r="D1129" s="28" t="s">
        <v>4416</v>
      </c>
      <c r="E1129" s="28" t="s">
        <v>4417</v>
      </c>
    </row>
    <row r="1130" s="1" customFormat="1" ht="13.5" spans="1:5">
      <c r="A1130" s="139" t="s">
        <v>4418</v>
      </c>
      <c r="B1130" s="26" t="s">
        <v>3036</v>
      </c>
      <c r="C1130" s="28" t="s">
        <v>4419</v>
      </c>
      <c r="D1130" s="28" t="s">
        <v>4420</v>
      </c>
      <c r="E1130" s="28" t="s">
        <v>4421</v>
      </c>
    </row>
    <row r="1131" s="1" customFormat="1" ht="13.5" spans="1:5">
      <c r="A1131" s="139" t="s">
        <v>4422</v>
      </c>
      <c r="B1131" s="26" t="s">
        <v>3036</v>
      </c>
      <c r="C1131" s="28" t="s">
        <v>4423</v>
      </c>
      <c r="D1131" s="28" t="s">
        <v>4424</v>
      </c>
      <c r="E1131" s="28" t="s">
        <v>4425</v>
      </c>
    </row>
    <row r="1132" s="1" customFormat="1" ht="13.5" spans="1:5">
      <c r="A1132" s="139" t="s">
        <v>4426</v>
      </c>
      <c r="B1132" s="26" t="s">
        <v>3036</v>
      </c>
      <c r="C1132" s="28" t="s">
        <v>4427</v>
      </c>
      <c r="D1132" s="28" t="s">
        <v>4428</v>
      </c>
      <c r="E1132" s="28" t="s">
        <v>4429</v>
      </c>
    </row>
    <row r="1133" s="1" customFormat="1" ht="13.5" spans="1:5">
      <c r="A1133" s="139" t="s">
        <v>4430</v>
      </c>
      <c r="B1133" s="26" t="s">
        <v>3036</v>
      </c>
      <c r="C1133" s="28" t="s">
        <v>4431</v>
      </c>
      <c r="D1133" s="28" t="s">
        <v>4432</v>
      </c>
      <c r="E1133" s="28" t="s">
        <v>4433</v>
      </c>
    </row>
    <row r="1134" s="1" customFormat="1" ht="13.5" spans="1:5">
      <c r="A1134" s="139" t="s">
        <v>4434</v>
      </c>
      <c r="B1134" s="26" t="s">
        <v>3036</v>
      </c>
      <c r="C1134" s="28" t="s">
        <v>4435</v>
      </c>
      <c r="D1134" s="28" t="s">
        <v>4436</v>
      </c>
      <c r="E1134" s="28" t="s">
        <v>4437</v>
      </c>
    </row>
    <row r="1135" s="1" customFormat="1" ht="13.5" spans="1:5">
      <c r="A1135" s="139" t="s">
        <v>4438</v>
      </c>
      <c r="B1135" s="26" t="s">
        <v>3036</v>
      </c>
      <c r="C1135" s="28" t="s">
        <v>4439</v>
      </c>
      <c r="D1135" s="28" t="s">
        <v>4440</v>
      </c>
      <c r="E1135" s="28" t="s">
        <v>4441</v>
      </c>
    </row>
    <row r="1136" s="1" customFormat="1" ht="13.5" spans="1:5">
      <c r="A1136" s="139" t="s">
        <v>4442</v>
      </c>
      <c r="B1136" s="26" t="s">
        <v>3036</v>
      </c>
      <c r="C1136" s="28" t="s">
        <v>4443</v>
      </c>
      <c r="D1136" s="28" t="s">
        <v>4444</v>
      </c>
      <c r="E1136" s="28" t="s">
        <v>4445</v>
      </c>
    </row>
    <row r="1137" s="1" customFormat="1" ht="13.5" spans="1:5">
      <c r="A1137" s="139" t="s">
        <v>4446</v>
      </c>
      <c r="B1137" s="26" t="s">
        <v>3036</v>
      </c>
      <c r="C1137" s="28" t="s">
        <v>4447</v>
      </c>
      <c r="D1137" s="28" t="s">
        <v>4448</v>
      </c>
      <c r="E1137" s="28" t="s">
        <v>4449</v>
      </c>
    </row>
    <row r="1138" s="1" customFormat="1" ht="13.5" spans="1:5">
      <c r="A1138" s="139" t="s">
        <v>4450</v>
      </c>
      <c r="B1138" s="26" t="s">
        <v>3036</v>
      </c>
      <c r="C1138" s="28" t="s">
        <v>4451</v>
      </c>
      <c r="D1138" s="28" t="s">
        <v>4452</v>
      </c>
      <c r="E1138" s="28" t="s">
        <v>4453</v>
      </c>
    </row>
    <row r="1139" s="1" customFormat="1" ht="13.5" spans="1:5">
      <c r="A1139" s="139" t="s">
        <v>4454</v>
      </c>
      <c r="B1139" s="26" t="s">
        <v>3036</v>
      </c>
      <c r="C1139" s="28" t="s">
        <v>4455</v>
      </c>
      <c r="D1139" s="28" t="s">
        <v>4456</v>
      </c>
      <c r="E1139" s="28" t="s">
        <v>4457</v>
      </c>
    </row>
    <row r="1140" s="1" customFormat="1" ht="13.5" spans="1:5">
      <c r="A1140" s="139" t="s">
        <v>4458</v>
      </c>
      <c r="B1140" s="26" t="s">
        <v>3036</v>
      </c>
      <c r="C1140" s="28" t="s">
        <v>4459</v>
      </c>
      <c r="D1140" s="28" t="s">
        <v>4460</v>
      </c>
      <c r="E1140" s="28" t="s">
        <v>4461</v>
      </c>
    </row>
    <row r="1141" s="1" customFormat="1" ht="13.5" spans="1:5">
      <c r="A1141" s="139" t="s">
        <v>4462</v>
      </c>
      <c r="B1141" s="26" t="s">
        <v>3036</v>
      </c>
      <c r="C1141" s="28" t="s">
        <v>4463</v>
      </c>
      <c r="D1141" s="28" t="s">
        <v>4464</v>
      </c>
      <c r="E1141" s="28" t="s">
        <v>4465</v>
      </c>
    </row>
    <row r="1142" s="1" customFormat="1" ht="13.5" spans="1:5">
      <c r="A1142" s="139" t="s">
        <v>4466</v>
      </c>
      <c r="B1142" s="26" t="s">
        <v>3036</v>
      </c>
      <c r="C1142" s="28" t="s">
        <v>4467</v>
      </c>
      <c r="D1142" s="28" t="s">
        <v>4468</v>
      </c>
      <c r="E1142" s="28" t="s">
        <v>4469</v>
      </c>
    </row>
    <row r="1143" s="1" customFormat="1" ht="13.5" spans="1:5">
      <c r="A1143" s="139" t="s">
        <v>4470</v>
      </c>
      <c r="B1143" s="26" t="s">
        <v>3036</v>
      </c>
      <c r="C1143" s="28" t="s">
        <v>4471</v>
      </c>
      <c r="D1143" s="28" t="s">
        <v>4472</v>
      </c>
      <c r="E1143" s="28" t="s">
        <v>4473</v>
      </c>
    </row>
    <row r="1144" s="1" customFormat="1" ht="13.5" spans="1:5">
      <c r="A1144" s="139" t="s">
        <v>4474</v>
      </c>
      <c r="B1144" s="26" t="s">
        <v>3036</v>
      </c>
      <c r="C1144" s="28" t="s">
        <v>4475</v>
      </c>
      <c r="D1144" s="28" t="s">
        <v>4476</v>
      </c>
      <c r="E1144" s="28" t="s">
        <v>4477</v>
      </c>
    </row>
    <row r="1145" s="1" customFormat="1" ht="13.5" spans="1:5">
      <c r="A1145" s="139" t="s">
        <v>4478</v>
      </c>
      <c r="B1145" s="26" t="s">
        <v>3036</v>
      </c>
      <c r="C1145" s="28" t="s">
        <v>4479</v>
      </c>
      <c r="D1145" s="28" t="s">
        <v>4480</v>
      </c>
      <c r="E1145" s="28" t="s">
        <v>4481</v>
      </c>
    </row>
    <row r="1146" s="1" customFormat="1" ht="13.5" spans="1:5">
      <c r="A1146" s="139" t="s">
        <v>4482</v>
      </c>
      <c r="B1146" s="26" t="s">
        <v>3036</v>
      </c>
      <c r="C1146" s="28" t="s">
        <v>4483</v>
      </c>
      <c r="D1146" s="28" t="s">
        <v>4484</v>
      </c>
      <c r="E1146" s="28" t="s">
        <v>4485</v>
      </c>
    </row>
    <row r="1147" s="1" customFormat="1" ht="13.5" spans="1:5">
      <c r="A1147" s="139" t="s">
        <v>4486</v>
      </c>
      <c r="B1147" s="26" t="s">
        <v>3036</v>
      </c>
      <c r="C1147" s="28" t="s">
        <v>4487</v>
      </c>
      <c r="D1147" s="28" t="s">
        <v>4476</v>
      </c>
      <c r="E1147" s="28" t="s">
        <v>4488</v>
      </c>
    </row>
    <row r="1148" s="1" customFormat="1" ht="13.5" spans="1:5">
      <c r="A1148" s="139" t="s">
        <v>4489</v>
      </c>
      <c r="B1148" s="26" t="s">
        <v>3036</v>
      </c>
      <c r="C1148" s="28" t="s">
        <v>4490</v>
      </c>
      <c r="D1148" s="28" t="s">
        <v>4491</v>
      </c>
      <c r="E1148" s="28" t="s">
        <v>4492</v>
      </c>
    </row>
    <row r="1149" s="1" customFormat="1" ht="13.5" spans="1:5">
      <c r="A1149" s="139" t="s">
        <v>4493</v>
      </c>
      <c r="B1149" s="26" t="s">
        <v>3036</v>
      </c>
      <c r="C1149" s="28" t="s">
        <v>4494</v>
      </c>
      <c r="D1149" s="28" t="s">
        <v>4495</v>
      </c>
      <c r="E1149" s="28" t="s">
        <v>4496</v>
      </c>
    </row>
    <row r="1150" s="1" customFormat="1" ht="13.5" spans="1:5">
      <c r="A1150" s="139" t="s">
        <v>4497</v>
      </c>
      <c r="B1150" s="26" t="s">
        <v>3036</v>
      </c>
      <c r="C1150" s="28" t="s">
        <v>4498</v>
      </c>
      <c r="D1150" s="28" t="s">
        <v>4499</v>
      </c>
      <c r="E1150" s="28" t="s">
        <v>3470</v>
      </c>
    </row>
    <row r="1151" s="1" customFormat="1" ht="13.5" spans="1:5">
      <c r="A1151" s="139" t="s">
        <v>4500</v>
      </c>
      <c r="B1151" s="26" t="s">
        <v>3036</v>
      </c>
      <c r="C1151" s="28" t="s">
        <v>4501</v>
      </c>
      <c r="D1151" s="28" t="s">
        <v>4502</v>
      </c>
      <c r="E1151" s="28" t="s">
        <v>4503</v>
      </c>
    </row>
    <row r="1152" s="1" customFormat="1" ht="13.5" spans="1:5">
      <c r="A1152" s="139" t="s">
        <v>4504</v>
      </c>
      <c r="B1152" s="26" t="s">
        <v>3036</v>
      </c>
      <c r="C1152" s="28" t="s">
        <v>4505</v>
      </c>
      <c r="D1152" s="28" t="s">
        <v>4408</v>
      </c>
      <c r="E1152" s="28" t="s">
        <v>4506</v>
      </c>
    </row>
    <row r="1153" s="1" customFormat="1" ht="13.5" spans="1:5">
      <c r="A1153" s="139" t="s">
        <v>4507</v>
      </c>
      <c r="B1153" s="26" t="s">
        <v>3036</v>
      </c>
      <c r="C1153" s="28" t="s">
        <v>4508</v>
      </c>
      <c r="D1153" s="28" t="s">
        <v>4509</v>
      </c>
      <c r="E1153" s="28" t="s">
        <v>4510</v>
      </c>
    </row>
    <row r="1154" s="1" customFormat="1" ht="13.5" spans="1:5">
      <c r="A1154" s="139" t="s">
        <v>4511</v>
      </c>
      <c r="B1154" s="26" t="s">
        <v>3036</v>
      </c>
      <c r="C1154" s="28" t="s">
        <v>4512</v>
      </c>
      <c r="D1154" s="28" t="s">
        <v>4513</v>
      </c>
      <c r="E1154" s="28" t="s">
        <v>4514</v>
      </c>
    </row>
    <row r="1155" s="1" customFormat="1" ht="13.5" spans="1:5">
      <c r="A1155" s="139" t="s">
        <v>4515</v>
      </c>
      <c r="B1155" s="26" t="s">
        <v>3036</v>
      </c>
      <c r="C1155" s="28" t="s">
        <v>4516</v>
      </c>
      <c r="D1155" s="28" t="s">
        <v>4517</v>
      </c>
      <c r="E1155" s="28" t="s">
        <v>1026</v>
      </c>
    </row>
    <row r="1156" s="1" customFormat="1" ht="13.5" spans="1:5">
      <c r="A1156" s="139" t="s">
        <v>4518</v>
      </c>
      <c r="B1156" s="26" t="s">
        <v>3036</v>
      </c>
      <c r="C1156" s="28" t="s">
        <v>4519</v>
      </c>
      <c r="D1156" s="28" t="s">
        <v>4520</v>
      </c>
      <c r="E1156" s="28" t="s">
        <v>4521</v>
      </c>
    </row>
    <row r="1157" s="1" customFormat="1" ht="13.5" spans="1:5">
      <c r="A1157" s="139" t="s">
        <v>4522</v>
      </c>
      <c r="B1157" s="26" t="s">
        <v>3036</v>
      </c>
      <c r="C1157" s="28" t="s">
        <v>4523</v>
      </c>
      <c r="D1157" s="28" t="s">
        <v>4524</v>
      </c>
      <c r="E1157" s="28" t="s">
        <v>4525</v>
      </c>
    </row>
    <row r="1158" s="1" customFormat="1" ht="13.5" spans="1:5">
      <c r="A1158" s="139" t="s">
        <v>4526</v>
      </c>
      <c r="B1158" s="26" t="s">
        <v>3036</v>
      </c>
      <c r="C1158" s="28" t="s">
        <v>4527</v>
      </c>
      <c r="D1158" s="28" t="s">
        <v>4528</v>
      </c>
      <c r="E1158" s="28" t="s">
        <v>4529</v>
      </c>
    </row>
    <row r="1159" s="1" customFormat="1" ht="13.5" spans="1:5">
      <c r="A1159" s="139" t="s">
        <v>4530</v>
      </c>
      <c r="B1159" s="26" t="s">
        <v>3036</v>
      </c>
      <c r="C1159" s="28" t="s">
        <v>4531</v>
      </c>
      <c r="D1159" s="28" t="s">
        <v>4532</v>
      </c>
      <c r="E1159" s="28" t="s">
        <v>4533</v>
      </c>
    </row>
    <row r="1160" s="1" customFormat="1" ht="13.5" spans="1:5">
      <c r="A1160" s="139" t="s">
        <v>4534</v>
      </c>
      <c r="B1160" s="26" t="s">
        <v>3036</v>
      </c>
      <c r="C1160" s="28" t="s">
        <v>4535</v>
      </c>
      <c r="D1160" s="28" t="s">
        <v>4536</v>
      </c>
      <c r="E1160" s="28" t="s">
        <v>4537</v>
      </c>
    </row>
    <row r="1161" s="1" customFormat="1" ht="13.5" spans="1:5">
      <c r="A1161" s="139" t="s">
        <v>4538</v>
      </c>
      <c r="B1161" s="26" t="s">
        <v>3036</v>
      </c>
      <c r="C1161" s="28" t="s">
        <v>4539</v>
      </c>
      <c r="D1161" s="28" t="s">
        <v>4540</v>
      </c>
      <c r="E1161" s="28" t="s">
        <v>4541</v>
      </c>
    </row>
    <row r="1162" s="1" customFormat="1" ht="13.5" spans="1:5">
      <c r="A1162" s="139" t="s">
        <v>4542</v>
      </c>
      <c r="B1162" s="26" t="s">
        <v>3036</v>
      </c>
      <c r="C1162" s="28" t="s">
        <v>4543</v>
      </c>
      <c r="D1162" s="28" t="s">
        <v>4544</v>
      </c>
      <c r="E1162" s="28" t="s">
        <v>4545</v>
      </c>
    </row>
    <row r="1163" s="1" customFormat="1" ht="13.5" spans="1:5">
      <c r="A1163" s="139" t="s">
        <v>4546</v>
      </c>
      <c r="B1163" s="26" t="s">
        <v>3036</v>
      </c>
      <c r="C1163" s="28" t="s">
        <v>4547</v>
      </c>
      <c r="D1163" s="28" t="s">
        <v>4548</v>
      </c>
      <c r="E1163" s="28" t="s">
        <v>4549</v>
      </c>
    </row>
    <row r="1164" s="1" customFormat="1" ht="13.5" spans="1:5">
      <c r="A1164" s="139" t="s">
        <v>4550</v>
      </c>
      <c r="B1164" s="26" t="s">
        <v>3036</v>
      </c>
      <c r="C1164" s="28" t="s">
        <v>4551</v>
      </c>
      <c r="D1164" s="28" t="s">
        <v>4552</v>
      </c>
      <c r="E1164" s="28" t="s">
        <v>4553</v>
      </c>
    </row>
    <row r="1165" s="1" customFormat="1" ht="13.5" spans="1:5">
      <c r="A1165" s="139" t="s">
        <v>4554</v>
      </c>
      <c r="B1165" s="26" t="s">
        <v>3036</v>
      </c>
      <c r="C1165" s="28" t="s">
        <v>4555</v>
      </c>
      <c r="D1165" s="28" t="s">
        <v>4556</v>
      </c>
      <c r="E1165" s="28" t="s">
        <v>4557</v>
      </c>
    </row>
    <row r="1166" s="1" customFormat="1" ht="13.5" spans="1:5">
      <c r="A1166" s="139" t="s">
        <v>4558</v>
      </c>
      <c r="B1166" s="26" t="s">
        <v>3036</v>
      </c>
      <c r="C1166" s="28" t="s">
        <v>4559</v>
      </c>
      <c r="D1166" s="28" t="s">
        <v>4141</v>
      </c>
      <c r="E1166" s="28" t="s">
        <v>4560</v>
      </c>
    </row>
    <row r="1167" s="1" customFormat="1" ht="13.5" spans="1:5">
      <c r="A1167" s="139" t="s">
        <v>4561</v>
      </c>
      <c r="B1167" s="26" t="s">
        <v>3036</v>
      </c>
      <c r="C1167" s="28" t="s">
        <v>4562</v>
      </c>
      <c r="D1167" s="28" t="s">
        <v>4563</v>
      </c>
      <c r="E1167" s="28" t="s">
        <v>4564</v>
      </c>
    </row>
    <row r="1168" s="1" customFormat="1" ht="13.5" spans="1:5">
      <c r="A1168" s="139" t="s">
        <v>4565</v>
      </c>
      <c r="B1168" s="26" t="s">
        <v>3036</v>
      </c>
      <c r="C1168" s="28" t="s">
        <v>4566</v>
      </c>
      <c r="D1168" s="28" t="s">
        <v>4567</v>
      </c>
      <c r="E1168" s="28" t="s">
        <v>4568</v>
      </c>
    </row>
    <row r="1169" s="1" customFormat="1" ht="13.5" spans="1:5">
      <c r="A1169" s="139" t="s">
        <v>4569</v>
      </c>
      <c r="B1169" s="26" t="s">
        <v>3036</v>
      </c>
      <c r="C1169" s="28" t="s">
        <v>4570</v>
      </c>
      <c r="D1169" s="28" t="s">
        <v>4571</v>
      </c>
      <c r="E1169" s="28" t="s">
        <v>4572</v>
      </c>
    </row>
    <row r="1170" s="1" customFormat="1" ht="13.5" spans="1:5">
      <c r="A1170" s="139" t="s">
        <v>4573</v>
      </c>
      <c r="B1170" s="26" t="s">
        <v>3036</v>
      </c>
      <c r="C1170" s="28" t="s">
        <v>4574</v>
      </c>
      <c r="D1170" s="28" t="s">
        <v>4575</v>
      </c>
      <c r="E1170" s="28" t="s">
        <v>4576</v>
      </c>
    </row>
    <row r="1171" s="1" customFormat="1" ht="13.5" spans="1:5">
      <c r="A1171" s="139" t="s">
        <v>4577</v>
      </c>
      <c r="B1171" s="26" t="s">
        <v>3036</v>
      </c>
      <c r="C1171" s="28" t="s">
        <v>4578</v>
      </c>
      <c r="D1171" s="28" t="s">
        <v>4579</v>
      </c>
      <c r="E1171" s="28" t="s">
        <v>4580</v>
      </c>
    </row>
    <row r="1172" s="1" customFormat="1" ht="13.5" spans="1:5">
      <c r="A1172" s="139" t="s">
        <v>4581</v>
      </c>
      <c r="B1172" s="26" t="s">
        <v>3036</v>
      </c>
      <c r="C1172" s="28" t="s">
        <v>4582</v>
      </c>
      <c r="D1172" s="28" t="s">
        <v>4583</v>
      </c>
      <c r="E1172" s="28" t="s">
        <v>4584</v>
      </c>
    </row>
    <row r="1173" s="1" customFormat="1" ht="13.5" spans="1:5">
      <c r="A1173" s="139" t="s">
        <v>4585</v>
      </c>
      <c r="B1173" s="26" t="s">
        <v>3036</v>
      </c>
      <c r="C1173" s="28" t="s">
        <v>4586</v>
      </c>
      <c r="D1173" s="28" t="s">
        <v>4587</v>
      </c>
      <c r="E1173" s="28" t="s">
        <v>4588</v>
      </c>
    </row>
    <row r="1174" s="1" customFormat="1" ht="13.5" spans="1:5">
      <c r="A1174" s="139" t="s">
        <v>4589</v>
      </c>
      <c r="B1174" s="26" t="s">
        <v>3036</v>
      </c>
      <c r="C1174" s="28" t="s">
        <v>4590</v>
      </c>
      <c r="D1174" s="28" t="s">
        <v>4591</v>
      </c>
      <c r="E1174" s="28" t="s">
        <v>4592</v>
      </c>
    </row>
    <row r="1175" s="1" customFormat="1" ht="13.5" spans="1:5">
      <c r="A1175" s="139" t="s">
        <v>4593</v>
      </c>
      <c r="B1175" s="26" t="s">
        <v>3036</v>
      </c>
      <c r="C1175" s="28" t="s">
        <v>4594</v>
      </c>
      <c r="D1175" s="28" t="s">
        <v>4552</v>
      </c>
      <c r="E1175" s="28" t="s">
        <v>4595</v>
      </c>
    </row>
    <row r="1176" s="1" customFormat="1" ht="13.5" spans="1:5">
      <c r="A1176" s="139" t="s">
        <v>4596</v>
      </c>
      <c r="B1176" s="26" t="s">
        <v>3036</v>
      </c>
      <c r="C1176" s="28" t="s">
        <v>4597</v>
      </c>
      <c r="D1176" s="28" t="s">
        <v>4598</v>
      </c>
      <c r="E1176" s="28" t="s">
        <v>4599</v>
      </c>
    </row>
    <row r="1177" s="1" customFormat="1" ht="13.5" spans="1:5">
      <c r="A1177" s="139" t="s">
        <v>4600</v>
      </c>
      <c r="B1177" s="26" t="s">
        <v>3036</v>
      </c>
      <c r="C1177" s="28" t="s">
        <v>4601</v>
      </c>
      <c r="D1177" s="28" t="s">
        <v>4602</v>
      </c>
      <c r="E1177" s="28" t="s">
        <v>4603</v>
      </c>
    </row>
    <row r="1178" s="1" customFormat="1" ht="13.5" spans="1:5">
      <c r="A1178" s="139" t="s">
        <v>4604</v>
      </c>
      <c r="B1178" s="26" t="s">
        <v>3036</v>
      </c>
      <c r="C1178" s="28" t="s">
        <v>4605</v>
      </c>
      <c r="D1178" s="28" t="s">
        <v>4606</v>
      </c>
      <c r="E1178" s="28" t="s">
        <v>4607</v>
      </c>
    </row>
    <row r="1179" s="1" customFormat="1" ht="13.5" spans="1:5">
      <c r="A1179" s="139" t="s">
        <v>4608</v>
      </c>
      <c r="B1179" s="26" t="s">
        <v>3036</v>
      </c>
      <c r="C1179" s="28" t="s">
        <v>4609</v>
      </c>
      <c r="D1179" s="28" t="s">
        <v>4610</v>
      </c>
      <c r="E1179" s="28" t="s">
        <v>4611</v>
      </c>
    </row>
    <row r="1180" s="1" customFormat="1" ht="13.5" spans="1:5">
      <c r="A1180" s="139" t="s">
        <v>4612</v>
      </c>
      <c r="B1180" s="26" t="s">
        <v>3036</v>
      </c>
      <c r="C1180" s="28" t="s">
        <v>4613</v>
      </c>
      <c r="D1180" s="28" t="s">
        <v>4614</v>
      </c>
      <c r="E1180" s="28" t="s">
        <v>4615</v>
      </c>
    </row>
    <row r="1181" s="1" customFormat="1" ht="13.5" spans="1:5">
      <c r="A1181" s="139" t="s">
        <v>4616</v>
      </c>
      <c r="B1181" s="26" t="s">
        <v>3036</v>
      </c>
      <c r="C1181" s="28" t="s">
        <v>4617</v>
      </c>
      <c r="D1181" s="28" t="s">
        <v>4618</v>
      </c>
      <c r="E1181" s="28" t="s">
        <v>4619</v>
      </c>
    </row>
    <row r="1182" s="1" customFormat="1" ht="13.5" spans="1:5">
      <c r="A1182" s="139" t="s">
        <v>4620</v>
      </c>
      <c r="B1182" s="26" t="s">
        <v>3036</v>
      </c>
      <c r="C1182" s="28" t="s">
        <v>4621</v>
      </c>
      <c r="D1182" s="28" t="s">
        <v>4622</v>
      </c>
      <c r="E1182" s="28" t="s">
        <v>4623</v>
      </c>
    </row>
    <row r="1183" s="1" customFormat="1" ht="13.5" spans="1:5">
      <c r="A1183" s="139" t="s">
        <v>4624</v>
      </c>
      <c r="B1183" s="26" t="s">
        <v>3036</v>
      </c>
      <c r="C1183" s="28" t="s">
        <v>4625</v>
      </c>
      <c r="D1183" s="28" t="s">
        <v>4626</v>
      </c>
      <c r="E1183" s="28" t="s">
        <v>4627</v>
      </c>
    </row>
    <row r="1184" s="1" customFormat="1" ht="13.5" spans="1:5">
      <c r="A1184" s="139" t="s">
        <v>4628</v>
      </c>
      <c r="B1184" s="26" t="s">
        <v>3036</v>
      </c>
      <c r="C1184" s="28" t="s">
        <v>4629</v>
      </c>
      <c r="D1184" s="28" t="s">
        <v>4630</v>
      </c>
      <c r="E1184" s="28" t="s">
        <v>4631</v>
      </c>
    </row>
    <row r="1185" s="1" customFormat="1" ht="13.5" spans="1:5">
      <c r="A1185" s="139" t="s">
        <v>4632</v>
      </c>
      <c r="B1185" s="26" t="s">
        <v>3036</v>
      </c>
      <c r="C1185" s="28" t="s">
        <v>4633</v>
      </c>
      <c r="D1185" s="28" t="s">
        <v>4634</v>
      </c>
      <c r="E1185" s="28" t="s">
        <v>4635</v>
      </c>
    </row>
    <row r="1186" s="1" customFormat="1" ht="13.5" spans="1:5">
      <c r="A1186" s="139" t="s">
        <v>4636</v>
      </c>
      <c r="B1186" s="26" t="s">
        <v>3036</v>
      </c>
      <c r="C1186" s="28" t="s">
        <v>4637</v>
      </c>
      <c r="D1186" s="28" t="s">
        <v>4638</v>
      </c>
      <c r="E1186" s="28" t="s">
        <v>4639</v>
      </c>
    </row>
    <row r="1187" s="1" customFormat="1" ht="13.5" spans="1:5">
      <c r="A1187" s="139" t="s">
        <v>4640</v>
      </c>
      <c r="B1187" s="26" t="s">
        <v>3036</v>
      </c>
      <c r="C1187" s="28" t="s">
        <v>4641</v>
      </c>
      <c r="D1187" s="28" t="s">
        <v>4642</v>
      </c>
      <c r="E1187" s="28" t="s">
        <v>4643</v>
      </c>
    </row>
    <row r="1188" s="1" customFormat="1" ht="13.5" spans="1:5">
      <c r="A1188" s="139" t="s">
        <v>4644</v>
      </c>
      <c r="B1188" s="26" t="s">
        <v>3036</v>
      </c>
      <c r="C1188" s="28" t="s">
        <v>4645</v>
      </c>
      <c r="D1188" s="28" t="s">
        <v>4646</v>
      </c>
      <c r="E1188" s="28" t="s">
        <v>4647</v>
      </c>
    </row>
    <row r="1189" s="1" customFormat="1" ht="13.5" spans="1:5">
      <c r="A1189" s="139" t="s">
        <v>4648</v>
      </c>
      <c r="B1189" s="26" t="s">
        <v>3036</v>
      </c>
      <c r="C1189" s="28" t="s">
        <v>4649</v>
      </c>
      <c r="D1189" s="28" t="s">
        <v>4650</v>
      </c>
      <c r="E1189" s="28" t="s">
        <v>2994</v>
      </c>
    </row>
    <row r="1190" s="1" customFormat="1" ht="13.5" spans="1:5">
      <c r="A1190" s="139" t="s">
        <v>4651</v>
      </c>
      <c r="B1190" s="26" t="s">
        <v>3036</v>
      </c>
      <c r="C1190" s="28" t="s">
        <v>4652</v>
      </c>
      <c r="D1190" s="28" t="s">
        <v>4653</v>
      </c>
      <c r="E1190" s="28" t="s">
        <v>464</v>
      </c>
    </row>
    <row r="1191" s="1" customFormat="1" ht="13.5" spans="1:5">
      <c r="A1191" s="139" t="s">
        <v>4654</v>
      </c>
      <c r="B1191" s="26" t="s">
        <v>3036</v>
      </c>
      <c r="C1191" s="28" t="s">
        <v>4655</v>
      </c>
      <c r="D1191" s="28" t="s">
        <v>4656</v>
      </c>
      <c r="E1191" s="28" t="s">
        <v>4657</v>
      </c>
    </row>
    <row r="1192" s="1" customFormat="1" ht="13.5" spans="1:5">
      <c r="A1192" s="139" t="s">
        <v>4658</v>
      </c>
      <c r="B1192" s="26" t="s">
        <v>3036</v>
      </c>
      <c r="C1192" s="28" t="s">
        <v>4659</v>
      </c>
      <c r="D1192" s="28" t="s">
        <v>4660</v>
      </c>
      <c r="E1192" s="28" t="s">
        <v>4661</v>
      </c>
    </row>
    <row r="1193" s="1" customFormat="1" ht="13.5" spans="1:5">
      <c r="A1193" s="139" t="s">
        <v>4662</v>
      </c>
      <c r="B1193" s="26" t="s">
        <v>3036</v>
      </c>
      <c r="C1193" s="28" t="s">
        <v>3819</v>
      </c>
      <c r="D1193" s="28" t="s">
        <v>4663</v>
      </c>
      <c r="E1193" s="28" t="s">
        <v>4664</v>
      </c>
    </row>
    <row r="1194" s="1" customFormat="1" ht="13.5" spans="1:5">
      <c r="A1194" s="139" t="s">
        <v>4665</v>
      </c>
      <c r="B1194" s="26" t="s">
        <v>3036</v>
      </c>
      <c r="C1194" s="28" t="s">
        <v>4666</v>
      </c>
      <c r="D1194" s="28" t="s">
        <v>4667</v>
      </c>
      <c r="E1194" s="28" t="s">
        <v>4668</v>
      </c>
    </row>
    <row r="1195" s="1" customFormat="1" ht="13.5" spans="1:5">
      <c r="A1195" s="139" t="s">
        <v>4669</v>
      </c>
      <c r="B1195" s="26" t="s">
        <v>3036</v>
      </c>
      <c r="C1195" s="28" t="s">
        <v>4670</v>
      </c>
      <c r="D1195" s="28" t="s">
        <v>4671</v>
      </c>
      <c r="E1195" s="28" t="s">
        <v>504</v>
      </c>
    </row>
    <row r="1196" s="1" customFormat="1" ht="13.5" spans="1:5">
      <c r="A1196" s="139" t="s">
        <v>4672</v>
      </c>
      <c r="B1196" s="26" t="s">
        <v>3036</v>
      </c>
      <c r="C1196" s="28" t="s">
        <v>4673</v>
      </c>
      <c r="D1196" s="28" t="s">
        <v>4674</v>
      </c>
      <c r="E1196" s="28" t="s">
        <v>4675</v>
      </c>
    </row>
    <row r="1197" s="1" customFormat="1" ht="13.5" spans="1:5">
      <c r="A1197" s="139" t="s">
        <v>4676</v>
      </c>
      <c r="B1197" s="26" t="s">
        <v>3036</v>
      </c>
      <c r="C1197" s="28" t="s">
        <v>4677</v>
      </c>
      <c r="D1197" s="28" t="s">
        <v>4678</v>
      </c>
      <c r="E1197" s="28" t="s">
        <v>4679</v>
      </c>
    </row>
    <row r="1198" s="1" customFormat="1" ht="13.5" spans="1:5">
      <c r="A1198" s="139" t="s">
        <v>4680</v>
      </c>
      <c r="B1198" s="26" t="s">
        <v>3036</v>
      </c>
      <c r="C1198" s="28" t="s">
        <v>4681</v>
      </c>
      <c r="D1198" s="28" t="s">
        <v>4682</v>
      </c>
      <c r="E1198" s="28" t="s">
        <v>4683</v>
      </c>
    </row>
    <row r="1199" s="1" customFormat="1" ht="13.5" spans="1:5">
      <c r="A1199" s="139" t="s">
        <v>4684</v>
      </c>
      <c r="B1199" s="26" t="s">
        <v>3036</v>
      </c>
      <c r="C1199" s="28" t="s">
        <v>4685</v>
      </c>
      <c r="D1199" s="28" t="s">
        <v>4686</v>
      </c>
      <c r="E1199" s="28" t="s">
        <v>4687</v>
      </c>
    </row>
    <row r="1200" s="1" customFormat="1" ht="13.5" spans="1:5">
      <c r="A1200" s="139" t="s">
        <v>4688</v>
      </c>
      <c r="B1200" s="26" t="s">
        <v>3036</v>
      </c>
      <c r="C1200" s="28" t="s">
        <v>4689</v>
      </c>
      <c r="D1200" s="28" t="s">
        <v>4690</v>
      </c>
      <c r="E1200" s="28" t="s">
        <v>4691</v>
      </c>
    </row>
    <row r="1201" s="1" customFormat="1" ht="13.5" spans="1:5">
      <c r="A1201" s="139" t="s">
        <v>4692</v>
      </c>
      <c r="B1201" s="26" t="s">
        <v>3036</v>
      </c>
      <c r="C1201" s="28" t="s">
        <v>4693</v>
      </c>
      <c r="D1201" s="28" t="s">
        <v>4694</v>
      </c>
      <c r="E1201" s="28" t="s">
        <v>4695</v>
      </c>
    </row>
    <row r="1202" s="1" customFormat="1" ht="13.5" spans="1:5">
      <c r="A1202" s="139" t="s">
        <v>4696</v>
      </c>
      <c r="B1202" s="26" t="s">
        <v>3036</v>
      </c>
      <c r="C1202" s="28" t="s">
        <v>4697</v>
      </c>
      <c r="D1202" s="28" t="s">
        <v>4698</v>
      </c>
      <c r="E1202" s="28" t="s">
        <v>4699</v>
      </c>
    </row>
    <row r="1203" s="1" customFormat="1" ht="13.5" spans="1:5">
      <c r="A1203" s="139" t="s">
        <v>4700</v>
      </c>
      <c r="B1203" s="26" t="s">
        <v>3036</v>
      </c>
      <c r="C1203" s="28" t="s">
        <v>4701</v>
      </c>
      <c r="D1203" s="28" t="s">
        <v>4702</v>
      </c>
      <c r="E1203" s="28" t="s">
        <v>3454</v>
      </c>
    </row>
    <row r="1204" s="1" customFormat="1" ht="13.5" spans="1:5">
      <c r="A1204" s="139" t="s">
        <v>4703</v>
      </c>
      <c r="B1204" s="26" t="s">
        <v>3036</v>
      </c>
      <c r="C1204" s="28" t="s">
        <v>4704</v>
      </c>
      <c r="D1204" s="28" t="s">
        <v>4705</v>
      </c>
      <c r="E1204" s="28" t="s">
        <v>4706</v>
      </c>
    </row>
    <row r="1205" s="1" customFormat="1" ht="13.5" spans="1:5">
      <c r="A1205" s="139" t="s">
        <v>4707</v>
      </c>
      <c r="B1205" s="26" t="s">
        <v>3036</v>
      </c>
      <c r="C1205" s="28" t="s">
        <v>4708</v>
      </c>
      <c r="D1205" s="28" t="s">
        <v>4709</v>
      </c>
      <c r="E1205" s="28" t="s">
        <v>4710</v>
      </c>
    </row>
    <row r="1206" s="1" customFormat="1" ht="13.5" spans="1:5">
      <c r="A1206" s="139" t="s">
        <v>4711</v>
      </c>
      <c r="B1206" s="26" t="s">
        <v>3036</v>
      </c>
      <c r="C1206" s="28" t="s">
        <v>4712</v>
      </c>
      <c r="D1206" s="28" t="s">
        <v>4713</v>
      </c>
      <c r="E1206" s="28" t="s">
        <v>4714</v>
      </c>
    </row>
    <row r="1207" s="1" customFormat="1" ht="13.5" spans="1:5">
      <c r="A1207" s="139" t="s">
        <v>4715</v>
      </c>
      <c r="B1207" s="26" t="s">
        <v>3036</v>
      </c>
      <c r="C1207" s="28" t="s">
        <v>4716</v>
      </c>
      <c r="D1207" s="28" t="s">
        <v>4717</v>
      </c>
      <c r="E1207" s="28" t="s">
        <v>4718</v>
      </c>
    </row>
    <row r="1208" s="1" customFormat="1" ht="13.5" spans="1:5">
      <c r="A1208" s="139" t="s">
        <v>4719</v>
      </c>
      <c r="B1208" s="26" t="s">
        <v>3036</v>
      </c>
      <c r="C1208" s="28" t="s">
        <v>4720</v>
      </c>
      <c r="D1208" s="28" t="s">
        <v>4721</v>
      </c>
      <c r="E1208" s="28" t="s">
        <v>4722</v>
      </c>
    </row>
    <row r="1209" s="1" customFormat="1" ht="13.5" spans="1:5">
      <c r="A1209" s="139" t="s">
        <v>4723</v>
      </c>
      <c r="B1209" s="26" t="s">
        <v>3036</v>
      </c>
      <c r="C1209" s="28" t="s">
        <v>4724</v>
      </c>
      <c r="D1209" s="28" t="s">
        <v>4725</v>
      </c>
      <c r="E1209" s="28" t="s">
        <v>4726</v>
      </c>
    </row>
    <row r="1210" s="1" customFormat="1" ht="13.5" spans="1:5">
      <c r="A1210" s="139" t="s">
        <v>4727</v>
      </c>
      <c r="B1210" s="26" t="s">
        <v>3036</v>
      </c>
      <c r="C1210" s="28" t="s">
        <v>4728</v>
      </c>
      <c r="D1210" s="28" t="s">
        <v>4729</v>
      </c>
      <c r="E1210" s="28" t="s">
        <v>4730</v>
      </c>
    </row>
    <row r="1211" s="1" customFormat="1" ht="13.5" spans="1:5">
      <c r="A1211" s="139" t="s">
        <v>4731</v>
      </c>
      <c r="B1211" s="26" t="s">
        <v>3036</v>
      </c>
      <c r="C1211" s="28" t="s">
        <v>4732</v>
      </c>
      <c r="D1211" s="28" t="s">
        <v>4733</v>
      </c>
      <c r="E1211" s="28" t="s">
        <v>4734</v>
      </c>
    </row>
    <row r="1212" s="1" customFormat="1" ht="13.5" spans="1:5">
      <c r="A1212" s="139" t="s">
        <v>4735</v>
      </c>
      <c r="B1212" s="26" t="s">
        <v>3036</v>
      </c>
      <c r="C1212" s="28" t="s">
        <v>4736</v>
      </c>
      <c r="D1212" s="28" t="s">
        <v>4737</v>
      </c>
      <c r="E1212" s="28" t="s">
        <v>4738</v>
      </c>
    </row>
    <row r="1213" s="1" customFormat="1" ht="13.5" spans="1:5">
      <c r="A1213" s="139" t="s">
        <v>4739</v>
      </c>
      <c r="B1213" s="26" t="s">
        <v>3036</v>
      </c>
      <c r="C1213" s="28" t="s">
        <v>4740</v>
      </c>
      <c r="D1213" s="28" t="s">
        <v>4741</v>
      </c>
      <c r="E1213" s="28" t="s">
        <v>4742</v>
      </c>
    </row>
    <row r="1214" s="1" customFormat="1" ht="13.5" spans="1:5">
      <c r="A1214" s="139" t="s">
        <v>4743</v>
      </c>
      <c r="B1214" s="26" t="s">
        <v>3036</v>
      </c>
      <c r="C1214" s="28" t="s">
        <v>4744</v>
      </c>
      <c r="D1214" s="28" t="s">
        <v>4745</v>
      </c>
      <c r="E1214" s="28" t="s">
        <v>4746</v>
      </c>
    </row>
    <row r="1215" s="1" customFormat="1" ht="13.5" spans="1:5">
      <c r="A1215" s="139" t="s">
        <v>4747</v>
      </c>
      <c r="B1215" s="26" t="s">
        <v>3036</v>
      </c>
      <c r="C1215" s="28" t="s">
        <v>4748</v>
      </c>
      <c r="D1215" s="28" t="s">
        <v>4749</v>
      </c>
      <c r="E1215" s="28" t="s">
        <v>4750</v>
      </c>
    </row>
    <row r="1216" s="1" customFormat="1" ht="13.5" spans="1:5">
      <c r="A1216" s="139" t="s">
        <v>4751</v>
      </c>
      <c r="B1216" s="26" t="s">
        <v>3036</v>
      </c>
      <c r="C1216" s="28" t="s">
        <v>4752</v>
      </c>
      <c r="D1216" s="28" t="s">
        <v>4753</v>
      </c>
      <c r="E1216" s="28" t="s">
        <v>4754</v>
      </c>
    </row>
    <row r="1217" s="1" customFormat="1" ht="13.5" spans="1:5">
      <c r="A1217" s="139" t="s">
        <v>4755</v>
      </c>
      <c r="B1217" s="26" t="s">
        <v>3036</v>
      </c>
      <c r="C1217" s="28" t="s">
        <v>4756</v>
      </c>
      <c r="D1217" s="28" t="s">
        <v>4757</v>
      </c>
      <c r="E1217" s="28" t="s">
        <v>4758</v>
      </c>
    </row>
    <row r="1218" s="1" customFormat="1" ht="13.5" spans="1:5">
      <c r="A1218" s="139" t="s">
        <v>4759</v>
      </c>
      <c r="B1218" s="26" t="s">
        <v>3036</v>
      </c>
      <c r="C1218" s="28" t="s">
        <v>4760</v>
      </c>
      <c r="D1218" s="28" t="s">
        <v>4761</v>
      </c>
      <c r="E1218" s="28" t="s">
        <v>4762</v>
      </c>
    </row>
    <row r="1219" s="1" customFormat="1" ht="13.5" spans="1:5">
      <c r="A1219" s="139" t="s">
        <v>4763</v>
      </c>
      <c r="B1219" s="26" t="s">
        <v>3036</v>
      </c>
      <c r="C1219" s="28" t="s">
        <v>4764</v>
      </c>
      <c r="D1219" s="28" t="s">
        <v>4765</v>
      </c>
      <c r="E1219" s="28" t="s">
        <v>4766</v>
      </c>
    </row>
    <row r="1220" s="1" customFormat="1" ht="13.5" spans="1:5">
      <c r="A1220" s="139" t="s">
        <v>4767</v>
      </c>
      <c r="B1220" s="26" t="s">
        <v>3036</v>
      </c>
      <c r="C1220" s="28" t="s">
        <v>4768</v>
      </c>
      <c r="D1220" s="28" t="s">
        <v>4769</v>
      </c>
      <c r="E1220" s="28" t="s">
        <v>4770</v>
      </c>
    </row>
    <row r="1221" s="1" customFormat="1" ht="13.5" spans="1:5">
      <c r="A1221" s="139" t="s">
        <v>4771</v>
      </c>
      <c r="B1221" s="26" t="s">
        <v>3036</v>
      </c>
      <c r="C1221" s="28" t="s">
        <v>4772</v>
      </c>
      <c r="D1221" s="28" t="s">
        <v>4773</v>
      </c>
      <c r="E1221" s="28" t="s">
        <v>4774</v>
      </c>
    </row>
    <row r="1222" s="1" customFormat="1" ht="13.5" spans="1:5">
      <c r="A1222" s="139" t="s">
        <v>4775</v>
      </c>
      <c r="B1222" s="26" t="s">
        <v>3036</v>
      </c>
      <c r="C1222" s="28" t="s">
        <v>4776</v>
      </c>
      <c r="D1222" s="28" t="s">
        <v>4777</v>
      </c>
      <c r="E1222" s="28" t="s">
        <v>4778</v>
      </c>
    </row>
    <row r="1223" s="1" customFormat="1" ht="13.5" spans="1:5">
      <c r="A1223" s="139" t="s">
        <v>4779</v>
      </c>
      <c r="B1223" s="26" t="s">
        <v>3036</v>
      </c>
      <c r="C1223" s="28" t="s">
        <v>4780</v>
      </c>
      <c r="D1223" s="28" t="s">
        <v>4781</v>
      </c>
      <c r="E1223" s="28" t="s">
        <v>4782</v>
      </c>
    </row>
    <row r="1224" s="1" customFormat="1" ht="13.5" spans="1:5">
      <c r="A1224" s="139" t="s">
        <v>4783</v>
      </c>
      <c r="B1224" s="26" t="s">
        <v>3036</v>
      </c>
      <c r="C1224" s="28" t="s">
        <v>4784</v>
      </c>
      <c r="D1224" s="28" t="s">
        <v>4785</v>
      </c>
      <c r="E1224" s="28" t="s">
        <v>4786</v>
      </c>
    </row>
    <row r="1225" s="1" customFormat="1" ht="13.5" spans="1:5">
      <c r="A1225" s="139" t="s">
        <v>4787</v>
      </c>
      <c r="B1225" s="26" t="s">
        <v>3036</v>
      </c>
      <c r="C1225" s="28" t="s">
        <v>4788</v>
      </c>
      <c r="D1225" s="28" t="s">
        <v>4789</v>
      </c>
      <c r="E1225" s="28" t="s">
        <v>4790</v>
      </c>
    </row>
    <row r="1226" s="1" customFormat="1" ht="13.5" spans="1:5">
      <c r="A1226" s="139" t="s">
        <v>4791</v>
      </c>
      <c r="B1226" s="26" t="s">
        <v>3036</v>
      </c>
      <c r="C1226" s="28" t="s">
        <v>4792</v>
      </c>
      <c r="D1226" s="28" t="s">
        <v>4793</v>
      </c>
      <c r="E1226" s="28" t="s">
        <v>4794</v>
      </c>
    </row>
    <row r="1227" s="1" customFormat="1" ht="13.5" spans="1:5">
      <c r="A1227" s="139" t="s">
        <v>4795</v>
      </c>
      <c r="B1227" s="26" t="s">
        <v>3036</v>
      </c>
      <c r="C1227" s="28" t="s">
        <v>4796</v>
      </c>
      <c r="D1227" s="28" t="s">
        <v>4797</v>
      </c>
      <c r="E1227" s="28" t="s">
        <v>4798</v>
      </c>
    </row>
    <row r="1228" s="1" customFormat="1" ht="13.5" spans="1:5">
      <c r="A1228" s="139" t="s">
        <v>4799</v>
      </c>
      <c r="B1228" s="26" t="s">
        <v>3036</v>
      </c>
      <c r="C1228" s="28" t="s">
        <v>4800</v>
      </c>
      <c r="D1228" s="28" t="s">
        <v>4801</v>
      </c>
      <c r="E1228" s="28" t="s">
        <v>4802</v>
      </c>
    </row>
    <row r="1229" s="1" customFormat="1" ht="13.5" spans="1:5">
      <c r="A1229" s="139" t="s">
        <v>4803</v>
      </c>
      <c r="B1229" s="26" t="s">
        <v>3036</v>
      </c>
      <c r="C1229" s="28" t="s">
        <v>4804</v>
      </c>
      <c r="D1229" s="28" t="s">
        <v>4805</v>
      </c>
      <c r="E1229" s="28" t="s">
        <v>4806</v>
      </c>
    </row>
    <row r="1230" s="1" customFormat="1" ht="13.5" spans="1:5">
      <c r="A1230" s="139" t="s">
        <v>4807</v>
      </c>
      <c r="B1230" s="26" t="s">
        <v>3036</v>
      </c>
      <c r="C1230" s="28" t="s">
        <v>4808</v>
      </c>
      <c r="D1230" s="28" t="s">
        <v>4809</v>
      </c>
      <c r="E1230" s="28" t="s">
        <v>4810</v>
      </c>
    </row>
    <row r="1231" s="1" customFormat="1" ht="13.5" spans="1:5">
      <c r="A1231" s="139" t="s">
        <v>4811</v>
      </c>
      <c r="B1231" s="26" t="s">
        <v>3036</v>
      </c>
      <c r="C1231" s="28" t="s">
        <v>4812</v>
      </c>
      <c r="D1231" s="28" t="s">
        <v>4813</v>
      </c>
      <c r="E1231" s="28" t="s">
        <v>4814</v>
      </c>
    </row>
    <row r="1232" s="1" customFormat="1" ht="13.5" spans="1:5">
      <c r="A1232" s="139" t="s">
        <v>4815</v>
      </c>
      <c r="B1232" s="26" t="s">
        <v>3036</v>
      </c>
      <c r="C1232" s="28" t="s">
        <v>4816</v>
      </c>
      <c r="D1232" s="28" t="s">
        <v>4817</v>
      </c>
      <c r="E1232" s="28" t="s">
        <v>4818</v>
      </c>
    </row>
    <row r="1233" s="1" customFormat="1" ht="13.5" spans="1:5">
      <c r="A1233" s="139" t="s">
        <v>4819</v>
      </c>
      <c r="B1233" s="26" t="s">
        <v>3036</v>
      </c>
      <c r="C1233" s="28" t="s">
        <v>4820</v>
      </c>
      <c r="D1233" s="28" t="s">
        <v>4821</v>
      </c>
      <c r="E1233" s="28" t="s">
        <v>4822</v>
      </c>
    </row>
    <row r="1234" s="1" customFormat="1" ht="13.5" spans="1:5">
      <c r="A1234" s="139" t="s">
        <v>4823</v>
      </c>
      <c r="B1234" s="26" t="s">
        <v>3036</v>
      </c>
      <c r="C1234" s="28" t="s">
        <v>4824</v>
      </c>
      <c r="D1234" s="28" t="s">
        <v>4825</v>
      </c>
      <c r="E1234" s="28" t="s">
        <v>4826</v>
      </c>
    </row>
    <row r="1235" s="1" customFormat="1" ht="13.5" spans="1:5">
      <c r="A1235" s="139" t="s">
        <v>4827</v>
      </c>
      <c r="B1235" s="26" t="s">
        <v>3036</v>
      </c>
      <c r="C1235" s="28" t="s">
        <v>4828</v>
      </c>
      <c r="D1235" s="28" t="s">
        <v>4829</v>
      </c>
      <c r="E1235" s="28" t="s">
        <v>4830</v>
      </c>
    </row>
    <row r="1236" s="1" customFormat="1" ht="13.5" spans="1:5">
      <c r="A1236" s="139" t="s">
        <v>4831</v>
      </c>
      <c r="B1236" s="26" t="s">
        <v>3036</v>
      </c>
      <c r="C1236" s="28" t="s">
        <v>4832</v>
      </c>
      <c r="D1236" s="28" t="s">
        <v>4833</v>
      </c>
      <c r="E1236" s="28" t="s">
        <v>4834</v>
      </c>
    </row>
    <row r="1237" s="1" customFormat="1" ht="13.5" spans="1:5">
      <c r="A1237" s="139" t="s">
        <v>4835</v>
      </c>
      <c r="B1237" s="26" t="s">
        <v>3036</v>
      </c>
      <c r="C1237" s="28" t="s">
        <v>4836</v>
      </c>
      <c r="D1237" s="28" t="s">
        <v>4837</v>
      </c>
      <c r="E1237" s="28" t="s">
        <v>848</v>
      </c>
    </row>
    <row r="1238" s="1" customFormat="1" ht="13.5" spans="1:5">
      <c r="A1238" s="139" t="s">
        <v>4838</v>
      </c>
      <c r="B1238" s="26" t="s">
        <v>3036</v>
      </c>
      <c r="C1238" s="28" t="s">
        <v>4839</v>
      </c>
      <c r="D1238" s="28" t="s">
        <v>4840</v>
      </c>
      <c r="E1238" s="28" t="s">
        <v>4841</v>
      </c>
    </row>
    <row r="1239" s="1" customFormat="1" ht="13.5" spans="1:5">
      <c r="A1239" s="139" t="s">
        <v>4842</v>
      </c>
      <c r="B1239" s="26" t="s">
        <v>3036</v>
      </c>
      <c r="C1239" s="28" t="s">
        <v>4843</v>
      </c>
      <c r="D1239" s="28" t="s">
        <v>4844</v>
      </c>
      <c r="E1239" s="28" t="s">
        <v>4845</v>
      </c>
    </row>
    <row r="1240" s="1" customFormat="1" ht="13.5" spans="1:5">
      <c r="A1240" s="139" t="s">
        <v>4846</v>
      </c>
      <c r="B1240" s="26" t="s">
        <v>3036</v>
      </c>
      <c r="C1240" s="28" t="s">
        <v>4847</v>
      </c>
      <c r="D1240" s="28" t="s">
        <v>4848</v>
      </c>
      <c r="E1240" s="28" t="s">
        <v>4849</v>
      </c>
    </row>
    <row r="1241" s="1" customFormat="1" ht="13.5" spans="1:5">
      <c r="A1241" s="139" t="s">
        <v>4850</v>
      </c>
      <c r="B1241" s="26" t="s">
        <v>3036</v>
      </c>
      <c r="C1241" s="28" t="s">
        <v>4851</v>
      </c>
      <c r="D1241" s="28" t="s">
        <v>4852</v>
      </c>
      <c r="E1241" s="28" t="s">
        <v>4853</v>
      </c>
    </row>
    <row r="1242" s="1" customFormat="1" ht="13.5" spans="1:5">
      <c r="A1242" s="139" t="s">
        <v>4854</v>
      </c>
      <c r="B1242" s="26" t="s">
        <v>3036</v>
      </c>
      <c r="C1242" s="28" t="s">
        <v>4855</v>
      </c>
      <c r="D1242" s="28" t="s">
        <v>4856</v>
      </c>
      <c r="E1242" s="28" t="s">
        <v>4857</v>
      </c>
    </row>
    <row r="1243" s="1" customFormat="1" ht="13.5" spans="1:5">
      <c r="A1243" s="139" t="s">
        <v>4858</v>
      </c>
      <c r="B1243" s="26" t="s">
        <v>3036</v>
      </c>
      <c r="C1243" s="28" t="s">
        <v>4859</v>
      </c>
      <c r="D1243" s="28" t="s">
        <v>4860</v>
      </c>
      <c r="E1243" s="28" t="s">
        <v>4861</v>
      </c>
    </row>
    <row r="1244" s="1" customFormat="1" ht="13.5" spans="1:5">
      <c r="A1244" s="139" t="s">
        <v>4862</v>
      </c>
      <c r="B1244" s="26" t="s">
        <v>3036</v>
      </c>
      <c r="C1244" s="28" t="s">
        <v>4863</v>
      </c>
      <c r="D1244" s="28" t="s">
        <v>4864</v>
      </c>
      <c r="E1244" s="28" t="s">
        <v>4865</v>
      </c>
    </row>
    <row r="1245" s="1" customFormat="1" ht="13.5" spans="1:5">
      <c r="A1245" s="139" t="s">
        <v>4866</v>
      </c>
      <c r="B1245" s="26" t="s">
        <v>3036</v>
      </c>
      <c r="C1245" s="28" t="s">
        <v>4867</v>
      </c>
      <c r="D1245" s="28" t="s">
        <v>4868</v>
      </c>
      <c r="E1245" s="28" t="s">
        <v>4869</v>
      </c>
    </row>
    <row r="1246" s="1" customFormat="1" ht="13.5" spans="1:5">
      <c r="A1246" s="139" t="s">
        <v>4870</v>
      </c>
      <c r="B1246" s="26" t="s">
        <v>3036</v>
      </c>
      <c r="C1246" s="28" t="s">
        <v>4871</v>
      </c>
      <c r="D1246" s="28" t="s">
        <v>4872</v>
      </c>
      <c r="E1246" s="28" t="s">
        <v>4873</v>
      </c>
    </row>
    <row r="1247" s="1" customFormat="1" ht="13.5" spans="1:5">
      <c r="A1247" s="139" t="s">
        <v>4874</v>
      </c>
      <c r="B1247" s="26" t="s">
        <v>3036</v>
      </c>
      <c r="C1247" s="28" t="s">
        <v>4875</v>
      </c>
      <c r="D1247" s="28" t="s">
        <v>4876</v>
      </c>
      <c r="E1247" s="28" t="s">
        <v>4877</v>
      </c>
    </row>
    <row r="1248" s="1" customFormat="1" ht="13.5" spans="1:5">
      <c r="A1248" s="139" t="s">
        <v>4878</v>
      </c>
      <c r="B1248" s="26" t="s">
        <v>3036</v>
      </c>
      <c r="C1248" s="28" t="s">
        <v>4879</v>
      </c>
      <c r="D1248" s="28" t="s">
        <v>4880</v>
      </c>
      <c r="E1248" s="28" t="s">
        <v>4881</v>
      </c>
    </row>
    <row r="1249" s="1" customFormat="1" ht="13.5" spans="1:5">
      <c r="A1249" s="139" t="s">
        <v>4882</v>
      </c>
      <c r="B1249" s="26" t="s">
        <v>3036</v>
      </c>
      <c r="C1249" s="28" t="s">
        <v>4883</v>
      </c>
      <c r="D1249" s="28" t="s">
        <v>4884</v>
      </c>
      <c r="E1249" s="28" t="s">
        <v>4885</v>
      </c>
    </row>
    <row r="1250" s="1" customFormat="1" ht="13.5" spans="1:5">
      <c r="A1250" s="139" t="s">
        <v>4886</v>
      </c>
      <c r="B1250" s="26" t="s">
        <v>3036</v>
      </c>
      <c r="C1250" s="28" t="s">
        <v>4887</v>
      </c>
      <c r="D1250" s="28" t="s">
        <v>4888</v>
      </c>
      <c r="E1250" s="28" t="s">
        <v>4889</v>
      </c>
    </row>
    <row r="1251" s="1" customFormat="1" ht="13.5" spans="1:5">
      <c r="A1251" s="139" t="s">
        <v>4890</v>
      </c>
      <c r="B1251" s="26" t="s">
        <v>3036</v>
      </c>
      <c r="C1251" s="28" t="s">
        <v>4891</v>
      </c>
      <c r="D1251" s="28" t="s">
        <v>4892</v>
      </c>
      <c r="E1251" s="28" t="s">
        <v>4893</v>
      </c>
    </row>
    <row r="1252" s="1" customFormat="1" ht="13.5" spans="1:5">
      <c r="A1252" s="139" t="s">
        <v>4894</v>
      </c>
      <c r="B1252" s="26" t="s">
        <v>3036</v>
      </c>
      <c r="C1252" s="28" t="s">
        <v>4895</v>
      </c>
      <c r="D1252" s="28" t="s">
        <v>4896</v>
      </c>
      <c r="E1252" s="28" t="s">
        <v>4897</v>
      </c>
    </row>
    <row r="1253" s="1" customFormat="1" ht="13.5" spans="1:5">
      <c r="A1253" s="139" t="s">
        <v>4898</v>
      </c>
      <c r="B1253" s="26" t="s">
        <v>3036</v>
      </c>
      <c r="C1253" s="28" t="s">
        <v>4899</v>
      </c>
      <c r="D1253" s="28" t="s">
        <v>4852</v>
      </c>
      <c r="E1253" s="28" t="s">
        <v>4900</v>
      </c>
    </row>
    <row r="1254" s="1" customFormat="1" ht="13.5" spans="1:5">
      <c r="A1254" s="139" t="s">
        <v>4901</v>
      </c>
      <c r="B1254" s="26" t="s">
        <v>3036</v>
      </c>
      <c r="C1254" s="28" t="s">
        <v>4902</v>
      </c>
      <c r="D1254" s="28" t="s">
        <v>4903</v>
      </c>
      <c r="E1254" s="28" t="s">
        <v>4904</v>
      </c>
    </row>
    <row r="1255" s="1" customFormat="1" ht="13.5" spans="1:5">
      <c r="A1255" s="139" t="s">
        <v>4905</v>
      </c>
      <c r="B1255" s="26" t="s">
        <v>3036</v>
      </c>
      <c r="C1255" s="28" t="s">
        <v>4906</v>
      </c>
      <c r="D1255" s="28" t="s">
        <v>4907</v>
      </c>
      <c r="E1255" s="28" t="s">
        <v>4908</v>
      </c>
    </row>
    <row r="1256" s="1" customFormat="1" ht="13.5" spans="1:5">
      <c r="A1256" s="139" t="s">
        <v>4909</v>
      </c>
      <c r="B1256" s="26" t="s">
        <v>3036</v>
      </c>
      <c r="C1256" s="28" t="s">
        <v>4910</v>
      </c>
      <c r="D1256" s="28" t="s">
        <v>4911</v>
      </c>
      <c r="E1256" s="28" t="s">
        <v>4912</v>
      </c>
    </row>
    <row r="1257" s="1" customFormat="1" ht="13.5" spans="1:5">
      <c r="A1257" s="139" t="s">
        <v>4913</v>
      </c>
      <c r="B1257" s="26" t="s">
        <v>3036</v>
      </c>
      <c r="C1257" s="28" t="s">
        <v>4914</v>
      </c>
      <c r="D1257" s="28" t="s">
        <v>4915</v>
      </c>
      <c r="E1257" s="28" t="s">
        <v>4916</v>
      </c>
    </row>
    <row r="1258" s="1" customFormat="1" ht="13.5" spans="1:5">
      <c r="A1258" s="139" t="s">
        <v>4917</v>
      </c>
      <c r="B1258" s="26" t="s">
        <v>3036</v>
      </c>
      <c r="C1258" s="28" t="s">
        <v>4918</v>
      </c>
      <c r="D1258" s="28" t="s">
        <v>4919</v>
      </c>
      <c r="E1258" s="28" t="s">
        <v>4920</v>
      </c>
    </row>
    <row r="1259" s="1" customFormat="1" ht="13.5" spans="1:5">
      <c r="A1259" s="139" t="s">
        <v>4921</v>
      </c>
      <c r="B1259" s="26" t="s">
        <v>3036</v>
      </c>
      <c r="C1259" s="28" t="s">
        <v>4922</v>
      </c>
      <c r="D1259" s="28" t="s">
        <v>4923</v>
      </c>
      <c r="E1259" s="28" t="s">
        <v>4924</v>
      </c>
    </row>
    <row r="1260" s="1" customFormat="1" ht="13.5" spans="1:5">
      <c r="A1260" s="139" t="s">
        <v>4925</v>
      </c>
      <c r="B1260" s="26" t="s">
        <v>3036</v>
      </c>
      <c r="C1260" s="28" t="s">
        <v>4926</v>
      </c>
      <c r="D1260" s="28" t="s">
        <v>4927</v>
      </c>
      <c r="E1260" s="28" t="s">
        <v>4928</v>
      </c>
    </row>
    <row r="1261" s="1" customFormat="1" ht="13.5" spans="1:5">
      <c r="A1261" s="139" t="s">
        <v>4929</v>
      </c>
      <c r="B1261" s="26" t="s">
        <v>3036</v>
      </c>
      <c r="C1261" s="28" t="s">
        <v>4930</v>
      </c>
      <c r="D1261" s="28" t="s">
        <v>4931</v>
      </c>
      <c r="E1261" s="28" t="s">
        <v>4932</v>
      </c>
    </row>
    <row r="1262" s="1" customFormat="1" ht="13.5" spans="1:5">
      <c r="A1262" s="139" t="s">
        <v>4933</v>
      </c>
      <c r="B1262" s="26" t="s">
        <v>3036</v>
      </c>
      <c r="C1262" s="28" t="s">
        <v>4934</v>
      </c>
      <c r="D1262" s="28" t="s">
        <v>4935</v>
      </c>
      <c r="E1262" s="28" t="s">
        <v>26</v>
      </c>
    </row>
    <row r="1263" s="1" customFormat="1" ht="13.5" spans="1:5">
      <c r="A1263" s="139" t="s">
        <v>4936</v>
      </c>
      <c r="B1263" s="26" t="s">
        <v>3036</v>
      </c>
      <c r="C1263" s="28" t="s">
        <v>4937</v>
      </c>
      <c r="D1263" s="28" t="s">
        <v>4938</v>
      </c>
      <c r="E1263" s="28" t="s">
        <v>30</v>
      </c>
    </row>
    <row r="1264" s="1" customFormat="1" ht="13.5" spans="1:5">
      <c r="A1264" s="139" t="s">
        <v>4939</v>
      </c>
      <c r="B1264" s="26" t="s">
        <v>3036</v>
      </c>
      <c r="C1264" s="28" t="s">
        <v>4940</v>
      </c>
      <c r="D1264" s="28" t="s">
        <v>4941</v>
      </c>
      <c r="E1264" s="28" t="s">
        <v>4942</v>
      </c>
    </row>
    <row r="1265" s="1" customFormat="1" ht="13.5" spans="1:5">
      <c r="A1265" s="139" t="s">
        <v>4943</v>
      </c>
      <c r="B1265" s="26" t="s">
        <v>3036</v>
      </c>
      <c r="C1265" s="28" t="s">
        <v>4944</v>
      </c>
      <c r="D1265" s="28" t="s">
        <v>4945</v>
      </c>
      <c r="E1265" s="28" t="s">
        <v>4946</v>
      </c>
    </row>
    <row r="1266" s="1" customFormat="1" ht="13.5" spans="1:5">
      <c r="A1266" s="139" t="s">
        <v>4947</v>
      </c>
      <c r="B1266" s="26" t="s">
        <v>3036</v>
      </c>
      <c r="C1266" s="28" t="s">
        <v>4948</v>
      </c>
      <c r="D1266" s="28" t="s">
        <v>4949</v>
      </c>
      <c r="E1266" s="28" t="s">
        <v>4950</v>
      </c>
    </row>
    <row r="1267" s="1" customFormat="1" ht="13.5" spans="1:5">
      <c r="A1267" s="139" t="s">
        <v>4951</v>
      </c>
      <c r="B1267" s="26" t="s">
        <v>3036</v>
      </c>
      <c r="C1267" s="28" t="s">
        <v>4952</v>
      </c>
      <c r="D1267" s="28" t="s">
        <v>4953</v>
      </c>
      <c r="E1267" s="28" t="s">
        <v>4954</v>
      </c>
    </row>
    <row r="1268" s="1" customFormat="1" ht="13.5" spans="1:5">
      <c r="A1268" s="139" t="s">
        <v>4955</v>
      </c>
      <c r="B1268" s="26" t="s">
        <v>3036</v>
      </c>
      <c r="C1268" s="28" t="s">
        <v>4956</v>
      </c>
      <c r="D1268" s="28" t="s">
        <v>4957</v>
      </c>
      <c r="E1268" s="28" t="s">
        <v>4958</v>
      </c>
    </row>
    <row r="1269" s="1" customFormat="1" ht="13.5" spans="1:5">
      <c r="A1269" s="139" t="s">
        <v>4959</v>
      </c>
      <c r="B1269" s="26" t="s">
        <v>3036</v>
      </c>
      <c r="C1269" s="28" t="s">
        <v>4960</v>
      </c>
      <c r="D1269" s="28" t="s">
        <v>4961</v>
      </c>
      <c r="E1269" s="28" t="s">
        <v>4962</v>
      </c>
    </row>
    <row r="1270" s="1" customFormat="1" ht="13.5" spans="1:5">
      <c r="A1270" s="139" t="s">
        <v>4963</v>
      </c>
      <c r="B1270" s="26" t="s">
        <v>3036</v>
      </c>
      <c r="C1270" s="28" t="s">
        <v>4964</v>
      </c>
      <c r="D1270" s="28" t="s">
        <v>4965</v>
      </c>
      <c r="E1270" s="28" t="s">
        <v>4966</v>
      </c>
    </row>
    <row r="1271" s="1" customFormat="1" ht="13.5" spans="1:5">
      <c r="A1271" s="139" t="s">
        <v>4967</v>
      </c>
      <c r="B1271" s="26" t="s">
        <v>3036</v>
      </c>
      <c r="C1271" s="28" t="s">
        <v>4968</v>
      </c>
      <c r="D1271" s="28" t="s">
        <v>4969</v>
      </c>
      <c r="E1271" s="28" t="s">
        <v>4970</v>
      </c>
    </row>
    <row r="1272" s="1" customFormat="1" ht="13.5" spans="1:5">
      <c r="A1272" s="139" t="s">
        <v>4971</v>
      </c>
      <c r="B1272" s="26" t="s">
        <v>3036</v>
      </c>
      <c r="C1272" s="28" t="s">
        <v>4972</v>
      </c>
      <c r="D1272" s="28" t="s">
        <v>4973</v>
      </c>
      <c r="E1272" s="28" t="s">
        <v>4974</v>
      </c>
    </row>
    <row r="1273" s="1" customFormat="1" ht="13.5" spans="1:5">
      <c r="A1273" s="139" t="s">
        <v>4975</v>
      </c>
      <c r="B1273" s="26" t="s">
        <v>3036</v>
      </c>
      <c r="C1273" s="28" t="s">
        <v>4976</v>
      </c>
      <c r="D1273" s="28" t="s">
        <v>4977</v>
      </c>
      <c r="E1273" s="28" t="s">
        <v>4978</v>
      </c>
    </row>
    <row r="1274" s="1" customFormat="1" ht="13.5" spans="1:5">
      <c r="A1274" s="139" t="s">
        <v>4979</v>
      </c>
      <c r="B1274" s="26" t="s">
        <v>3036</v>
      </c>
      <c r="C1274" s="28" t="s">
        <v>4980</v>
      </c>
      <c r="D1274" s="28" t="s">
        <v>4981</v>
      </c>
      <c r="E1274" s="28" t="s">
        <v>4982</v>
      </c>
    </row>
    <row r="1275" s="1" customFormat="1" ht="13.5" spans="1:5">
      <c r="A1275" s="139" t="s">
        <v>4983</v>
      </c>
      <c r="B1275" s="26" t="s">
        <v>3036</v>
      </c>
      <c r="C1275" s="28" t="s">
        <v>4984</v>
      </c>
      <c r="D1275" s="28" t="s">
        <v>4985</v>
      </c>
      <c r="E1275" s="28" t="s">
        <v>4986</v>
      </c>
    </row>
    <row r="1276" s="1" customFormat="1" ht="13.5" spans="1:5">
      <c r="A1276" s="139" t="s">
        <v>4987</v>
      </c>
      <c r="B1276" s="26" t="s">
        <v>3036</v>
      </c>
      <c r="C1276" s="28" t="s">
        <v>4988</v>
      </c>
      <c r="D1276" s="28" t="s">
        <v>4989</v>
      </c>
      <c r="E1276" s="28" t="s">
        <v>4990</v>
      </c>
    </row>
    <row r="1277" s="1" customFormat="1" ht="13.5" spans="1:5">
      <c r="A1277" s="139" t="s">
        <v>4991</v>
      </c>
      <c r="B1277" s="26" t="s">
        <v>3036</v>
      </c>
      <c r="C1277" s="28" t="s">
        <v>4992</v>
      </c>
      <c r="D1277" s="28" t="s">
        <v>4993</v>
      </c>
      <c r="E1277" s="28" t="s">
        <v>4994</v>
      </c>
    </row>
    <row r="1278" s="1" customFormat="1" ht="13.5" spans="1:5">
      <c r="A1278" s="139" t="s">
        <v>4995</v>
      </c>
      <c r="B1278" s="26" t="s">
        <v>3036</v>
      </c>
      <c r="C1278" s="28" t="s">
        <v>4996</v>
      </c>
      <c r="D1278" s="28" t="s">
        <v>4997</v>
      </c>
      <c r="E1278" s="28" t="s">
        <v>4998</v>
      </c>
    </row>
    <row r="1279" s="1" customFormat="1" ht="13.5" spans="1:5">
      <c r="A1279" s="139" t="s">
        <v>4999</v>
      </c>
      <c r="B1279" s="26" t="s">
        <v>3036</v>
      </c>
      <c r="C1279" s="28" t="s">
        <v>5000</v>
      </c>
      <c r="D1279" s="28" t="s">
        <v>5001</v>
      </c>
      <c r="E1279" s="28" t="s">
        <v>5002</v>
      </c>
    </row>
    <row r="1280" s="1" customFormat="1" ht="13.5" spans="1:5">
      <c r="A1280" s="139" t="s">
        <v>5003</v>
      </c>
      <c r="B1280" s="26" t="s">
        <v>3036</v>
      </c>
      <c r="C1280" s="28" t="s">
        <v>5004</v>
      </c>
      <c r="D1280" s="28" t="s">
        <v>5005</v>
      </c>
      <c r="E1280" s="28" t="s">
        <v>5006</v>
      </c>
    </row>
    <row r="1281" s="1" customFormat="1" ht="13.5" spans="1:5">
      <c r="A1281" s="139" t="s">
        <v>5007</v>
      </c>
      <c r="B1281" s="26" t="s">
        <v>3036</v>
      </c>
      <c r="C1281" s="28" t="s">
        <v>5008</v>
      </c>
      <c r="D1281" s="28" t="s">
        <v>5009</v>
      </c>
      <c r="E1281" s="28" t="s">
        <v>5010</v>
      </c>
    </row>
    <row r="1282" s="1" customFormat="1" ht="13.5" spans="1:5">
      <c r="A1282" s="139" t="s">
        <v>5011</v>
      </c>
      <c r="B1282" s="26" t="s">
        <v>3036</v>
      </c>
      <c r="C1282" s="28" t="s">
        <v>5012</v>
      </c>
      <c r="D1282" s="28" t="s">
        <v>5013</v>
      </c>
      <c r="E1282" s="28" t="s">
        <v>5014</v>
      </c>
    </row>
    <row r="1283" s="1" customFormat="1" ht="13.5" spans="1:5">
      <c r="A1283" s="139" t="s">
        <v>5015</v>
      </c>
      <c r="B1283" s="26" t="s">
        <v>3036</v>
      </c>
      <c r="C1283" s="28" t="s">
        <v>5016</v>
      </c>
      <c r="D1283" s="28" t="s">
        <v>5017</v>
      </c>
      <c r="E1283" s="28" t="s">
        <v>5018</v>
      </c>
    </row>
    <row r="1284" s="1" customFormat="1" ht="13.5" spans="1:5">
      <c r="A1284" s="139" t="s">
        <v>5019</v>
      </c>
      <c r="B1284" s="26" t="s">
        <v>3036</v>
      </c>
      <c r="C1284" s="28" t="s">
        <v>5020</v>
      </c>
      <c r="D1284" s="28" t="s">
        <v>5021</v>
      </c>
      <c r="E1284" s="28" t="s">
        <v>5022</v>
      </c>
    </row>
    <row r="1285" s="1" customFormat="1" ht="13.5" spans="1:5">
      <c r="A1285" s="139" t="s">
        <v>5023</v>
      </c>
      <c r="B1285" s="26" t="s">
        <v>3036</v>
      </c>
      <c r="C1285" s="28" t="s">
        <v>5024</v>
      </c>
      <c r="D1285" s="28" t="s">
        <v>5025</v>
      </c>
      <c r="E1285" s="28" t="s">
        <v>5026</v>
      </c>
    </row>
    <row r="1286" s="1" customFormat="1" ht="13.5" spans="1:5">
      <c r="A1286" s="139" t="s">
        <v>5027</v>
      </c>
      <c r="B1286" s="26" t="s">
        <v>3036</v>
      </c>
      <c r="C1286" s="28" t="s">
        <v>5028</v>
      </c>
      <c r="D1286" s="28" t="s">
        <v>5029</v>
      </c>
      <c r="E1286" s="28" t="s">
        <v>5030</v>
      </c>
    </row>
    <row r="1287" s="1" customFormat="1" ht="13.5" spans="1:5">
      <c r="A1287" s="139" t="s">
        <v>5031</v>
      </c>
      <c r="B1287" s="26" t="s">
        <v>3036</v>
      </c>
      <c r="C1287" s="28" t="s">
        <v>5032</v>
      </c>
      <c r="D1287" s="28" t="s">
        <v>5033</v>
      </c>
      <c r="E1287" s="28" t="s">
        <v>5034</v>
      </c>
    </row>
    <row r="1288" s="1" customFormat="1" ht="13.5" spans="1:5">
      <c r="A1288" s="139" t="s">
        <v>5035</v>
      </c>
      <c r="B1288" s="26" t="s">
        <v>3036</v>
      </c>
      <c r="C1288" s="28" t="s">
        <v>5036</v>
      </c>
      <c r="D1288" s="28" t="s">
        <v>5037</v>
      </c>
      <c r="E1288" s="28" t="s">
        <v>5038</v>
      </c>
    </row>
    <row r="1289" s="1" customFormat="1" ht="13.5" spans="1:5">
      <c r="A1289" s="139" t="s">
        <v>5039</v>
      </c>
      <c r="B1289" s="26" t="s">
        <v>3036</v>
      </c>
      <c r="C1289" s="28" t="s">
        <v>5040</v>
      </c>
      <c r="D1289" s="28" t="s">
        <v>5041</v>
      </c>
      <c r="E1289" s="28" t="s">
        <v>5042</v>
      </c>
    </row>
    <row r="1290" s="1" customFormat="1" ht="13.5" spans="1:5">
      <c r="A1290" s="139" t="s">
        <v>5043</v>
      </c>
      <c r="B1290" s="26" t="s">
        <v>3036</v>
      </c>
      <c r="C1290" s="28" t="s">
        <v>1599</v>
      </c>
      <c r="D1290" s="28" t="s">
        <v>5044</v>
      </c>
      <c r="E1290" s="28" t="s">
        <v>5045</v>
      </c>
    </row>
    <row r="1291" s="1" customFormat="1" ht="13.5" spans="1:5">
      <c r="A1291" s="139" t="s">
        <v>5046</v>
      </c>
      <c r="B1291" s="26" t="s">
        <v>3036</v>
      </c>
      <c r="C1291" s="28" t="s">
        <v>2495</v>
      </c>
      <c r="D1291" s="28" t="s">
        <v>5047</v>
      </c>
      <c r="E1291" s="28" t="s">
        <v>5048</v>
      </c>
    </row>
    <row r="1292" s="1" customFormat="1" ht="13.5" spans="1:5">
      <c r="A1292" s="139" t="s">
        <v>5049</v>
      </c>
      <c r="B1292" s="26" t="s">
        <v>3036</v>
      </c>
      <c r="C1292" s="28" t="s">
        <v>5050</v>
      </c>
      <c r="D1292" s="28" t="s">
        <v>5051</v>
      </c>
      <c r="E1292" s="28" t="s">
        <v>5052</v>
      </c>
    </row>
    <row r="1293" s="1" customFormat="1" ht="13.5" spans="1:5">
      <c r="A1293" s="139" t="s">
        <v>5053</v>
      </c>
      <c r="B1293" s="26" t="s">
        <v>3036</v>
      </c>
      <c r="C1293" s="28" t="s">
        <v>5054</v>
      </c>
      <c r="D1293" s="28" t="s">
        <v>5055</v>
      </c>
      <c r="E1293" s="28" t="s">
        <v>5056</v>
      </c>
    </row>
    <row r="1294" s="1" customFormat="1" ht="13.5" spans="1:5">
      <c r="A1294" s="139" t="s">
        <v>5057</v>
      </c>
      <c r="B1294" s="26" t="s">
        <v>3036</v>
      </c>
      <c r="C1294" s="28" t="s">
        <v>5058</v>
      </c>
      <c r="D1294" s="28" t="s">
        <v>5059</v>
      </c>
      <c r="E1294" s="28" t="s">
        <v>5060</v>
      </c>
    </row>
    <row r="1295" s="1" customFormat="1" ht="13.5" spans="1:5">
      <c r="A1295" s="139" t="s">
        <v>5061</v>
      </c>
      <c r="B1295" s="26" t="s">
        <v>3036</v>
      </c>
      <c r="C1295" s="28" t="s">
        <v>5062</v>
      </c>
      <c r="D1295" s="28" t="s">
        <v>5063</v>
      </c>
      <c r="E1295" s="28" t="s">
        <v>5064</v>
      </c>
    </row>
    <row r="1296" s="1" customFormat="1" ht="13.5" spans="1:5">
      <c r="A1296" s="139" t="s">
        <v>5065</v>
      </c>
      <c r="B1296" s="26" t="s">
        <v>3036</v>
      </c>
      <c r="C1296" s="28" t="s">
        <v>5066</v>
      </c>
      <c r="D1296" s="28" t="s">
        <v>5067</v>
      </c>
      <c r="E1296" s="28" t="s">
        <v>5068</v>
      </c>
    </row>
    <row r="1297" s="1" customFormat="1" ht="13.5" spans="1:5">
      <c r="A1297" s="139" t="s">
        <v>5069</v>
      </c>
      <c r="B1297" s="26" t="s">
        <v>3036</v>
      </c>
      <c r="C1297" s="28" t="s">
        <v>5070</v>
      </c>
      <c r="D1297" s="28" t="s">
        <v>5071</v>
      </c>
      <c r="E1297" s="28" t="s">
        <v>5072</v>
      </c>
    </row>
    <row r="1298" s="1" customFormat="1" ht="13.5" spans="1:5">
      <c r="A1298" s="139" t="s">
        <v>5073</v>
      </c>
      <c r="B1298" s="26" t="s">
        <v>3036</v>
      </c>
      <c r="C1298" s="28" t="s">
        <v>5074</v>
      </c>
      <c r="D1298" s="28" t="s">
        <v>5075</v>
      </c>
      <c r="E1298" s="28" t="s">
        <v>5076</v>
      </c>
    </row>
    <row r="1299" s="1" customFormat="1" ht="13.5" spans="1:5">
      <c r="A1299" s="139" t="s">
        <v>5077</v>
      </c>
      <c r="B1299" s="26" t="s">
        <v>3036</v>
      </c>
      <c r="C1299" s="28" t="s">
        <v>5078</v>
      </c>
      <c r="D1299" s="28" t="s">
        <v>5079</v>
      </c>
      <c r="E1299" s="28" t="s">
        <v>5080</v>
      </c>
    </row>
    <row r="1300" s="1" customFormat="1" ht="13.5" spans="1:5">
      <c r="A1300" s="139" t="s">
        <v>5081</v>
      </c>
      <c r="B1300" s="26" t="s">
        <v>3036</v>
      </c>
      <c r="C1300" s="28" t="s">
        <v>5082</v>
      </c>
      <c r="D1300" s="28" t="s">
        <v>5083</v>
      </c>
      <c r="E1300" s="28" t="s">
        <v>5084</v>
      </c>
    </row>
    <row r="1301" s="1" customFormat="1" ht="13.5" spans="1:5">
      <c r="A1301" s="139" t="s">
        <v>5085</v>
      </c>
      <c r="B1301" s="26" t="s">
        <v>3036</v>
      </c>
      <c r="C1301" s="28" t="s">
        <v>5086</v>
      </c>
      <c r="D1301" s="28" t="s">
        <v>5087</v>
      </c>
      <c r="E1301" s="28" t="s">
        <v>5088</v>
      </c>
    </row>
    <row r="1302" s="1" customFormat="1" ht="13.5" spans="1:5">
      <c r="A1302" s="139" t="s">
        <v>5089</v>
      </c>
      <c r="B1302" s="26" t="s">
        <v>3036</v>
      </c>
      <c r="C1302" s="28" t="s">
        <v>5090</v>
      </c>
      <c r="D1302" s="28" t="s">
        <v>5091</v>
      </c>
      <c r="E1302" s="28" t="s">
        <v>5092</v>
      </c>
    </row>
    <row r="1303" s="1" customFormat="1" ht="13.5" spans="1:5">
      <c r="A1303" s="139" t="s">
        <v>5093</v>
      </c>
      <c r="B1303" s="26" t="s">
        <v>3036</v>
      </c>
      <c r="C1303" s="28" t="s">
        <v>5094</v>
      </c>
      <c r="D1303" s="28" t="s">
        <v>5095</v>
      </c>
      <c r="E1303" s="28" t="s">
        <v>5096</v>
      </c>
    </row>
    <row r="1304" s="1" customFormat="1" ht="13.5" spans="1:5">
      <c r="A1304" s="139" t="s">
        <v>5097</v>
      </c>
      <c r="B1304" s="26" t="s">
        <v>3036</v>
      </c>
      <c r="C1304" s="28" t="s">
        <v>5098</v>
      </c>
      <c r="D1304" s="28" t="s">
        <v>5099</v>
      </c>
      <c r="E1304" s="28" t="s">
        <v>5100</v>
      </c>
    </row>
    <row r="1305" s="1" customFormat="1" ht="13.5" spans="1:5">
      <c r="A1305" s="139" t="s">
        <v>5101</v>
      </c>
      <c r="B1305" s="26" t="s">
        <v>3036</v>
      </c>
      <c r="C1305" s="28" t="s">
        <v>5102</v>
      </c>
      <c r="D1305" s="28" t="s">
        <v>5103</v>
      </c>
      <c r="E1305" s="28" t="s">
        <v>5104</v>
      </c>
    </row>
    <row r="1306" s="1" customFormat="1" ht="13.5" spans="1:5">
      <c r="A1306" s="139" t="s">
        <v>5105</v>
      </c>
      <c r="B1306" s="26" t="s">
        <v>3036</v>
      </c>
      <c r="C1306" s="28" t="s">
        <v>5106</v>
      </c>
      <c r="D1306" s="28" t="s">
        <v>5107</v>
      </c>
      <c r="E1306" s="28" t="s">
        <v>5108</v>
      </c>
    </row>
    <row r="1307" s="1" customFormat="1" ht="13.5" spans="1:5">
      <c r="A1307" s="139" t="s">
        <v>5109</v>
      </c>
      <c r="B1307" s="26" t="s">
        <v>3036</v>
      </c>
      <c r="C1307" s="28" t="s">
        <v>5110</v>
      </c>
      <c r="D1307" s="28" t="s">
        <v>5111</v>
      </c>
      <c r="E1307" s="28" t="s">
        <v>5112</v>
      </c>
    </row>
    <row r="1308" s="1" customFormat="1" ht="13.5" spans="1:5">
      <c r="A1308" s="139" t="s">
        <v>5113</v>
      </c>
      <c r="B1308" s="26" t="s">
        <v>3036</v>
      </c>
      <c r="C1308" s="28" t="s">
        <v>5114</v>
      </c>
      <c r="D1308" s="28" t="s">
        <v>5115</v>
      </c>
      <c r="E1308" s="28" t="s">
        <v>5116</v>
      </c>
    </row>
    <row r="1309" s="1" customFormat="1" ht="13.5" spans="1:5">
      <c r="A1309" s="139" t="s">
        <v>5117</v>
      </c>
      <c r="B1309" s="26" t="s">
        <v>3036</v>
      </c>
      <c r="C1309" s="28" t="s">
        <v>5118</v>
      </c>
      <c r="D1309" s="28" t="s">
        <v>5119</v>
      </c>
      <c r="E1309" s="28" t="s">
        <v>5120</v>
      </c>
    </row>
    <row r="1310" s="1" customFormat="1" ht="13.5" spans="1:5">
      <c r="A1310" s="139" t="s">
        <v>5121</v>
      </c>
      <c r="B1310" s="26" t="s">
        <v>3036</v>
      </c>
      <c r="C1310" s="28" t="s">
        <v>5122</v>
      </c>
      <c r="D1310" s="28" t="s">
        <v>5123</v>
      </c>
      <c r="E1310" s="28" t="s">
        <v>5124</v>
      </c>
    </row>
    <row r="1311" s="1" customFormat="1" ht="13.5" spans="1:5">
      <c r="A1311" s="139" t="s">
        <v>5125</v>
      </c>
      <c r="B1311" s="26" t="s">
        <v>3036</v>
      </c>
      <c r="C1311" s="28" t="s">
        <v>5126</v>
      </c>
      <c r="D1311" s="28" t="s">
        <v>5127</v>
      </c>
      <c r="E1311" s="28" t="s">
        <v>5128</v>
      </c>
    </row>
    <row r="1312" s="1" customFormat="1" ht="13.5" spans="1:5">
      <c r="A1312" s="139" t="s">
        <v>5129</v>
      </c>
      <c r="B1312" s="26" t="s">
        <v>3036</v>
      </c>
      <c r="C1312" s="28" t="s">
        <v>4483</v>
      </c>
      <c r="D1312" s="28" t="s">
        <v>5130</v>
      </c>
      <c r="E1312" s="28" t="s">
        <v>5131</v>
      </c>
    </row>
    <row r="1313" s="1" customFormat="1" ht="13.5" spans="1:5">
      <c r="A1313" s="139" t="s">
        <v>5132</v>
      </c>
      <c r="B1313" s="26" t="s">
        <v>3036</v>
      </c>
      <c r="C1313" s="28" t="s">
        <v>5133</v>
      </c>
      <c r="D1313" s="28" t="s">
        <v>5134</v>
      </c>
      <c r="E1313" s="28" t="s">
        <v>5135</v>
      </c>
    </row>
    <row r="1314" s="1" customFormat="1" ht="13.5" spans="1:5">
      <c r="A1314" s="139" t="s">
        <v>5136</v>
      </c>
      <c r="B1314" s="26" t="s">
        <v>3036</v>
      </c>
      <c r="C1314" s="28" t="s">
        <v>5137</v>
      </c>
      <c r="D1314" s="28" t="s">
        <v>5138</v>
      </c>
      <c r="E1314" s="28" t="s">
        <v>5139</v>
      </c>
    </row>
    <row r="1315" s="1" customFormat="1" ht="13.5" spans="1:5">
      <c r="A1315" s="139" t="s">
        <v>5140</v>
      </c>
      <c r="B1315" s="26" t="s">
        <v>3036</v>
      </c>
      <c r="C1315" s="28" t="s">
        <v>5141</v>
      </c>
      <c r="D1315" s="28" t="s">
        <v>5142</v>
      </c>
      <c r="E1315" s="28" t="s">
        <v>5143</v>
      </c>
    </row>
    <row r="1316" s="1" customFormat="1" ht="13.5" spans="1:5">
      <c r="A1316" s="139" t="s">
        <v>5144</v>
      </c>
      <c r="B1316" s="26" t="s">
        <v>3036</v>
      </c>
      <c r="C1316" s="28" t="s">
        <v>5145</v>
      </c>
      <c r="D1316" s="28" t="s">
        <v>5146</v>
      </c>
      <c r="E1316" s="28" t="s">
        <v>5147</v>
      </c>
    </row>
    <row r="1317" s="1" customFormat="1" ht="13.5" spans="1:5">
      <c r="A1317" s="139" t="s">
        <v>5148</v>
      </c>
      <c r="B1317" s="26" t="s">
        <v>3036</v>
      </c>
      <c r="C1317" s="28" t="s">
        <v>5149</v>
      </c>
      <c r="D1317" s="28" t="s">
        <v>5150</v>
      </c>
      <c r="E1317" s="28" t="s">
        <v>5151</v>
      </c>
    </row>
    <row r="1318" s="1" customFormat="1" ht="13.5" spans="1:5">
      <c r="A1318" s="139" t="s">
        <v>5152</v>
      </c>
      <c r="B1318" s="26" t="s">
        <v>3036</v>
      </c>
      <c r="C1318" s="28" t="s">
        <v>5153</v>
      </c>
      <c r="D1318" s="28" t="s">
        <v>5154</v>
      </c>
      <c r="E1318" s="28" t="s">
        <v>5155</v>
      </c>
    </row>
    <row r="1319" s="1" customFormat="1" ht="13.5" spans="1:5">
      <c r="A1319" s="139" t="s">
        <v>5156</v>
      </c>
      <c r="B1319" s="26" t="s">
        <v>3036</v>
      </c>
      <c r="C1319" s="28" t="s">
        <v>5157</v>
      </c>
      <c r="D1319" s="28" t="s">
        <v>5158</v>
      </c>
      <c r="E1319" s="28" t="s">
        <v>5159</v>
      </c>
    </row>
    <row r="1320" s="1" customFormat="1" ht="13.5" spans="1:5">
      <c r="A1320" s="139" t="s">
        <v>5160</v>
      </c>
      <c r="B1320" s="26" t="s">
        <v>3036</v>
      </c>
      <c r="C1320" s="28" t="s">
        <v>5161</v>
      </c>
      <c r="D1320" s="28" t="s">
        <v>5162</v>
      </c>
      <c r="E1320" s="28" t="s">
        <v>5163</v>
      </c>
    </row>
    <row r="1321" s="1" customFormat="1" ht="13.5" spans="1:5">
      <c r="A1321" s="139" t="s">
        <v>5164</v>
      </c>
      <c r="B1321" s="26" t="s">
        <v>3036</v>
      </c>
      <c r="C1321" s="28" t="s">
        <v>5165</v>
      </c>
      <c r="D1321" s="28" t="s">
        <v>5166</v>
      </c>
      <c r="E1321" s="28" t="s">
        <v>5167</v>
      </c>
    </row>
    <row r="1322" s="1" customFormat="1" ht="13.5" spans="1:5">
      <c r="A1322" s="139" t="s">
        <v>5168</v>
      </c>
      <c r="B1322" s="26" t="s">
        <v>3036</v>
      </c>
      <c r="C1322" s="28" t="s">
        <v>5169</v>
      </c>
      <c r="D1322" s="28" t="s">
        <v>5170</v>
      </c>
      <c r="E1322" s="28" t="s">
        <v>5171</v>
      </c>
    </row>
    <row r="1323" s="1" customFormat="1" ht="13.5" spans="1:5">
      <c r="A1323" s="139" t="s">
        <v>5172</v>
      </c>
      <c r="B1323" s="26" t="s">
        <v>3036</v>
      </c>
      <c r="C1323" s="28" t="s">
        <v>5173</v>
      </c>
      <c r="D1323" s="28" t="s">
        <v>5174</v>
      </c>
      <c r="E1323" s="28" t="s">
        <v>5175</v>
      </c>
    </row>
    <row r="1324" s="1" customFormat="1" ht="13.5" spans="1:5">
      <c r="A1324" s="139" t="s">
        <v>5176</v>
      </c>
      <c r="B1324" s="26" t="s">
        <v>3036</v>
      </c>
      <c r="C1324" s="28" t="s">
        <v>5177</v>
      </c>
      <c r="D1324" s="28" t="s">
        <v>5178</v>
      </c>
      <c r="E1324" s="28" t="s">
        <v>5179</v>
      </c>
    </row>
    <row r="1325" s="1" customFormat="1" ht="13.5" spans="1:5">
      <c r="A1325" s="139" t="s">
        <v>5180</v>
      </c>
      <c r="B1325" s="26" t="s">
        <v>3036</v>
      </c>
      <c r="C1325" s="28" t="s">
        <v>5181</v>
      </c>
      <c r="D1325" s="28" t="s">
        <v>5182</v>
      </c>
      <c r="E1325" s="28" t="s">
        <v>5183</v>
      </c>
    </row>
    <row r="1326" s="1" customFormat="1" ht="13.5" spans="1:5">
      <c r="A1326" s="139" t="s">
        <v>5184</v>
      </c>
      <c r="B1326" s="26" t="s">
        <v>3036</v>
      </c>
      <c r="C1326" s="28" t="s">
        <v>5185</v>
      </c>
      <c r="D1326" s="28" t="s">
        <v>3261</v>
      </c>
      <c r="E1326" s="28" t="s">
        <v>5186</v>
      </c>
    </row>
    <row r="1327" s="1" customFormat="1" ht="13.5" spans="1:5">
      <c r="A1327" s="139" t="s">
        <v>5187</v>
      </c>
      <c r="B1327" s="26" t="s">
        <v>3036</v>
      </c>
      <c r="C1327" s="28" t="s">
        <v>5188</v>
      </c>
      <c r="D1327" s="28" t="s">
        <v>5189</v>
      </c>
      <c r="E1327" s="28" t="s">
        <v>5190</v>
      </c>
    </row>
    <row r="1328" s="1" customFormat="1" ht="13.5" spans="1:5">
      <c r="A1328" s="139" t="s">
        <v>5191</v>
      </c>
      <c r="B1328" s="26" t="s">
        <v>3036</v>
      </c>
      <c r="C1328" s="28" t="s">
        <v>5192</v>
      </c>
      <c r="D1328" s="28" t="s">
        <v>5193</v>
      </c>
      <c r="E1328" s="28" t="s">
        <v>5194</v>
      </c>
    </row>
    <row r="1329" s="1" customFormat="1" ht="13.5" spans="1:5">
      <c r="A1329" s="139" t="s">
        <v>5195</v>
      </c>
      <c r="B1329" s="26" t="s">
        <v>3036</v>
      </c>
      <c r="C1329" s="28" t="s">
        <v>5196</v>
      </c>
      <c r="D1329" s="28" t="s">
        <v>5197</v>
      </c>
      <c r="E1329" s="28" t="s">
        <v>5198</v>
      </c>
    </row>
    <row r="1330" s="1" customFormat="1" ht="13.5" spans="1:5">
      <c r="A1330" s="139" t="s">
        <v>5199</v>
      </c>
      <c r="B1330" s="26" t="s">
        <v>3036</v>
      </c>
      <c r="C1330" s="28" t="s">
        <v>5200</v>
      </c>
      <c r="D1330" s="28" t="s">
        <v>5201</v>
      </c>
      <c r="E1330" s="28" t="s">
        <v>5202</v>
      </c>
    </row>
    <row r="1331" s="1" customFormat="1" ht="13.5" spans="1:5">
      <c r="A1331" s="139" t="s">
        <v>5203</v>
      </c>
      <c r="B1331" s="26" t="s">
        <v>3036</v>
      </c>
      <c r="C1331" s="28" t="s">
        <v>5204</v>
      </c>
      <c r="D1331" s="28" t="s">
        <v>5205</v>
      </c>
      <c r="E1331" s="28" t="s">
        <v>5206</v>
      </c>
    </row>
    <row r="1332" s="1" customFormat="1" ht="13.5" spans="1:5">
      <c r="A1332" s="139" t="s">
        <v>5207</v>
      </c>
      <c r="B1332" s="26" t="s">
        <v>3036</v>
      </c>
      <c r="C1332" s="28" t="s">
        <v>5208</v>
      </c>
      <c r="D1332" s="28" t="s">
        <v>5209</v>
      </c>
      <c r="E1332" s="28" t="s">
        <v>5210</v>
      </c>
    </row>
    <row r="1333" s="1" customFormat="1" ht="13.5" spans="1:5">
      <c r="A1333" s="139" t="s">
        <v>5211</v>
      </c>
      <c r="B1333" s="26" t="s">
        <v>3036</v>
      </c>
      <c r="C1333" s="28" t="s">
        <v>5212</v>
      </c>
      <c r="D1333" s="28" t="s">
        <v>5213</v>
      </c>
      <c r="E1333" s="28" t="s">
        <v>5214</v>
      </c>
    </row>
    <row r="1334" s="1" customFormat="1" ht="13.5" spans="1:5">
      <c r="A1334" s="139" t="s">
        <v>5215</v>
      </c>
      <c r="B1334" s="26" t="s">
        <v>3036</v>
      </c>
      <c r="C1334" s="28" t="s">
        <v>5216</v>
      </c>
      <c r="D1334" s="28" t="s">
        <v>5217</v>
      </c>
      <c r="E1334" s="28" t="s">
        <v>5218</v>
      </c>
    </row>
    <row r="1335" s="1" customFormat="1" ht="13.5" spans="1:5">
      <c r="A1335" s="139" t="s">
        <v>5219</v>
      </c>
      <c r="B1335" s="26" t="s">
        <v>3036</v>
      </c>
      <c r="C1335" s="28" t="s">
        <v>5220</v>
      </c>
      <c r="D1335" s="28" t="s">
        <v>5221</v>
      </c>
      <c r="E1335" s="28" t="s">
        <v>5222</v>
      </c>
    </row>
    <row r="1336" s="1" customFormat="1" ht="13.5" spans="1:5">
      <c r="A1336" s="139" t="s">
        <v>5223</v>
      </c>
      <c r="B1336" s="26" t="s">
        <v>3036</v>
      </c>
      <c r="C1336" s="28" t="s">
        <v>5224</v>
      </c>
      <c r="D1336" s="28" t="s">
        <v>5225</v>
      </c>
      <c r="E1336" s="28" t="s">
        <v>5226</v>
      </c>
    </row>
    <row r="1337" s="1" customFormat="1" ht="13.5" spans="1:5">
      <c r="A1337" s="139" t="s">
        <v>5227</v>
      </c>
      <c r="B1337" s="26" t="s">
        <v>3036</v>
      </c>
      <c r="C1337" s="28" t="s">
        <v>5228</v>
      </c>
      <c r="D1337" s="28" t="s">
        <v>5229</v>
      </c>
      <c r="E1337" s="28" t="s">
        <v>5230</v>
      </c>
    </row>
    <row r="1338" s="1" customFormat="1" ht="13.5" spans="1:5">
      <c r="A1338" s="139" t="s">
        <v>5231</v>
      </c>
      <c r="B1338" s="26" t="s">
        <v>3036</v>
      </c>
      <c r="C1338" s="28" t="s">
        <v>5232</v>
      </c>
      <c r="D1338" s="28" t="s">
        <v>5233</v>
      </c>
      <c r="E1338" s="28" t="s">
        <v>5234</v>
      </c>
    </row>
    <row r="1339" s="1" customFormat="1" ht="13.5" spans="1:5">
      <c r="A1339" s="139" t="s">
        <v>5235</v>
      </c>
      <c r="B1339" s="26" t="s">
        <v>3036</v>
      </c>
      <c r="C1339" s="28" t="s">
        <v>5236</v>
      </c>
      <c r="D1339" s="28" t="s">
        <v>5237</v>
      </c>
      <c r="E1339" s="28" t="s">
        <v>5238</v>
      </c>
    </row>
    <row r="1340" s="1" customFormat="1" ht="13.5" spans="1:5">
      <c r="A1340" s="139" t="s">
        <v>5239</v>
      </c>
      <c r="B1340" s="26" t="s">
        <v>3036</v>
      </c>
      <c r="C1340" s="28" t="s">
        <v>5240</v>
      </c>
      <c r="D1340" s="28" t="s">
        <v>5241</v>
      </c>
      <c r="E1340" s="28" t="s">
        <v>5242</v>
      </c>
    </row>
    <row r="1341" s="1" customFormat="1" ht="13.5" spans="1:5">
      <c r="A1341" s="139" t="s">
        <v>5243</v>
      </c>
      <c r="B1341" s="26" t="s">
        <v>3036</v>
      </c>
      <c r="C1341" s="28" t="s">
        <v>5244</v>
      </c>
      <c r="D1341" s="28" t="s">
        <v>5245</v>
      </c>
      <c r="E1341" s="28" t="s">
        <v>5246</v>
      </c>
    </row>
    <row r="1342" s="1" customFormat="1" ht="13.5" spans="1:5">
      <c r="A1342" s="139" t="s">
        <v>5247</v>
      </c>
      <c r="B1342" s="26" t="s">
        <v>3036</v>
      </c>
      <c r="C1342" s="28" t="s">
        <v>5248</v>
      </c>
      <c r="D1342" s="28" t="s">
        <v>5249</v>
      </c>
      <c r="E1342" s="28" t="s">
        <v>5250</v>
      </c>
    </row>
    <row r="1343" s="1" customFormat="1" ht="13.5" spans="1:5">
      <c r="A1343" s="139" t="s">
        <v>5251</v>
      </c>
      <c r="B1343" s="26" t="s">
        <v>3036</v>
      </c>
      <c r="C1343" s="28" t="s">
        <v>5252</v>
      </c>
      <c r="D1343" s="28" t="s">
        <v>5253</v>
      </c>
      <c r="E1343" s="28" t="s">
        <v>5254</v>
      </c>
    </row>
    <row r="1344" s="1" customFormat="1" ht="13.5" spans="1:5">
      <c r="A1344" s="139" t="s">
        <v>5255</v>
      </c>
      <c r="B1344" s="26" t="s">
        <v>3036</v>
      </c>
      <c r="C1344" s="28" t="s">
        <v>5256</v>
      </c>
      <c r="D1344" s="28" t="s">
        <v>5257</v>
      </c>
      <c r="E1344" s="28" t="s">
        <v>5258</v>
      </c>
    </row>
    <row r="1345" s="1" customFormat="1" ht="13.5" spans="1:5">
      <c r="A1345" s="139" t="s">
        <v>5259</v>
      </c>
      <c r="B1345" s="26" t="s">
        <v>3036</v>
      </c>
      <c r="C1345" s="28" t="s">
        <v>5260</v>
      </c>
      <c r="D1345" s="28" t="s">
        <v>5261</v>
      </c>
      <c r="E1345" s="28" t="s">
        <v>5262</v>
      </c>
    </row>
    <row r="1346" s="1" customFormat="1" ht="13.5" spans="1:5">
      <c r="A1346" s="139" t="s">
        <v>5263</v>
      </c>
      <c r="B1346" s="26" t="s">
        <v>3036</v>
      </c>
      <c r="C1346" s="28" t="s">
        <v>5264</v>
      </c>
      <c r="D1346" s="28" t="s">
        <v>5265</v>
      </c>
      <c r="E1346" s="28" t="s">
        <v>5266</v>
      </c>
    </row>
    <row r="1347" s="1" customFormat="1" ht="13.5" spans="1:5">
      <c r="A1347" s="139" t="s">
        <v>5267</v>
      </c>
      <c r="B1347" s="26" t="s">
        <v>3036</v>
      </c>
      <c r="C1347" s="28" t="s">
        <v>5268</v>
      </c>
      <c r="D1347" s="28" t="s">
        <v>5269</v>
      </c>
      <c r="E1347" s="28" t="s">
        <v>5270</v>
      </c>
    </row>
    <row r="1348" s="1" customFormat="1" ht="13.5" spans="1:5">
      <c r="A1348" s="139" t="s">
        <v>5271</v>
      </c>
      <c r="B1348" s="26" t="s">
        <v>3036</v>
      </c>
      <c r="C1348" s="28" t="s">
        <v>5272</v>
      </c>
      <c r="D1348" s="28" t="s">
        <v>5273</v>
      </c>
      <c r="E1348" s="28" t="s">
        <v>5274</v>
      </c>
    </row>
    <row r="1349" s="1" customFormat="1" ht="13.5" spans="1:5">
      <c r="A1349" s="139" t="s">
        <v>5275</v>
      </c>
      <c r="B1349" s="26" t="s">
        <v>3036</v>
      </c>
      <c r="C1349" s="28" t="s">
        <v>5276</v>
      </c>
      <c r="D1349" s="28" t="s">
        <v>5277</v>
      </c>
      <c r="E1349" s="28" t="s">
        <v>5278</v>
      </c>
    </row>
    <row r="1350" s="1" customFormat="1" ht="13.5" spans="1:5">
      <c r="A1350" s="139" t="s">
        <v>5279</v>
      </c>
      <c r="B1350" s="26" t="s">
        <v>3036</v>
      </c>
      <c r="C1350" s="28" t="s">
        <v>5280</v>
      </c>
      <c r="D1350" s="28" t="s">
        <v>5281</v>
      </c>
      <c r="E1350" s="28" t="s">
        <v>5282</v>
      </c>
    </row>
    <row r="1351" s="1" customFormat="1" ht="13.5" spans="1:5">
      <c r="A1351" s="139" t="s">
        <v>5283</v>
      </c>
      <c r="B1351" s="26" t="s">
        <v>3036</v>
      </c>
      <c r="C1351" s="28" t="s">
        <v>5284</v>
      </c>
      <c r="D1351" s="28" t="s">
        <v>5285</v>
      </c>
      <c r="E1351" s="28" t="s">
        <v>5286</v>
      </c>
    </row>
    <row r="1352" s="1" customFormat="1" ht="13.5" spans="1:5">
      <c r="A1352" s="139" t="s">
        <v>5287</v>
      </c>
      <c r="B1352" s="26" t="s">
        <v>3036</v>
      </c>
      <c r="C1352" s="28" t="s">
        <v>5288</v>
      </c>
      <c r="D1352" s="28" t="s">
        <v>5289</v>
      </c>
      <c r="E1352" s="28" t="s">
        <v>5290</v>
      </c>
    </row>
    <row r="1353" s="1" customFormat="1" ht="13.5" spans="1:5">
      <c r="A1353" s="139" t="s">
        <v>5291</v>
      </c>
      <c r="B1353" s="26" t="s">
        <v>3036</v>
      </c>
      <c r="C1353" s="28" t="s">
        <v>5292</v>
      </c>
      <c r="D1353" s="28" t="s">
        <v>5293</v>
      </c>
      <c r="E1353" s="28" t="s">
        <v>5294</v>
      </c>
    </row>
    <row r="1354" s="1" customFormat="1" ht="13.5" spans="1:5">
      <c r="A1354" s="139" t="s">
        <v>5295</v>
      </c>
      <c r="B1354" s="26" t="s">
        <v>3036</v>
      </c>
      <c r="C1354" s="28" t="s">
        <v>5296</v>
      </c>
      <c r="D1354" s="28" t="s">
        <v>5297</v>
      </c>
      <c r="E1354" s="28" t="s">
        <v>5298</v>
      </c>
    </row>
    <row r="1355" s="1" customFormat="1" ht="13.5" spans="1:5">
      <c r="A1355" s="139" t="s">
        <v>5299</v>
      </c>
      <c r="B1355" s="26" t="s">
        <v>3036</v>
      </c>
      <c r="C1355" s="28" t="s">
        <v>5300</v>
      </c>
      <c r="D1355" s="28" t="s">
        <v>5301</v>
      </c>
      <c r="E1355" s="28" t="s">
        <v>5302</v>
      </c>
    </row>
    <row r="1356" s="1" customFormat="1" ht="13.5" spans="1:5">
      <c r="A1356" s="139" t="s">
        <v>5303</v>
      </c>
      <c r="B1356" s="26" t="s">
        <v>3036</v>
      </c>
      <c r="C1356" s="28" t="s">
        <v>5304</v>
      </c>
      <c r="D1356" s="28" t="s">
        <v>5305</v>
      </c>
      <c r="E1356" s="28" t="s">
        <v>5306</v>
      </c>
    </row>
    <row r="1357" s="1" customFormat="1" ht="13.5" spans="1:5">
      <c r="A1357" s="139" t="s">
        <v>5307</v>
      </c>
      <c r="B1357" s="26" t="s">
        <v>3036</v>
      </c>
      <c r="C1357" s="28" t="s">
        <v>5308</v>
      </c>
      <c r="D1357" s="28" t="s">
        <v>5309</v>
      </c>
      <c r="E1357" s="28" t="s">
        <v>5310</v>
      </c>
    </row>
    <row r="1358" s="1" customFormat="1" ht="13.5" spans="1:5">
      <c r="A1358" s="139" t="s">
        <v>5311</v>
      </c>
      <c r="B1358" s="26" t="s">
        <v>3036</v>
      </c>
      <c r="C1358" s="28" t="s">
        <v>5312</v>
      </c>
      <c r="D1358" s="28" t="s">
        <v>5313</v>
      </c>
      <c r="E1358" s="28" t="s">
        <v>5314</v>
      </c>
    </row>
    <row r="1359" s="1" customFormat="1" ht="13.5" spans="1:5">
      <c r="A1359" s="139" t="s">
        <v>5315</v>
      </c>
      <c r="B1359" s="26" t="s">
        <v>3036</v>
      </c>
      <c r="C1359" s="28" t="s">
        <v>5316</v>
      </c>
      <c r="D1359" s="28" t="s">
        <v>5317</v>
      </c>
      <c r="E1359" s="28" t="s">
        <v>5318</v>
      </c>
    </row>
    <row r="1360" s="1" customFormat="1" ht="13.5" spans="1:5">
      <c r="A1360" s="139" t="s">
        <v>5319</v>
      </c>
      <c r="B1360" s="26" t="s">
        <v>3036</v>
      </c>
      <c r="C1360" s="28" t="s">
        <v>5320</v>
      </c>
      <c r="D1360" s="28" t="s">
        <v>5321</v>
      </c>
      <c r="E1360" s="28" t="s">
        <v>5322</v>
      </c>
    </row>
    <row r="1361" s="1" customFormat="1" ht="13.5" spans="1:5">
      <c r="A1361" s="139" t="s">
        <v>5323</v>
      </c>
      <c r="B1361" s="26" t="s">
        <v>3036</v>
      </c>
      <c r="C1361" s="28" t="s">
        <v>5324</v>
      </c>
      <c r="D1361" s="28" t="s">
        <v>5325</v>
      </c>
      <c r="E1361" s="28" t="s">
        <v>5326</v>
      </c>
    </row>
    <row r="1362" s="1" customFormat="1" ht="13.5" spans="1:5">
      <c r="A1362" s="139" t="s">
        <v>5327</v>
      </c>
      <c r="B1362" s="26" t="s">
        <v>3036</v>
      </c>
      <c r="C1362" s="28" t="s">
        <v>5328</v>
      </c>
      <c r="D1362" s="28" t="s">
        <v>5329</v>
      </c>
      <c r="E1362" s="28" t="s">
        <v>5330</v>
      </c>
    </row>
    <row r="1363" s="1" customFormat="1" ht="13.5" spans="1:5">
      <c r="A1363" s="139" t="s">
        <v>5331</v>
      </c>
      <c r="B1363" s="26" t="s">
        <v>3036</v>
      </c>
      <c r="C1363" s="28" t="s">
        <v>5332</v>
      </c>
      <c r="D1363" s="28" t="s">
        <v>5333</v>
      </c>
      <c r="E1363" s="28" t="s">
        <v>5334</v>
      </c>
    </row>
    <row r="1364" s="1" customFormat="1" ht="13.5" spans="1:5">
      <c r="A1364" s="139" t="s">
        <v>5335</v>
      </c>
      <c r="B1364" s="26" t="s">
        <v>3036</v>
      </c>
      <c r="C1364" s="28" t="s">
        <v>5336</v>
      </c>
      <c r="D1364" s="28" t="s">
        <v>5337</v>
      </c>
      <c r="E1364" s="28" t="s">
        <v>5338</v>
      </c>
    </row>
    <row r="1365" s="1" customFormat="1" ht="13.5" spans="1:5">
      <c r="A1365" s="139" t="s">
        <v>5339</v>
      </c>
      <c r="B1365" s="26" t="s">
        <v>3036</v>
      </c>
      <c r="C1365" s="28" t="s">
        <v>5340</v>
      </c>
      <c r="D1365" s="28" t="s">
        <v>5341</v>
      </c>
      <c r="E1365" s="28" t="s">
        <v>5342</v>
      </c>
    </row>
    <row r="1366" s="1" customFormat="1" ht="13.5" spans="1:5">
      <c r="A1366" s="139" t="s">
        <v>5343</v>
      </c>
      <c r="B1366" s="26" t="s">
        <v>3036</v>
      </c>
      <c r="C1366" s="28" t="s">
        <v>5344</v>
      </c>
      <c r="D1366" s="28" t="s">
        <v>5345</v>
      </c>
      <c r="E1366" s="28" t="s">
        <v>5346</v>
      </c>
    </row>
    <row r="1367" s="1" customFormat="1" ht="13.5" spans="1:5">
      <c r="A1367" s="139" t="s">
        <v>5347</v>
      </c>
      <c r="B1367" s="26" t="s">
        <v>3036</v>
      </c>
      <c r="C1367" s="28" t="s">
        <v>5348</v>
      </c>
      <c r="D1367" s="28" t="s">
        <v>5349</v>
      </c>
      <c r="E1367" s="28" t="s">
        <v>5350</v>
      </c>
    </row>
    <row r="1368" s="1" customFormat="1" ht="13.5" spans="1:5">
      <c r="A1368" s="139" t="s">
        <v>5351</v>
      </c>
      <c r="B1368" s="26" t="s">
        <v>3036</v>
      </c>
      <c r="C1368" s="28" t="s">
        <v>5352</v>
      </c>
      <c r="D1368" s="28" t="s">
        <v>5353</v>
      </c>
      <c r="E1368" s="28" t="s">
        <v>2111</v>
      </c>
    </row>
    <row r="1369" s="1" customFormat="1" ht="13.5" spans="1:5">
      <c r="A1369" s="139" t="s">
        <v>5354</v>
      </c>
      <c r="B1369" s="26" t="s">
        <v>3036</v>
      </c>
      <c r="C1369" s="28" t="s">
        <v>5355</v>
      </c>
      <c r="D1369" s="28" t="s">
        <v>5356</v>
      </c>
      <c r="E1369" s="28" t="s">
        <v>5357</v>
      </c>
    </row>
    <row r="1370" s="1" customFormat="1" ht="13.5" spans="1:5">
      <c r="A1370" s="139" t="s">
        <v>5358</v>
      </c>
      <c r="B1370" s="26" t="s">
        <v>3036</v>
      </c>
      <c r="C1370" s="28" t="s">
        <v>5359</v>
      </c>
      <c r="D1370" s="28" t="s">
        <v>5360</v>
      </c>
      <c r="E1370" s="33" t="s">
        <v>5361</v>
      </c>
    </row>
    <row r="1371" s="1" customFormat="1" ht="13.5" spans="1:5">
      <c r="A1371" s="139" t="s">
        <v>5362</v>
      </c>
      <c r="B1371" s="26" t="s">
        <v>3036</v>
      </c>
      <c r="C1371" s="28" t="s">
        <v>5363</v>
      </c>
      <c r="D1371" s="28" t="s">
        <v>5364</v>
      </c>
      <c r="E1371" s="28" t="s">
        <v>5365</v>
      </c>
    </row>
    <row r="1372" s="1" customFormat="1" ht="13.5" spans="1:5">
      <c r="A1372" s="139" t="s">
        <v>5366</v>
      </c>
      <c r="B1372" s="26" t="s">
        <v>3036</v>
      </c>
      <c r="C1372" s="28" t="s">
        <v>5367</v>
      </c>
      <c r="D1372" s="28" t="s">
        <v>5368</v>
      </c>
      <c r="E1372" s="28" t="s">
        <v>5369</v>
      </c>
    </row>
    <row r="1373" s="1" customFormat="1" ht="13.5" spans="1:5">
      <c r="A1373" s="139" t="s">
        <v>5370</v>
      </c>
      <c r="B1373" s="26" t="s">
        <v>3036</v>
      </c>
      <c r="C1373" s="28" t="s">
        <v>5371</v>
      </c>
      <c r="D1373" s="28" t="s">
        <v>5372</v>
      </c>
      <c r="E1373" s="28" t="s">
        <v>5373</v>
      </c>
    </row>
    <row r="1374" s="1" customFormat="1" ht="13.5" spans="1:5">
      <c r="A1374" s="139" t="s">
        <v>5374</v>
      </c>
      <c r="B1374" s="26" t="s">
        <v>3036</v>
      </c>
      <c r="C1374" s="28" t="s">
        <v>5375</v>
      </c>
      <c r="D1374" s="28" t="s">
        <v>5376</v>
      </c>
      <c r="E1374" s="28" t="s">
        <v>5377</v>
      </c>
    </row>
    <row r="1375" s="1" customFormat="1" ht="13.5" spans="1:5">
      <c r="A1375" s="139" t="s">
        <v>5378</v>
      </c>
      <c r="B1375" s="26" t="s">
        <v>3036</v>
      </c>
      <c r="C1375" s="28" t="s">
        <v>5379</v>
      </c>
      <c r="D1375" s="28" t="s">
        <v>5380</v>
      </c>
      <c r="E1375" s="28" t="s">
        <v>5381</v>
      </c>
    </row>
    <row r="1376" s="1" customFormat="1" ht="13.5" spans="1:5">
      <c r="A1376" s="139" t="s">
        <v>5382</v>
      </c>
      <c r="B1376" s="26" t="s">
        <v>3036</v>
      </c>
      <c r="C1376" s="28" t="s">
        <v>5383</v>
      </c>
      <c r="D1376" s="28" t="s">
        <v>5384</v>
      </c>
      <c r="E1376" s="28" t="s">
        <v>5385</v>
      </c>
    </row>
    <row r="1377" s="1" customFormat="1" ht="13.5" spans="1:5">
      <c r="A1377" s="139" t="s">
        <v>5386</v>
      </c>
      <c r="B1377" s="26" t="s">
        <v>3036</v>
      </c>
      <c r="C1377" s="28" t="s">
        <v>5387</v>
      </c>
      <c r="D1377" s="28" t="s">
        <v>5388</v>
      </c>
      <c r="E1377" s="28" t="s">
        <v>5389</v>
      </c>
    </row>
    <row r="1378" s="1" customFormat="1" ht="13.5" spans="1:5">
      <c r="A1378" s="139" t="s">
        <v>5390</v>
      </c>
      <c r="B1378" s="26" t="s">
        <v>3036</v>
      </c>
      <c r="C1378" s="28" t="s">
        <v>5391</v>
      </c>
      <c r="D1378" s="28" t="s">
        <v>5392</v>
      </c>
      <c r="E1378" s="28" t="s">
        <v>5393</v>
      </c>
    </row>
    <row r="1379" s="1" customFormat="1" ht="13.5" spans="1:5">
      <c r="A1379" s="139" t="s">
        <v>5394</v>
      </c>
      <c r="B1379" s="26" t="s">
        <v>3036</v>
      </c>
      <c r="C1379" s="28" t="s">
        <v>5395</v>
      </c>
      <c r="D1379" s="28" t="s">
        <v>5396</v>
      </c>
      <c r="E1379" s="28" t="s">
        <v>5397</v>
      </c>
    </row>
    <row r="1380" s="1" customFormat="1" ht="13.5" spans="1:5">
      <c r="A1380" s="139" t="s">
        <v>5398</v>
      </c>
      <c r="B1380" s="26" t="s">
        <v>3036</v>
      </c>
      <c r="C1380" s="28" t="s">
        <v>5399</v>
      </c>
      <c r="D1380" s="28" t="s">
        <v>5400</v>
      </c>
      <c r="E1380" s="29" t="s">
        <v>5401</v>
      </c>
    </row>
    <row r="1381" s="1" customFormat="1" ht="13.5" spans="1:5">
      <c r="A1381" s="139" t="s">
        <v>5402</v>
      </c>
      <c r="B1381" s="26" t="s">
        <v>5403</v>
      </c>
      <c r="C1381" s="28" t="s">
        <v>5404</v>
      </c>
      <c r="D1381" s="28" t="s">
        <v>5405</v>
      </c>
      <c r="E1381" s="28" t="s">
        <v>5406</v>
      </c>
    </row>
    <row r="1382" s="1" customFormat="1" ht="13.5" spans="1:5">
      <c r="A1382" s="139" t="s">
        <v>5407</v>
      </c>
      <c r="B1382" s="26" t="s">
        <v>5403</v>
      </c>
      <c r="C1382" s="28" t="s">
        <v>5408</v>
      </c>
      <c r="D1382" s="28" t="s">
        <v>5409</v>
      </c>
      <c r="E1382" s="28" t="s">
        <v>5410</v>
      </c>
    </row>
    <row r="1383" s="1" customFormat="1" ht="13.5" spans="1:5">
      <c r="A1383" s="139" t="s">
        <v>5411</v>
      </c>
      <c r="B1383" s="26" t="s">
        <v>5403</v>
      </c>
      <c r="C1383" s="28" t="s">
        <v>5412</v>
      </c>
      <c r="D1383" s="28" t="s">
        <v>5413</v>
      </c>
      <c r="E1383" s="28" t="s">
        <v>5414</v>
      </c>
    </row>
    <row r="1384" s="1" customFormat="1" ht="13.5" spans="1:5">
      <c r="A1384" s="139" t="s">
        <v>5415</v>
      </c>
      <c r="B1384" s="26" t="s">
        <v>5403</v>
      </c>
      <c r="C1384" s="28" t="s">
        <v>5416</v>
      </c>
      <c r="D1384" s="28" t="s">
        <v>5417</v>
      </c>
      <c r="E1384" s="28" t="s">
        <v>5418</v>
      </c>
    </row>
    <row r="1385" s="1" customFormat="1" ht="13.5" spans="1:5">
      <c r="A1385" s="139" t="s">
        <v>5419</v>
      </c>
      <c r="B1385" s="26" t="s">
        <v>5403</v>
      </c>
      <c r="C1385" s="28" t="s">
        <v>5420</v>
      </c>
      <c r="D1385" s="28" t="s">
        <v>5421</v>
      </c>
      <c r="E1385" s="28" t="s">
        <v>5422</v>
      </c>
    </row>
    <row r="1386" s="1" customFormat="1" ht="13.5" spans="1:5">
      <c r="A1386" s="139" t="s">
        <v>5423</v>
      </c>
      <c r="B1386" s="26" t="s">
        <v>5403</v>
      </c>
      <c r="C1386" s="28" t="s">
        <v>5424</v>
      </c>
      <c r="D1386" s="28" t="s">
        <v>5425</v>
      </c>
      <c r="E1386" s="28" t="s">
        <v>5426</v>
      </c>
    </row>
    <row r="1387" s="1" customFormat="1" ht="13.5" spans="1:5">
      <c r="A1387" s="139" t="s">
        <v>5427</v>
      </c>
      <c r="B1387" s="26" t="s">
        <v>5403</v>
      </c>
      <c r="C1387" s="28" t="s">
        <v>5428</v>
      </c>
      <c r="D1387" s="28" t="s">
        <v>5429</v>
      </c>
      <c r="E1387" s="28" t="s">
        <v>5430</v>
      </c>
    </row>
    <row r="1388" s="1" customFormat="1" ht="13.5" spans="1:5">
      <c r="A1388" s="139" t="s">
        <v>5431</v>
      </c>
      <c r="B1388" s="26" t="s">
        <v>5403</v>
      </c>
      <c r="C1388" s="28" t="s">
        <v>5432</v>
      </c>
      <c r="D1388" s="28" t="s">
        <v>5433</v>
      </c>
      <c r="E1388" s="28" t="s">
        <v>5434</v>
      </c>
    </row>
    <row r="1389" s="1" customFormat="1" ht="13.5" spans="1:5">
      <c r="A1389" s="139" t="s">
        <v>5435</v>
      </c>
      <c r="B1389" s="26" t="s">
        <v>5403</v>
      </c>
      <c r="C1389" s="28" t="s">
        <v>5436</v>
      </c>
      <c r="D1389" s="28" t="s">
        <v>5437</v>
      </c>
      <c r="E1389" s="28" t="s">
        <v>4691</v>
      </c>
    </row>
    <row r="1390" s="1" customFormat="1" ht="13.5" spans="1:5">
      <c r="A1390" s="139" t="s">
        <v>5438</v>
      </c>
      <c r="B1390" s="26" t="s">
        <v>5403</v>
      </c>
      <c r="C1390" s="28" t="s">
        <v>5439</v>
      </c>
      <c r="D1390" s="28" t="s">
        <v>5440</v>
      </c>
      <c r="E1390" s="28" t="s">
        <v>5441</v>
      </c>
    </row>
    <row r="1391" s="1" customFormat="1" ht="13.5" spans="1:5">
      <c r="A1391" s="139" t="s">
        <v>5442</v>
      </c>
      <c r="B1391" s="26" t="s">
        <v>5403</v>
      </c>
      <c r="C1391" s="28" t="s">
        <v>5443</v>
      </c>
      <c r="D1391" s="28" t="s">
        <v>5444</v>
      </c>
      <c r="E1391" s="28" t="s">
        <v>3569</v>
      </c>
    </row>
    <row r="1392" s="1" customFormat="1" ht="13.5" spans="1:5">
      <c r="A1392" s="139" t="s">
        <v>5445</v>
      </c>
      <c r="B1392" s="26" t="s">
        <v>5403</v>
      </c>
      <c r="C1392" s="28" t="s">
        <v>5446</v>
      </c>
      <c r="D1392" s="28" t="s">
        <v>5447</v>
      </c>
      <c r="E1392" s="28" t="s">
        <v>5448</v>
      </c>
    </row>
    <row r="1393" s="1" customFormat="1" ht="13.5" spans="1:5">
      <c r="A1393" s="139" t="s">
        <v>5449</v>
      </c>
      <c r="B1393" s="26" t="s">
        <v>5403</v>
      </c>
      <c r="C1393" s="28" t="s">
        <v>5450</v>
      </c>
      <c r="D1393" s="28" t="s">
        <v>5451</v>
      </c>
      <c r="E1393" s="28" t="s">
        <v>5452</v>
      </c>
    </row>
    <row r="1394" s="1" customFormat="1" ht="13.5" spans="1:5">
      <c r="A1394" s="139" t="s">
        <v>5453</v>
      </c>
      <c r="B1394" s="26" t="s">
        <v>5403</v>
      </c>
      <c r="C1394" s="28" t="s">
        <v>5454</v>
      </c>
      <c r="D1394" s="28" t="s">
        <v>5455</v>
      </c>
      <c r="E1394" s="28" t="s">
        <v>5456</v>
      </c>
    </row>
    <row r="1395" s="1" customFormat="1" ht="13.5" spans="1:5">
      <c r="A1395" s="139" t="s">
        <v>5457</v>
      </c>
      <c r="B1395" s="26" t="s">
        <v>5403</v>
      </c>
      <c r="C1395" s="28" t="s">
        <v>5458</v>
      </c>
      <c r="D1395" s="28" t="s">
        <v>5459</v>
      </c>
      <c r="E1395" s="28" t="s">
        <v>5460</v>
      </c>
    </row>
    <row r="1396" s="1" customFormat="1" ht="13.5" spans="1:5">
      <c r="A1396" s="139" t="s">
        <v>5461</v>
      </c>
      <c r="B1396" s="26" t="s">
        <v>5403</v>
      </c>
      <c r="C1396" s="28" t="s">
        <v>5462</v>
      </c>
      <c r="D1396" s="28" t="s">
        <v>5301</v>
      </c>
      <c r="E1396" s="28" t="s">
        <v>5463</v>
      </c>
    </row>
    <row r="1397" s="1" customFormat="1" ht="13.5" spans="1:5">
      <c r="A1397" s="139" t="s">
        <v>5464</v>
      </c>
      <c r="B1397" s="26" t="s">
        <v>5403</v>
      </c>
      <c r="C1397" s="28" t="s">
        <v>5465</v>
      </c>
      <c r="D1397" s="28" t="s">
        <v>5466</v>
      </c>
      <c r="E1397" s="28" t="s">
        <v>5467</v>
      </c>
    </row>
    <row r="1398" s="1" customFormat="1" ht="13.5" spans="1:5">
      <c r="A1398" s="139" t="s">
        <v>5468</v>
      </c>
      <c r="B1398" s="26" t="s">
        <v>5403</v>
      </c>
      <c r="C1398" s="28" t="s">
        <v>5469</v>
      </c>
      <c r="D1398" s="28" t="s">
        <v>5470</v>
      </c>
      <c r="E1398" s="28" t="s">
        <v>5471</v>
      </c>
    </row>
    <row r="1399" s="1" customFormat="1" ht="13.5" spans="1:5">
      <c r="A1399" s="139" t="s">
        <v>5472</v>
      </c>
      <c r="B1399" s="26" t="s">
        <v>5403</v>
      </c>
      <c r="C1399" s="28" t="s">
        <v>5473</v>
      </c>
      <c r="D1399" s="28" t="s">
        <v>5474</v>
      </c>
      <c r="E1399" s="28" t="s">
        <v>5475</v>
      </c>
    </row>
    <row r="1400" s="1" customFormat="1" ht="13.5" spans="1:5">
      <c r="A1400" s="139" t="s">
        <v>5476</v>
      </c>
      <c r="B1400" s="26" t="s">
        <v>5403</v>
      </c>
      <c r="C1400" s="28" t="s">
        <v>5477</v>
      </c>
      <c r="D1400" s="28" t="s">
        <v>5478</v>
      </c>
      <c r="E1400" s="28" t="s">
        <v>5479</v>
      </c>
    </row>
    <row r="1401" s="1" customFormat="1" ht="13.5" spans="1:5">
      <c r="A1401" s="139" t="s">
        <v>5480</v>
      </c>
      <c r="B1401" s="26" t="s">
        <v>5403</v>
      </c>
      <c r="C1401" s="28" t="s">
        <v>5481</v>
      </c>
      <c r="D1401" s="28" t="s">
        <v>5482</v>
      </c>
      <c r="E1401" s="28" t="s">
        <v>5483</v>
      </c>
    </row>
    <row r="1402" s="1" customFormat="1" ht="13.5" spans="1:5">
      <c r="A1402" s="139" t="s">
        <v>5484</v>
      </c>
      <c r="B1402" s="26" t="s">
        <v>5403</v>
      </c>
      <c r="C1402" s="28" t="s">
        <v>5485</v>
      </c>
      <c r="D1402" s="28" t="s">
        <v>5486</v>
      </c>
      <c r="E1402" s="28" t="s">
        <v>5487</v>
      </c>
    </row>
    <row r="1403" s="1" customFormat="1" ht="13.5" spans="1:5">
      <c r="A1403" s="139" t="s">
        <v>5488</v>
      </c>
      <c r="B1403" s="26" t="s">
        <v>5403</v>
      </c>
      <c r="C1403" s="28" t="s">
        <v>5489</v>
      </c>
      <c r="D1403" s="28" t="s">
        <v>5490</v>
      </c>
      <c r="E1403" s="28" t="s">
        <v>5491</v>
      </c>
    </row>
    <row r="1404" s="1" customFormat="1" ht="13.5" spans="1:5">
      <c r="A1404" s="139" t="s">
        <v>5492</v>
      </c>
      <c r="B1404" s="26" t="s">
        <v>5403</v>
      </c>
      <c r="C1404" s="28" t="s">
        <v>5493</v>
      </c>
      <c r="D1404" s="28" t="s">
        <v>5494</v>
      </c>
      <c r="E1404" s="28" t="s">
        <v>5495</v>
      </c>
    </row>
    <row r="1405" s="1" customFormat="1" ht="13.5" spans="1:5">
      <c r="A1405" s="139" t="s">
        <v>5496</v>
      </c>
      <c r="B1405" s="26" t="s">
        <v>5403</v>
      </c>
      <c r="C1405" s="28" t="s">
        <v>5497</v>
      </c>
      <c r="D1405" s="28" t="s">
        <v>5498</v>
      </c>
      <c r="E1405" s="28" t="s">
        <v>5499</v>
      </c>
    </row>
    <row r="1406" s="1" customFormat="1" ht="13.5" spans="1:5">
      <c r="A1406" s="139" t="s">
        <v>5500</v>
      </c>
      <c r="B1406" s="26" t="s">
        <v>5403</v>
      </c>
      <c r="C1406" s="28" t="s">
        <v>5501</v>
      </c>
      <c r="D1406" s="28" t="s">
        <v>5502</v>
      </c>
      <c r="E1406" s="28" t="s">
        <v>5503</v>
      </c>
    </row>
    <row r="1407" s="1" customFormat="1" ht="13.5" spans="1:5">
      <c r="A1407" s="139" t="s">
        <v>5504</v>
      </c>
      <c r="B1407" s="26" t="s">
        <v>5403</v>
      </c>
      <c r="C1407" s="28" t="s">
        <v>5505</v>
      </c>
      <c r="D1407" s="28" t="s">
        <v>5506</v>
      </c>
      <c r="E1407" s="28" t="s">
        <v>5507</v>
      </c>
    </row>
    <row r="1408" s="1" customFormat="1" ht="13.5" spans="1:5">
      <c r="A1408" s="139" t="s">
        <v>5508</v>
      </c>
      <c r="B1408" s="26" t="s">
        <v>5403</v>
      </c>
      <c r="C1408" s="28" t="s">
        <v>5509</v>
      </c>
      <c r="D1408" s="28" t="s">
        <v>5510</v>
      </c>
      <c r="E1408" s="28" t="s">
        <v>5511</v>
      </c>
    </row>
    <row r="1409" s="1" customFormat="1" ht="13.5" spans="1:5">
      <c r="A1409" s="139" t="s">
        <v>5512</v>
      </c>
      <c r="B1409" s="26" t="s">
        <v>5403</v>
      </c>
      <c r="C1409" s="28" t="s">
        <v>5513</v>
      </c>
      <c r="D1409" s="28" t="s">
        <v>5514</v>
      </c>
      <c r="E1409" s="28" t="s">
        <v>261</v>
      </c>
    </row>
    <row r="1410" s="1" customFormat="1" ht="13.5" spans="1:5">
      <c r="A1410" s="139" t="s">
        <v>5515</v>
      </c>
      <c r="B1410" s="26" t="s">
        <v>5403</v>
      </c>
      <c r="C1410" s="28" t="s">
        <v>5516</v>
      </c>
      <c r="D1410" s="28" t="s">
        <v>5517</v>
      </c>
      <c r="E1410" s="28" t="s">
        <v>5518</v>
      </c>
    </row>
    <row r="1411" s="1" customFormat="1" ht="13.5" spans="1:5">
      <c r="A1411" s="139" t="s">
        <v>5519</v>
      </c>
      <c r="B1411" s="26" t="s">
        <v>5403</v>
      </c>
      <c r="C1411" s="28" t="s">
        <v>5520</v>
      </c>
      <c r="D1411" s="28" t="s">
        <v>5521</v>
      </c>
      <c r="E1411" s="28" t="s">
        <v>5522</v>
      </c>
    </row>
    <row r="1412" s="1" customFormat="1" ht="13.5" spans="1:5">
      <c r="A1412" s="139" t="s">
        <v>5523</v>
      </c>
      <c r="B1412" s="26" t="s">
        <v>5403</v>
      </c>
      <c r="C1412" s="28" t="s">
        <v>5524</v>
      </c>
      <c r="D1412" s="28" t="s">
        <v>5525</v>
      </c>
      <c r="E1412" s="28" t="s">
        <v>5526</v>
      </c>
    </row>
    <row r="1413" s="1" customFormat="1" ht="13.5" spans="1:5">
      <c r="A1413" s="139" t="s">
        <v>5527</v>
      </c>
      <c r="B1413" s="26" t="s">
        <v>5403</v>
      </c>
      <c r="C1413" s="28" t="s">
        <v>5528</v>
      </c>
      <c r="D1413" s="28" t="s">
        <v>5529</v>
      </c>
      <c r="E1413" s="28" t="s">
        <v>5530</v>
      </c>
    </row>
    <row r="1414" s="1" customFormat="1" ht="13.5" spans="1:5">
      <c r="A1414" s="139" t="s">
        <v>5531</v>
      </c>
      <c r="B1414" s="26" t="s">
        <v>5403</v>
      </c>
      <c r="C1414" s="28" t="s">
        <v>5532</v>
      </c>
      <c r="D1414" s="28" t="s">
        <v>5533</v>
      </c>
      <c r="E1414" s="28" t="s">
        <v>5534</v>
      </c>
    </row>
    <row r="1415" s="1" customFormat="1" ht="13.5" spans="1:5">
      <c r="A1415" s="139" t="s">
        <v>5535</v>
      </c>
      <c r="B1415" s="26" t="s">
        <v>5403</v>
      </c>
      <c r="C1415" s="28" t="s">
        <v>5536</v>
      </c>
      <c r="D1415" s="28" t="s">
        <v>5537</v>
      </c>
      <c r="E1415" s="28" t="s">
        <v>5538</v>
      </c>
    </row>
    <row r="1416" s="1" customFormat="1" ht="13.5" spans="1:5">
      <c r="A1416" s="139" t="s">
        <v>5539</v>
      </c>
      <c r="B1416" s="26" t="s">
        <v>5403</v>
      </c>
      <c r="C1416" s="34" t="s">
        <v>5540</v>
      </c>
      <c r="D1416" s="28" t="s">
        <v>5541</v>
      </c>
      <c r="E1416" s="28" t="s">
        <v>5542</v>
      </c>
    </row>
    <row r="1417" s="1" customFormat="1" ht="13.5" spans="1:5">
      <c r="A1417" s="139" t="s">
        <v>5543</v>
      </c>
      <c r="B1417" s="26" t="s">
        <v>5403</v>
      </c>
      <c r="C1417" s="28" t="s">
        <v>5544</v>
      </c>
      <c r="D1417" s="28" t="s">
        <v>5545</v>
      </c>
      <c r="E1417" s="28" t="s">
        <v>5546</v>
      </c>
    </row>
    <row r="1418" s="1" customFormat="1" ht="13.5" spans="1:5">
      <c r="A1418" s="139" t="s">
        <v>5547</v>
      </c>
      <c r="B1418" s="26" t="s">
        <v>5403</v>
      </c>
      <c r="C1418" s="28" t="s">
        <v>5548</v>
      </c>
      <c r="D1418" s="28" t="s">
        <v>5549</v>
      </c>
      <c r="E1418" s="28" t="s">
        <v>5550</v>
      </c>
    </row>
    <row r="1419" s="1" customFormat="1" ht="13.5" spans="1:5">
      <c r="A1419" s="139" t="s">
        <v>5551</v>
      </c>
      <c r="B1419" s="26" t="s">
        <v>5403</v>
      </c>
      <c r="C1419" s="28" t="s">
        <v>5552</v>
      </c>
      <c r="D1419" s="28" t="s">
        <v>5553</v>
      </c>
      <c r="E1419" s="28" t="s">
        <v>5554</v>
      </c>
    </row>
    <row r="1420" s="1" customFormat="1" ht="13.5" spans="1:5">
      <c r="A1420" s="139" t="s">
        <v>5555</v>
      </c>
      <c r="B1420" s="26" t="s">
        <v>5403</v>
      </c>
      <c r="C1420" s="28" t="s">
        <v>5556</v>
      </c>
      <c r="D1420" s="28" t="s">
        <v>5557</v>
      </c>
      <c r="E1420" s="28" t="s">
        <v>5558</v>
      </c>
    </row>
    <row r="1421" s="1" customFormat="1" ht="13.5" spans="1:5">
      <c r="A1421" s="139" t="s">
        <v>5559</v>
      </c>
      <c r="B1421" s="26" t="s">
        <v>5403</v>
      </c>
      <c r="C1421" s="28" t="s">
        <v>5560</v>
      </c>
      <c r="D1421" s="28" t="s">
        <v>5561</v>
      </c>
      <c r="E1421" s="28" t="s">
        <v>5562</v>
      </c>
    </row>
    <row r="1422" s="1" customFormat="1" ht="13.5" spans="1:5">
      <c r="A1422" s="139" t="s">
        <v>5563</v>
      </c>
      <c r="B1422" s="26" t="s">
        <v>5403</v>
      </c>
      <c r="C1422" s="28" t="s">
        <v>5564</v>
      </c>
      <c r="D1422" s="28" t="s">
        <v>5565</v>
      </c>
      <c r="E1422" s="28" t="s">
        <v>5566</v>
      </c>
    </row>
    <row r="1423" s="1" customFormat="1" ht="13.5" spans="1:5">
      <c r="A1423" s="139" t="s">
        <v>5567</v>
      </c>
      <c r="B1423" s="26" t="s">
        <v>5403</v>
      </c>
      <c r="C1423" s="28" t="s">
        <v>5568</v>
      </c>
      <c r="D1423" s="28" t="s">
        <v>5569</v>
      </c>
      <c r="E1423" s="28" t="s">
        <v>5570</v>
      </c>
    </row>
    <row r="1424" s="1" customFormat="1" ht="13.5" spans="1:5">
      <c r="A1424" s="139" t="s">
        <v>5571</v>
      </c>
      <c r="B1424" s="26" t="s">
        <v>5403</v>
      </c>
      <c r="C1424" s="28" t="s">
        <v>5572</v>
      </c>
      <c r="D1424" s="28" t="s">
        <v>5573</v>
      </c>
      <c r="E1424" s="28" t="s">
        <v>5574</v>
      </c>
    </row>
    <row r="1425" s="1" customFormat="1" ht="13.5" spans="1:5">
      <c r="A1425" s="139" t="s">
        <v>5575</v>
      </c>
      <c r="B1425" s="26" t="s">
        <v>5403</v>
      </c>
      <c r="C1425" s="28" t="s">
        <v>5576</v>
      </c>
      <c r="D1425" s="28" t="s">
        <v>5577</v>
      </c>
      <c r="E1425" s="28" t="s">
        <v>5578</v>
      </c>
    </row>
    <row r="1426" s="1" customFormat="1" ht="13.5" spans="1:5">
      <c r="A1426" s="139" t="s">
        <v>5579</v>
      </c>
      <c r="B1426" s="26" t="s">
        <v>5403</v>
      </c>
      <c r="C1426" s="28" t="s">
        <v>5580</v>
      </c>
      <c r="D1426" s="28" t="s">
        <v>5581</v>
      </c>
      <c r="E1426" s="28" t="s">
        <v>5582</v>
      </c>
    </row>
    <row r="1427" s="1" customFormat="1" ht="13.5" spans="1:5">
      <c r="A1427" s="139" t="s">
        <v>5583</v>
      </c>
      <c r="B1427" s="26" t="s">
        <v>5403</v>
      </c>
      <c r="C1427" s="28" t="s">
        <v>5584</v>
      </c>
      <c r="D1427" s="28" t="s">
        <v>5585</v>
      </c>
      <c r="E1427" s="28" t="s">
        <v>5586</v>
      </c>
    </row>
    <row r="1428" s="1" customFormat="1" ht="13.5" spans="1:5">
      <c r="A1428" s="139" t="s">
        <v>5587</v>
      </c>
      <c r="B1428" s="26" t="s">
        <v>5403</v>
      </c>
      <c r="C1428" s="28" t="s">
        <v>5588</v>
      </c>
      <c r="D1428" s="28" t="s">
        <v>5589</v>
      </c>
      <c r="E1428" s="28" t="s">
        <v>5590</v>
      </c>
    </row>
    <row r="1429" s="1" customFormat="1" ht="13.5" spans="1:5">
      <c r="A1429" s="139" t="s">
        <v>5591</v>
      </c>
      <c r="B1429" s="26" t="s">
        <v>5403</v>
      </c>
      <c r="C1429" s="28" t="s">
        <v>5592</v>
      </c>
      <c r="D1429" s="28" t="s">
        <v>5593</v>
      </c>
      <c r="E1429" s="28" t="s">
        <v>5594</v>
      </c>
    </row>
    <row r="1430" s="1" customFormat="1" ht="13.5" spans="1:5">
      <c r="A1430" s="139" t="s">
        <v>5595</v>
      </c>
      <c r="B1430" s="26" t="s">
        <v>5403</v>
      </c>
      <c r="C1430" s="28" t="s">
        <v>5596</v>
      </c>
      <c r="D1430" s="28" t="s">
        <v>5437</v>
      </c>
      <c r="E1430" s="28" t="s">
        <v>5597</v>
      </c>
    </row>
    <row r="1431" s="1" customFormat="1" ht="13.5" spans="1:5">
      <c r="A1431" s="139" t="s">
        <v>5598</v>
      </c>
      <c r="B1431" s="26" t="s">
        <v>5403</v>
      </c>
      <c r="C1431" s="28" t="s">
        <v>5599</v>
      </c>
      <c r="D1431" s="28" t="s">
        <v>5600</v>
      </c>
      <c r="E1431" s="28" t="s">
        <v>5601</v>
      </c>
    </row>
    <row r="1432" s="1" customFormat="1" ht="13.5" spans="1:5">
      <c r="A1432" s="139" t="s">
        <v>5602</v>
      </c>
      <c r="B1432" s="26" t="s">
        <v>5403</v>
      </c>
      <c r="C1432" s="28" t="s">
        <v>5603</v>
      </c>
      <c r="D1432" s="28" t="s">
        <v>5604</v>
      </c>
      <c r="E1432" s="28" t="s">
        <v>5605</v>
      </c>
    </row>
    <row r="1433" s="1" customFormat="1" ht="13.5" spans="1:5">
      <c r="A1433" s="139" t="s">
        <v>5606</v>
      </c>
      <c r="B1433" s="26" t="s">
        <v>5403</v>
      </c>
      <c r="C1433" s="28" t="s">
        <v>5607</v>
      </c>
      <c r="D1433" s="28" t="s">
        <v>5608</v>
      </c>
      <c r="E1433" s="28" t="s">
        <v>5609</v>
      </c>
    </row>
    <row r="1434" s="1" customFormat="1" ht="13.5" spans="1:5">
      <c r="A1434" s="139" t="s">
        <v>5610</v>
      </c>
      <c r="B1434" s="26" t="s">
        <v>5403</v>
      </c>
      <c r="C1434" s="28" t="s">
        <v>5611</v>
      </c>
      <c r="D1434" s="28" t="s">
        <v>5612</v>
      </c>
      <c r="E1434" s="28" t="s">
        <v>1062</v>
      </c>
    </row>
    <row r="1435" s="1" customFormat="1" ht="13.5" spans="1:5">
      <c r="A1435" s="139" t="s">
        <v>5613</v>
      </c>
      <c r="B1435" s="26" t="s">
        <v>5403</v>
      </c>
      <c r="C1435" s="28" t="s">
        <v>5614</v>
      </c>
      <c r="D1435" s="28" t="s">
        <v>5615</v>
      </c>
      <c r="E1435" s="28" t="s">
        <v>5616</v>
      </c>
    </row>
    <row r="1436" s="1" customFormat="1" ht="13.5" spans="1:5">
      <c r="A1436" s="139" t="s">
        <v>5617</v>
      </c>
      <c r="B1436" s="26" t="s">
        <v>5403</v>
      </c>
      <c r="C1436" s="28" t="s">
        <v>5618</v>
      </c>
      <c r="D1436" s="28" t="s">
        <v>5619</v>
      </c>
      <c r="E1436" s="28" t="s">
        <v>5620</v>
      </c>
    </row>
    <row r="1437" s="1" customFormat="1" ht="13.5" spans="1:5">
      <c r="A1437" s="139" t="s">
        <v>5621</v>
      </c>
      <c r="B1437" s="26" t="s">
        <v>5403</v>
      </c>
      <c r="C1437" s="28" t="s">
        <v>5622</v>
      </c>
      <c r="D1437" s="28" t="s">
        <v>5623</v>
      </c>
      <c r="E1437" s="28" t="s">
        <v>5624</v>
      </c>
    </row>
    <row r="1438" s="1" customFormat="1" ht="13.5" spans="1:5">
      <c r="A1438" s="139" t="s">
        <v>5625</v>
      </c>
      <c r="B1438" s="26" t="s">
        <v>5403</v>
      </c>
      <c r="C1438" s="28" t="s">
        <v>5626</v>
      </c>
      <c r="D1438" s="28" t="s">
        <v>5627</v>
      </c>
      <c r="E1438" s="28" t="s">
        <v>5628</v>
      </c>
    </row>
    <row r="1439" s="1" customFormat="1" ht="13.5" spans="1:5">
      <c r="A1439" s="139" t="s">
        <v>5629</v>
      </c>
      <c r="B1439" s="26" t="s">
        <v>5403</v>
      </c>
      <c r="C1439" s="28" t="s">
        <v>5630</v>
      </c>
      <c r="D1439" s="28" t="s">
        <v>5631</v>
      </c>
      <c r="E1439" s="28" t="s">
        <v>5632</v>
      </c>
    </row>
    <row r="1440" s="1" customFormat="1" ht="13.5" spans="1:5">
      <c r="A1440" s="139" t="s">
        <v>5633</v>
      </c>
      <c r="B1440" s="26" t="s">
        <v>5403</v>
      </c>
      <c r="C1440" s="28" t="s">
        <v>5634</v>
      </c>
      <c r="D1440" s="28" t="s">
        <v>5635</v>
      </c>
      <c r="E1440" s="28" t="s">
        <v>5636</v>
      </c>
    </row>
    <row r="1441" s="1" customFormat="1" ht="13.5" spans="1:5">
      <c r="A1441" s="139" t="s">
        <v>5637</v>
      </c>
      <c r="B1441" s="26" t="s">
        <v>5403</v>
      </c>
      <c r="C1441" s="28" t="s">
        <v>5638</v>
      </c>
      <c r="D1441" s="28" t="s">
        <v>5281</v>
      </c>
      <c r="E1441" s="28" t="s">
        <v>5639</v>
      </c>
    </row>
    <row r="1442" s="1" customFormat="1" ht="13.5" spans="1:5">
      <c r="A1442" s="139" t="s">
        <v>5640</v>
      </c>
      <c r="B1442" s="26" t="s">
        <v>5403</v>
      </c>
      <c r="C1442" s="28" t="s">
        <v>5641</v>
      </c>
      <c r="D1442" s="28" t="s">
        <v>5642</v>
      </c>
      <c r="E1442" s="28" t="s">
        <v>5643</v>
      </c>
    </row>
    <row r="1443" s="1" customFormat="1" ht="13.5" spans="1:5">
      <c r="A1443" s="139" t="s">
        <v>5644</v>
      </c>
      <c r="B1443" s="26" t="s">
        <v>5403</v>
      </c>
      <c r="C1443" s="28" t="s">
        <v>5645</v>
      </c>
      <c r="D1443" s="28" t="s">
        <v>5646</v>
      </c>
      <c r="E1443" s="28" t="s">
        <v>5647</v>
      </c>
    </row>
    <row r="1444" s="1" customFormat="1" ht="13.5" spans="1:5">
      <c r="A1444" s="139" t="s">
        <v>5648</v>
      </c>
      <c r="B1444" s="26" t="s">
        <v>5403</v>
      </c>
      <c r="C1444" s="28" t="s">
        <v>5649</v>
      </c>
      <c r="D1444" s="28" t="s">
        <v>5650</v>
      </c>
      <c r="E1444" s="28" t="s">
        <v>5651</v>
      </c>
    </row>
    <row r="1445" s="1" customFormat="1" ht="13.5" spans="1:5">
      <c r="A1445" s="139" t="s">
        <v>5652</v>
      </c>
      <c r="B1445" s="26" t="s">
        <v>5403</v>
      </c>
      <c r="C1445" s="28" t="s">
        <v>5653</v>
      </c>
      <c r="D1445" s="28" t="s">
        <v>5654</v>
      </c>
      <c r="E1445" s="28" t="s">
        <v>5655</v>
      </c>
    </row>
    <row r="1446" s="1" customFormat="1" ht="13.5" spans="1:5">
      <c r="A1446" s="139" t="s">
        <v>5656</v>
      </c>
      <c r="B1446" s="26" t="s">
        <v>5403</v>
      </c>
      <c r="C1446" s="28" t="s">
        <v>5657</v>
      </c>
      <c r="D1446" s="28" t="s">
        <v>5658</v>
      </c>
      <c r="E1446" s="28" t="s">
        <v>5659</v>
      </c>
    </row>
    <row r="1447" s="1" customFormat="1" ht="13.5" spans="1:5">
      <c r="A1447" s="139" t="s">
        <v>5660</v>
      </c>
      <c r="B1447" s="26" t="s">
        <v>5403</v>
      </c>
      <c r="C1447" s="28" t="s">
        <v>5661</v>
      </c>
      <c r="D1447" s="28" t="s">
        <v>5662</v>
      </c>
      <c r="E1447" s="28" t="s">
        <v>5663</v>
      </c>
    </row>
    <row r="1448" s="1" customFormat="1" ht="13.5" spans="1:5">
      <c r="A1448" s="139" t="s">
        <v>5664</v>
      </c>
      <c r="B1448" s="26" t="s">
        <v>5403</v>
      </c>
      <c r="C1448" s="28" t="s">
        <v>5665</v>
      </c>
      <c r="D1448" s="28" t="s">
        <v>5666</v>
      </c>
      <c r="E1448" s="28" t="s">
        <v>5667</v>
      </c>
    </row>
    <row r="1449" s="1" customFormat="1" ht="13.5" spans="1:5">
      <c r="A1449" s="139" t="s">
        <v>5668</v>
      </c>
      <c r="B1449" s="26" t="s">
        <v>5403</v>
      </c>
      <c r="C1449" s="28" t="s">
        <v>5669</v>
      </c>
      <c r="D1449" s="28" t="s">
        <v>5670</v>
      </c>
      <c r="E1449" s="28" t="s">
        <v>5671</v>
      </c>
    </row>
    <row r="1450" s="1" customFormat="1" ht="13.5" spans="1:5">
      <c r="A1450" s="139" t="s">
        <v>5672</v>
      </c>
      <c r="B1450" s="26" t="s">
        <v>5403</v>
      </c>
      <c r="C1450" s="28" t="s">
        <v>5673</v>
      </c>
      <c r="D1450" s="28" t="s">
        <v>5674</v>
      </c>
      <c r="E1450" s="28" t="s">
        <v>2922</v>
      </c>
    </row>
    <row r="1451" s="1" customFormat="1" ht="13.5" spans="1:5">
      <c r="A1451" s="139" t="s">
        <v>5675</v>
      </c>
      <c r="B1451" s="26" t="s">
        <v>5403</v>
      </c>
      <c r="C1451" s="28" t="s">
        <v>5676</v>
      </c>
      <c r="D1451" s="28" t="s">
        <v>5677</v>
      </c>
      <c r="E1451" s="28" t="s">
        <v>5678</v>
      </c>
    </row>
    <row r="1452" s="1" customFormat="1" ht="13.5" spans="1:5">
      <c r="A1452" s="139" t="s">
        <v>5679</v>
      </c>
      <c r="B1452" s="26" t="s">
        <v>5403</v>
      </c>
      <c r="C1452" s="28" t="s">
        <v>5680</v>
      </c>
      <c r="D1452" s="28" t="s">
        <v>5681</v>
      </c>
      <c r="E1452" s="28" t="s">
        <v>5682</v>
      </c>
    </row>
    <row r="1453" s="1" customFormat="1" ht="13.5" spans="1:5">
      <c r="A1453" s="139" t="s">
        <v>5683</v>
      </c>
      <c r="B1453" s="26" t="s">
        <v>5403</v>
      </c>
      <c r="C1453" s="28" t="s">
        <v>5684</v>
      </c>
      <c r="D1453" s="28" t="s">
        <v>5685</v>
      </c>
      <c r="E1453" s="28" t="s">
        <v>2603</v>
      </c>
    </row>
    <row r="1454" s="1" customFormat="1" ht="13.5" spans="1:5">
      <c r="A1454" s="139" t="s">
        <v>5686</v>
      </c>
      <c r="B1454" s="26" t="s">
        <v>5403</v>
      </c>
      <c r="C1454" s="28" t="s">
        <v>5687</v>
      </c>
      <c r="D1454" s="28" t="s">
        <v>5688</v>
      </c>
      <c r="E1454" s="28" t="s">
        <v>5689</v>
      </c>
    </row>
    <row r="1455" s="1" customFormat="1" ht="13.5" spans="1:5">
      <c r="A1455" s="139" t="s">
        <v>5690</v>
      </c>
      <c r="B1455" s="26" t="s">
        <v>5403</v>
      </c>
      <c r="C1455" s="28" t="s">
        <v>690</v>
      </c>
      <c r="D1455" s="28" t="s">
        <v>5691</v>
      </c>
      <c r="E1455" s="28" t="s">
        <v>5692</v>
      </c>
    </row>
    <row r="1456" s="1" customFormat="1" ht="13.5" spans="1:5">
      <c r="A1456" s="139" t="s">
        <v>5693</v>
      </c>
      <c r="B1456" s="26" t="s">
        <v>5403</v>
      </c>
      <c r="C1456" s="28" t="s">
        <v>5694</v>
      </c>
      <c r="D1456" s="28" t="s">
        <v>5695</v>
      </c>
      <c r="E1456" s="28" t="s">
        <v>5696</v>
      </c>
    </row>
    <row r="1457" s="1" customFormat="1" ht="13.5" spans="1:5">
      <c r="A1457" s="139" t="s">
        <v>5697</v>
      </c>
      <c r="B1457" s="26" t="s">
        <v>5403</v>
      </c>
      <c r="C1457" s="28" t="s">
        <v>5698</v>
      </c>
      <c r="D1457" s="28" t="s">
        <v>5699</v>
      </c>
      <c r="E1457" s="28" t="s">
        <v>5700</v>
      </c>
    </row>
    <row r="1458" s="1" customFormat="1" ht="13.5" spans="1:5">
      <c r="A1458" s="139" t="s">
        <v>5701</v>
      </c>
      <c r="B1458" s="26" t="s">
        <v>5403</v>
      </c>
      <c r="C1458" s="28" t="s">
        <v>5702</v>
      </c>
      <c r="D1458" s="28" t="s">
        <v>5703</v>
      </c>
      <c r="E1458" s="28" t="s">
        <v>5704</v>
      </c>
    </row>
    <row r="1459" s="1" customFormat="1" ht="13.5" spans="1:5">
      <c r="A1459" s="139" t="s">
        <v>5705</v>
      </c>
      <c r="B1459" s="26" t="s">
        <v>5403</v>
      </c>
      <c r="C1459" s="28" t="s">
        <v>5706</v>
      </c>
      <c r="D1459" s="28" t="s">
        <v>5707</v>
      </c>
      <c r="E1459" s="28" t="s">
        <v>5708</v>
      </c>
    </row>
    <row r="1460" s="1" customFormat="1" ht="13.5" spans="1:5">
      <c r="A1460" s="139" t="s">
        <v>5709</v>
      </c>
      <c r="B1460" s="26" t="s">
        <v>5403</v>
      </c>
      <c r="C1460" s="28" t="s">
        <v>5710</v>
      </c>
      <c r="D1460" s="28" t="s">
        <v>5711</v>
      </c>
      <c r="E1460" s="28" t="s">
        <v>5712</v>
      </c>
    </row>
    <row r="1461" s="1" customFormat="1" ht="13.5" spans="1:5">
      <c r="A1461" s="139" t="s">
        <v>5713</v>
      </c>
      <c r="B1461" s="26" t="s">
        <v>5403</v>
      </c>
      <c r="C1461" s="28" t="s">
        <v>5714</v>
      </c>
      <c r="D1461" s="28" t="s">
        <v>5715</v>
      </c>
      <c r="E1461" s="28" t="s">
        <v>5716</v>
      </c>
    </row>
    <row r="1462" s="1" customFormat="1" ht="13.5" spans="1:5">
      <c r="A1462" s="139" t="s">
        <v>5717</v>
      </c>
      <c r="B1462" s="26" t="s">
        <v>5403</v>
      </c>
      <c r="C1462" s="28" t="s">
        <v>5718</v>
      </c>
      <c r="D1462" s="28" t="s">
        <v>5719</v>
      </c>
      <c r="E1462" s="28" t="s">
        <v>5720</v>
      </c>
    </row>
    <row r="1463" s="1" customFormat="1" ht="13.5" spans="1:5">
      <c r="A1463" s="139" t="s">
        <v>5721</v>
      </c>
      <c r="B1463" s="26" t="s">
        <v>5403</v>
      </c>
      <c r="C1463" s="28" t="s">
        <v>5722</v>
      </c>
      <c r="D1463" s="28" t="s">
        <v>5723</v>
      </c>
      <c r="E1463" s="28" t="s">
        <v>5724</v>
      </c>
    </row>
    <row r="1464" s="1" customFormat="1" ht="13.5" spans="1:5">
      <c r="A1464" s="139" t="s">
        <v>5725</v>
      </c>
      <c r="B1464" s="26" t="s">
        <v>5403</v>
      </c>
      <c r="C1464" s="28" t="s">
        <v>5726</v>
      </c>
      <c r="D1464" s="28" t="s">
        <v>5727</v>
      </c>
      <c r="E1464" s="28" t="s">
        <v>5728</v>
      </c>
    </row>
    <row r="1465" s="1" customFormat="1" ht="13.5" spans="1:5">
      <c r="A1465" s="139" t="s">
        <v>5729</v>
      </c>
      <c r="B1465" s="26" t="s">
        <v>5403</v>
      </c>
      <c r="C1465" s="28" t="s">
        <v>5730</v>
      </c>
      <c r="D1465" s="28" t="s">
        <v>5731</v>
      </c>
      <c r="E1465" s="28" t="s">
        <v>5732</v>
      </c>
    </row>
    <row r="1466" s="1" customFormat="1" ht="13.5" spans="1:5">
      <c r="A1466" s="139" t="s">
        <v>5733</v>
      </c>
      <c r="B1466" s="26" t="s">
        <v>5403</v>
      </c>
      <c r="C1466" s="28" t="s">
        <v>5734</v>
      </c>
      <c r="D1466" s="28" t="s">
        <v>5735</v>
      </c>
      <c r="E1466" s="28" t="s">
        <v>5736</v>
      </c>
    </row>
    <row r="1467" s="1" customFormat="1" ht="13.5" spans="1:5">
      <c r="A1467" s="139" t="s">
        <v>5737</v>
      </c>
      <c r="B1467" s="26" t="s">
        <v>5403</v>
      </c>
      <c r="C1467" s="28" t="s">
        <v>5738</v>
      </c>
      <c r="D1467" s="28" t="s">
        <v>5739</v>
      </c>
      <c r="E1467" s="28" t="s">
        <v>5740</v>
      </c>
    </row>
    <row r="1468" s="1" customFormat="1" ht="13.5" spans="1:5">
      <c r="A1468" s="139" t="s">
        <v>5741</v>
      </c>
      <c r="B1468" s="26" t="s">
        <v>5403</v>
      </c>
      <c r="C1468" s="28" t="s">
        <v>5742</v>
      </c>
      <c r="D1468" s="28" t="s">
        <v>5743</v>
      </c>
      <c r="E1468" s="28" t="s">
        <v>5744</v>
      </c>
    </row>
    <row r="1469" s="1" customFormat="1" ht="13.5" spans="1:5">
      <c r="A1469" s="139" t="s">
        <v>5745</v>
      </c>
      <c r="B1469" s="26" t="s">
        <v>5403</v>
      </c>
      <c r="C1469" s="28" t="s">
        <v>5746</v>
      </c>
      <c r="D1469" s="28" t="s">
        <v>5747</v>
      </c>
      <c r="E1469" s="28" t="s">
        <v>5748</v>
      </c>
    </row>
    <row r="1470" s="1" customFormat="1" ht="13.5" spans="1:5">
      <c r="A1470" s="139" t="s">
        <v>5749</v>
      </c>
      <c r="B1470" s="26" t="s">
        <v>5403</v>
      </c>
      <c r="C1470" s="28" t="s">
        <v>5750</v>
      </c>
      <c r="D1470" s="28" t="s">
        <v>5751</v>
      </c>
      <c r="E1470" s="28" t="s">
        <v>5752</v>
      </c>
    </row>
    <row r="1471" s="1" customFormat="1" ht="13.5" spans="1:5">
      <c r="A1471" s="139" t="s">
        <v>5753</v>
      </c>
      <c r="B1471" s="26" t="s">
        <v>5403</v>
      </c>
      <c r="C1471" s="28" t="s">
        <v>5754</v>
      </c>
      <c r="D1471" s="28" t="s">
        <v>5755</v>
      </c>
      <c r="E1471" s="28" t="s">
        <v>5756</v>
      </c>
    </row>
    <row r="1472" s="1" customFormat="1" ht="13.5" spans="1:5">
      <c r="A1472" s="139" t="s">
        <v>5757</v>
      </c>
      <c r="B1472" s="26" t="s">
        <v>5403</v>
      </c>
      <c r="C1472" s="28" t="s">
        <v>5758</v>
      </c>
      <c r="D1472" s="28" t="s">
        <v>5759</v>
      </c>
      <c r="E1472" s="28" t="s">
        <v>5760</v>
      </c>
    </row>
    <row r="1473" s="1" customFormat="1" ht="13.5" spans="1:5">
      <c r="A1473" s="139" t="s">
        <v>5761</v>
      </c>
      <c r="B1473" s="26" t="s">
        <v>5403</v>
      </c>
      <c r="C1473" s="28" t="s">
        <v>5762</v>
      </c>
      <c r="D1473" s="28" t="s">
        <v>5763</v>
      </c>
      <c r="E1473" s="28" t="s">
        <v>5764</v>
      </c>
    </row>
    <row r="1474" s="1" customFormat="1" ht="13.5" spans="1:5">
      <c r="A1474" s="139" t="s">
        <v>5765</v>
      </c>
      <c r="B1474" s="26" t="s">
        <v>5403</v>
      </c>
      <c r="C1474" s="28" t="s">
        <v>5766</v>
      </c>
      <c r="D1474" s="28" t="s">
        <v>5767</v>
      </c>
      <c r="E1474" s="28" t="s">
        <v>5768</v>
      </c>
    </row>
    <row r="1475" s="1" customFormat="1" ht="13.5" spans="1:5">
      <c r="A1475" s="139" t="s">
        <v>5769</v>
      </c>
      <c r="B1475" s="26" t="s">
        <v>5403</v>
      </c>
      <c r="C1475" s="28" t="s">
        <v>5770</v>
      </c>
      <c r="D1475" s="28" t="s">
        <v>5771</v>
      </c>
      <c r="E1475" s="28" t="s">
        <v>5772</v>
      </c>
    </row>
    <row r="1476" s="1" customFormat="1" ht="13.5" spans="1:5">
      <c r="A1476" s="139" t="s">
        <v>5773</v>
      </c>
      <c r="B1476" s="26" t="s">
        <v>5403</v>
      </c>
      <c r="C1476" s="28" t="s">
        <v>5774</v>
      </c>
      <c r="D1476" s="28" t="s">
        <v>5775</v>
      </c>
      <c r="E1476" s="28" t="s">
        <v>5776</v>
      </c>
    </row>
    <row r="1477" s="1" customFormat="1" ht="13.5" spans="1:5">
      <c r="A1477" s="139" t="s">
        <v>5777</v>
      </c>
      <c r="B1477" s="26" t="s">
        <v>5403</v>
      </c>
      <c r="C1477" s="28" t="s">
        <v>5778</v>
      </c>
      <c r="D1477" s="28" t="s">
        <v>5779</v>
      </c>
      <c r="E1477" s="28" t="s">
        <v>5780</v>
      </c>
    </row>
    <row r="1478" s="1" customFormat="1" ht="13.5" spans="1:5">
      <c r="A1478" s="139" t="s">
        <v>5781</v>
      </c>
      <c r="B1478" s="26" t="s">
        <v>5403</v>
      </c>
      <c r="C1478" s="28" t="s">
        <v>5782</v>
      </c>
      <c r="D1478" s="28" t="s">
        <v>5783</v>
      </c>
      <c r="E1478" s="28" t="s">
        <v>5784</v>
      </c>
    </row>
    <row r="1479" s="1" customFormat="1" ht="13.5" spans="1:5">
      <c r="A1479" s="139" t="s">
        <v>5785</v>
      </c>
      <c r="B1479" s="26" t="s">
        <v>5403</v>
      </c>
      <c r="C1479" s="28" t="s">
        <v>5786</v>
      </c>
      <c r="D1479" s="28" t="s">
        <v>5787</v>
      </c>
      <c r="E1479" s="28" t="s">
        <v>5788</v>
      </c>
    </row>
    <row r="1480" s="1" customFormat="1" ht="13.5" spans="1:5">
      <c r="A1480" s="139" t="s">
        <v>5789</v>
      </c>
      <c r="B1480" s="26" t="s">
        <v>5403</v>
      </c>
      <c r="C1480" s="28" t="s">
        <v>5790</v>
      </c>
      <c r="D1480" s="28" t="s">
        <v>5791</v>
      </c>
      <c r="E1480" s="28" t="s">
        <v>5792</v>
      </c>
    </row>
    <row r="1481" s="1" customFormat="1" ht="13.5" spans="1:5">
      <c r="A1481" s="139" t="s">
        <v>5793</v>
      </c>
      <c r="B1481" s="26" t="s">
        <v>5403</v>
      </c>
      <c r="C1481" s="28" t="s">
        <v>5794</v>
      </c>
      <c r="D1481" s="28" t="s">
        <v>5795</v>
      </c>
      <c r="E1481" s="28" t="s">
        <v>5796</v>
      </c>
    </row>
    <row r="1482" s="1" customFormat="1" ht="13.5" spans="1:5">
      <c r="A1482" s="139" t="s">
        <v>5797</v>
      </c>
      <c r="B1482" s="26" t="s">
        <v>5403</v>
      </c>
      <c r="C1482" s="28" t="s">
        <v>5798</v>
      </c>
      <c r="D1482" s="28" t="s">
        <v>5799</v>
      </c>
      <c r="E1482" s="28" t="s">
        <v>5800</v>
      </c>
    </row>
    <row r="1483" s="1" customFormat="1" ht="13.5" spans="1:5">
      <c r="A1483" s="139" t="s">
        <v>5801</v>
      </c>
      <c r="B1483" s="26" t="s">
        <v>5403</v>
      </c>
      <c r="C1483" s="28" t="s">
        <v>5424</v>
      </c>
      <c r="D1483" s="28" t="s">
        <v>5802</v>
      </c>
      <c r="E1483" s="28" t="s">
        <v>5803</v>
      </c>
    </row>
    <row r="1484" s="1" customFormat="1" ht="13.5" spans="1:5">
      <c r="A1484" s="139" t="s">
        <v>5804</v>
      </c>
      <c r="B1484" s="26" t="s">
        <v>5403</v>
      </c>
      <c r="C1484" s="28" t="s">
        <v>5805</v>
      </c>
      <c r="D1484" s="28" t="s">
        <v>5806</v>
      </c>
      <c r="E1484" s="28" t="s">
        <v>2284</v>
      </c>
    </row>
    <row r="1485" s="1" customFormat="1" ht="13.5" spans="1:5">
      <c r="A1485" s="139" t="s">
        <v>5807</v>
      </c>
      <c r="B1485" s="26" t="s">
        <v>5403</v>
      </c>
      <c r="C1485" s="28" t="s">
        <v>5808</v>
      </c>
      <c r="D1485" s="28" t="s">
        <v>5809</v>
      </c>
      <c r="E1485" s="28" t="s">
        <v>5810</v>
      </c>
    </row>
    <row r="1486" s="1" customFormat="1" ht="13.5" spans="1:5">
      <c r="A1486" s="139" t="s">
        <v>5811</v>
      </c>
      <c r="B1486" s="26" t="s">
        <v>5403</v>
      </c>
      <c r="C1486" s="28" t="s">
        <v>5812</v>
      </c>
      <c r="D1486" s="28" t="s">
        <v>5813</v>
      </c>
      <c r="E1486" s="28" t="s">
        <v>5814</v>
      </c>
    </row>
    <row r="1487" s="1" customFormat="1" ht="13.5" spans="1:5">
      <c r="A1487" s="139" t="s">
        <v>5815</v>
      </c>
      <c r="B1487" s="26" t="s">
        <v>5403</v>
      </c>
      <c r="C1487" s="28" t="s">
        <v>5816</v>
      </c>
      <c r="D1487" s="28" t="s">
        <v>5817</v>
      </c>
      <c r="E1487" s="28" t="s">
        <v>5818</v>
      </c>
    </row>
    <row r="1488" s="1" customFormat="1" ht="13.5" spans="1:5">
      <c r="A1488" s="139" t="s">
        <v>5819</v>
      </c>
      <c r="B1488" s="26" t="s">
        <v>5403</v>
      </c>
      <c r="C1488" s="28" t="s">
        <v>5820</v>
      </c>
      <c r="D1488" s="28" t="s">
        <v>5821</v>
      </c>
      <c r="E1488" s="28" t="s">
        <v>5822</v>
      </c>
    </row>
    <row r="1489" s="1" customFormat="1" ht="13.5" spans="1:5">
      <c r="A1489" s="139" t="s">
        <v>5823</v>
      </c>
      <c r="B1489" s="26" t="s">
        <v>5403</v>
      </c>
      <c r="C1489" s="28" t="s">
        <v>5824</v>
      </c>
      <c r="D1489" s="28" t="s">
        <v>5825</v>
      </c>
      <c r="E1489" s="28" t="s">
        <v>5826</v>
      </c>
    </row>
    <row r="1490" s="1" customFormat="1" ht="13.5" spans="1:5">
      <c r="A1490" s="139" t="s">
        <v>5827</v>
      </c>
      <c r="B1490" s="26" t="s">
        <v>5403</v>
      </c>
      <c r="C1490" s="28" t="s">
        <v>5828</v>
      </c>
      <c r="D1490" s="28" t="s">
        <v>5829</v>
      </c>
      <c r="E1490" s="28" t="s">
        <v>5830</v>
      </c>
    </row>
    <row r="1491" s="1" customFormat="1" ht="13.5" spans="1:5">
      <c r="A1491" s="139" t="s">
        <v>5831</v>
      </c>
      <c r="B1491" s="26" t="s">
        <v>5403</v>
      </c>
      <c r="C1491" s="28" t="s">
        <v>5832</v>
      </c>
      <c r="D1491" s="28" t="s">
        <v>5833</v>
      </c>
      <c r="E1491" s="28" t="s">
        <v>3442</v>
      </c>
    </row>
    <row r="1492" s="1" customFormat="1" ht="13.5" spans="1:5">
      <c r="A1492" s="139" t="s">
        <v>5834</v>
      </c>
      <c r="B1492" s="26" t="s">
        <v>5403</v>
      </c>
      <c r="C1492" s="28" t="s">
        <v>5835</v>
      </c>
      <c r="D1492" s="28" t="s">
        <v>5836</v>
      </c>
      <c r="E1492" s="28" t="s">
        <v>5837</v>
      </c>
    </row>
    <row r="1493" s="1" customFormat="1" ht="13.5" spans="1:5">
      <c r="A1493" s="139" t="s">
        <v>5838</v>
      </c>
      <c r="B1493" s="26" t="s">
        <v>5403</v>
      </c>
      <c r="C1493" s="28" t="s">
        <v>5839</v>
      </c>
      <c r="D1493" s="28" t="s">
        <v>5840</v>
      </c>
      <c r="E1493" s="28" t="s">
        <v>5841</v>
      </c>
    </row>
    <row r="1494" s="1" customFormat="1" ht="13.5" spans="1:5">
      <c r="A1494" s="139" t="s">
        <v>5842</v>
      </c>
      <c r="B1494" s="26" t="s">
        <v>5403</v>
      </c>
      <c r="C1494" s="28" t="s">
        <v>5843</v>
      </c>
      <c r="D1494" s="28" t="s">
        <v>5844</v>
      </c>
      <c r="E1494" s="28" t="s">
        <v>5845</v>
      </c>
    </row>
    <row r="1495" s="1" customFormat="1" ht="13.5" spans="1:5">
      <c r="A1495" s="139" t="s">
        <v>5846</v>
      </c>
      <c r="B1495" s="26" t="s">
        <v>5403</v>
      </c>
      <c r="C1495" s="28" t="s">
        <v>5847</v>
      </c>
      <c r="D1495" s="28" t="s">
        <v>5848</v>
      </c>
      <c r="E1495" s="28" t="s">
        <v>5849</v>
      </c>
    </row>
    <row r="1496" s="1" customFormat="1" ht="13.5" spans="1:5">
      <c r="A1496" s="139" t="s">
        <v>5850</v>
      </c>
      <c r="B1496" s="26" t="s">
        <v>5403</v>
      </c>
      <c r="C1496" s="28" t="s">
        <v>5851</v>
      </c>
      <c r="D1496" s="28" t="s">
        <v>5852</v>
      </c>
      <c r="E1496" s="28" t="s">
        <v>5853</v>
      </c>
    </row>
    <row r="1497" s="1" customFormat="1" ht="13.5" spans="1:5">
      <c r="A1497" s="139" t="s">
        <v>5854</v>
      </c>
      <c r="B1497" s="26" t="s">
        <v>5403</v>
      </c>
      <c r="C1497" s="28" t="s">
        <v>5855</v>
      </c>
      <c r="D1497" s="28" t="s">
        <v>5856</v>
      </c>
      <c r="E1497" s="28" t="s">
        <v>5857</v>
      </c>
    </row>
    <row r="1498" s="1" customFormat="1" ht="13.5" spans="1:5">
      <c r="A1498" s="139" t="s">
        <v>5858</v>
      </c>
      <c r="B1498" s="26" t="s">
        <v>5403</v>
      </c>
      <c r="C1498" s="28" t="s">
        <v>5859</v>
      </c>
      <c r="D1498" s="28" t="s">
        <v>5860</v>
      </c>
      <c r="E1498" s="28" t="s">
        <v>5861</v>
      </c>
    </row>
    <row r="1499" s="1" customFormat="1" ht="13.5" spans="1:5">
      <c r="A1499" s="139" t="s">
        <v>5862</v>
      </c>
      <c r="B1499" s="26" t="s">
        <v>5403</v>
      </c>
      <c r="C1499" s="28" t="s">
        <v>5863</v>
      </c>
      <c r="D1499" s="28" t="s">
        <v>5864</v>
      </c>
      <c r="E1499" s="28" t="s">
        <v>5865</v>
      </c>
    </row>
    <row r="1500" s="1" customFormat="1" ht="13.5" spans="1:5">
      <c r="A1500" s="139" t="s">
        <v>5866</v>
      </c>
      <c r="B1500" s="26" t="s">
        <v>5403</v>
      </c>
      <c r="C1500" s="28" t="s">
        <v>5867</v>
      </c>
      <c r="D1500" s="28" t="s">
        <v>5868</v>
      </c>
      <c r="E1500" s="28" t="s">
        <v>5869</v>
      </c>
    </row>
    <row r="1501" s="1" customFormat="1" ht="13.5" spans="1:5">
      <c r="A1501" s="139" t="s">
        <v>5870</v>
      </c>
      <c r="B1501" s="26" t="s">
        <v>5403</v>
      </c>
      <c r="C1501" s="28" t="s">
        <v>1698</v>
      </c>
      <c r="D1501" s="28" t="s">
        <v>5871</v>
      </c>
      <c r="E1501" s="28" t="s">
        <v>5872</v>
      </c>
    </row>
    <row r="1502" s="1" customFormat="1" ht="13.5" spans="1:5">
      <c r="A1502" s="139" t="s">
        <v>5873</v>
      </c>
      <c r="B1502" s="26" t="s">
        <v>5403</v>
      </c>
      <c r="C1502" s="28" t="s">
        <v>5874</v>
      </c>
      <c r="D1502" s="28" t="s">
        <v>5875</v>
      </c>
      <c r="E1502" s="28" t="s">
        <v>5876</v>
      </c>
    </row>
    <row r="1503" s="1" customFormat="1" ht="13.5" spans="1:5">
      <c r="A1503" s="139" t="s">
        <v>5877</v>
      </c>
      <c r="B1503" s="26" t="s">
        <v>5403</v>
      </c>
      <c r="C1503" s="28" t="s">
        <v>5878</v>
      </c>
      <c r="D1503" s="28" t="s">
        <v>5879</v>
      </c>
      <c r="E1503" s="28" t="s">
        <v>5880</v>
      </c>
    </row>
    <row r="1504" s="1" customFormat="1" ht="13.5" spans="1:5">
      <c r="A1504" s="139" t="s">
        <v>5881</v>
      </c>
      <c r="B1504" s="26" t="s">
        <v>5403</v>
      </c>
      <c r="C1504" s="28" t="s">
        <v>5882</v>
      </c>
      <c r="D1504" s="28" t="s">
        <v>5883</v>
      </c>
      <c r="E1504" s="28" t="s">
        <v>5884</v>
      </c>
    </row>
    <row r="1505" s="1" customFormat="1" ht="13.5" spans="1:5">
      <c r="A1505" s="139" t="s">
        <v>5885</v>
      </c>
      <c r="B1505" s="26" t="s">
        <v>5403</v>
      </c>
      <c r="C1505" s="28" t="s">
        <v>5886</v>
      </c>
      <c r="D1505" s="28" t="s">
        <v>5213</v>
      </c>
      <c r="E1505" s="28" t="s">
        <v>5887</v>
      </c>
    </row>
    <row r="1506" s="1" customFormat="1" ht="13.5" spans="1:5">
      <c r="A1506" s="139" t="s">
        <v>5888</v>
      </c>
      <c r="B1506" s="26" t="s">
        <v>5403</v>
      </c>
      <c r="C1506" s="28" t="s">
        <v>5889</v>
      </c>
      <c r="D1506" s="28" t="s">
        <v>5890</v>
      </c>
      <c r="E1506" s="28" t="s">
        <v>5891</v>
      </c>
    </row>
    <row r="1507" s="1" customFormat="1" ht="13.5" spans="1:5">
      <c r="A1507" s="139" t="s">
        <v>5892</v>
      </c>
      <c r="B1507" s="26" t="s">
        <v>5403</v>
      </c>
      <c r="C1507" s="28" t="s">
        <v>5893</v>
      </c>
      <c r="D1507" s="28" t="s">
        <v>5894</v>
      </c>
      <c r="E1507" s="28" t="s">
        <v>5895</v>
      </c>
    </row>
    <row r="1508" s="1" customFormat="1" ht="13.5" spans="1:5">
      <c r="A1508" s="139" t="s">
        <v>5896</v>
      </c>
      <c r="B1508" s="26" t="s">
        <v>5403</v>
      </c>
      <c r="C1508" s="28" t="s">
        <v>5897</v>
      </c>
      <c r="D1508" s="28" t="s">
        <v>5898</v>
      </c>
      <c r="E1508" s="28" t="s">
        <v>5899</v>
      </c>
    </row>
    <row r="1509" s="1" customFormat="1" ht="13.5" spans="1:5">
      <c r="A1509" s="139" t="s">
        <v>5900</v>
      </c>
      <c r="B1509" s="26" t="s">
        <v>5403</v>
      </c>
      <c r="C1509" s="28" t="s">
        <v>5901</v>
      </c>
      <c r="D1509" s="28" t="s">
        <v>5902</v>
      </c>
      <c r="E1509" s="28" t="s">
        <v>5903</v>
      </c>
    </row>
    <row r="1510" s="1" customFormat="1" ht="13.5" spans="1:5">
      <c r="A1510" s="139" t="s">
        <v>5904</v>
      </c>
      <c r="B1510" s="26" t="s">
        <v>5403</v>
      </c>
      <c r="C1510" s="28" t="s">
        <v>5905</v>
      </c>
      <c r="D1510" s="28" t="s">
        <v>5906</v>
      </c>
      <c r="E1510" s="28" t="s">
        <v>5907</v>
      </c>
    </row>
    <row r="1511" s="1" customFormat="1" ht="13.5" spans="1:5">
      <c r="A1511" s="139" t="s">
        <v>5908</v>
      </c>
      <c r="B1511" s="26" t="s">
        <v>5403</v>
      </c>
      <c r="C1511" s="28" t="s">
        <v>5909</v>
      </c>
      <c r="D1511" s="28" t="s">
        <v>5910</v>
      </c>
      <c r="E1511" s="28" t="s">
        <v>5911</v>
      </c>
    </row>
    <row r="1512" s="1" customFormat="1" ht="13.5" spans="1:5">
      <c r="A1512" s="139" t="s">
        <v>5912</v>
      </c>
      <c r="B1512" s="26" t="s">
        <v>5403</v>
      </c>
      <c r="C1512" s="28" t="s">
        <v>5913</v>
      </c>
      <c r="D1512" s="35" t="s">
        <v>5914</v>
      </c>
      <c r="E1512" s="28" t="s">
        <v>5915</v>
      </c>
    </row>
    <row r="1513" s="1" customFormat="1" ht="13.5" spans="1:5">
      <c r="A1513" s="139" t="s">
        <v>5916</v>
      </c>
      <c r="B1513" s="26" t="s">
        <v>5403</v>
      </c>
      <c r="C1513" s="28" t="s">
        <v>5917</v>
      </c>
      <c r="D1513" s="28" t="s">
        <v>5918</v>
      </c>
      <c r="E1513" s="28" t="s">
        <v>5919</v>
      </c>
    </row>
    <row r="1514" s="1" customFormat="1" ht="13.5" spans="1:5">
      <c r="A1514" s="139" t="s">
        <v>5920</v>
      </c>
      <c r="B1514" s="26" t="s">
        <v>5403</v>
      </c>
      <c r="C1514" s="28" t="s">
        <v>5921</v>
      </c>
      <c r="D1514" s="28" t="s">
        <v>5405</v>
      </c>
      <c r="E1514" s="28" t="s">
        <v>5922</v>
      </c>
    </row>
    <row r="1515" s="1" customFormat="1" ht="13.5" spans="1:5">
      <c r="A1515" s="139" t="s">
        <v>5923</v>
      </c>
      <c r="B1515" s="26" t="s">
        <v>5403</v>
      </c>
      <c r="C1515" s="28" t="s">
        <v>5924</v>
      </c>
      <c r="D1515" s="28" t="s">
        <v>5925</v>
      </c>
      <c r="E1515" s="28" t="s">
        <v>5926</v>
      </c>
    </row>
    <row r="1516" s="1" customFormat="1" ht="13.5" spans="1:5">
      <c r="A1516" s="139" t="s">
        <v>5927</v>
      </c>
      <c r="B1516" s="26" t="s">
        <v>5403</v>
      </c>
      <c r="C1516" s="28" t="s">
        <v>5928</v>
      </c>
      <c r="D1516" s="28" t="s">
        <v>5929</v>
      </c>
      <c r="E1516" s="28" t="s">
        <v>5930</v>
      </c>
    </row>
    <row r="1517" s="1" customFormat="1" ht="13.5" spans="1:5">
      <c r="A1517" s="139" t="s">
        <v>5931</v>
      </c>
      <c r="B1517" s="26" t="s">
        <v>5403</v>
      </c>
      <c r="C1517" s="28" t="s">
        <v>5932</v>
      </c>
      <c r="D1517" s="28" t="s">
        <v>5933</v>
      </c>
      <c r="E1517" s="28" t="s">
        <v>5934</v>
      </c>
    </row>
    <row r="1518" s="1" customFormat="1" ht="13.5" spans="1:5">
      <c r="A1518" s="139" t="s">
        <v>5935</v>
      </c>
      <c r="B1518" s="26" t="s">
        <v>5403</v>
      </c>
      <c r="C1518" s="28" t="s">
        <v>5936</v>
      </c>
      <c r="D1518" s="28" t="s">
        <v>5937</v>
      </c>
      <c r="E1518" s="28" t="s">
        <v>5938</v>
      </c>
    </row>
    <row r="1519" s="1" customFormat="1" ht="13.5" spans="1:5">
      <c r="A1519" s="139" t="s">
        <v>5939</v>
      </c>
      <c r="B1519" s="26" t="s">
        <v>5403</v>
      </c>
      <c r="C1519" s="28" t="s">
        <v>5940</v>
      </c>
      <c r="D1519" s="28" t="s">
        <v>5941</v>
      </c>
      <c r="E1519" s="28" t="s">
        <v>3222</v>
      </c>
    </row>
    <row r="1520" s="1" customFormat="1" ht="13.5" spans="1:5">
      <c r="A1520" s="139" t="s">
        <v>5942</v>
      </c>
      <c r="B1520" s="26" t="s">
        <v>5403</v>
      </c>
      <c r="C1520" s="28" t="s">
        <v>5943</v>
      </c>
      <c r="D1520" s="28" t="s">
        <v>5944</v>
      </c>
      <c r="E1520" s="28" t="s">
        <v>5945</v>
      </c>
    </row>
    <row r="1521" s="1" customFormat="1" ht="13.5" spans="1:5">
      <c r="A1521" s="139" t="s">
        <v>5946</v>
      </c>
      <c r="B1521" s="26" t="s">
        <v>5403</v>
      </c>
      <c r="C1521" s="28" t="s">
        <v>5947</v>
      </c>
      <c r="D1521" s="28" t="s">
        <v>5948</v>
      </c>
      <c r="E1521" s="28" t="s">
        <v>5949</v>
      </c>
    </row>
    <row r="1522" s="1" customFormat="1" ht="13.5" spans="1:5">
      <c r="A1522" s="139" t="s">
        <v>5950</v>
      </c>
      <c r="B1522" s="26" t="s">
        <v>5403</v>
      </c>
      <c r="C1522" s="28" t="s">
        <v>5951</v>
      </c>
      <c r="D1522" s="28" t="s">
        <v>5952</v>
      </c>
      <c r="E1522" s="28" t="s">
        <v>5953</v>
      </c>
    </row>
    <row r="1523" s="1" customFormat="1" ht="13.5" spans="1:5">
      <c r="A1523" s="139" t="s">
        <v>5954</v>
      </c>
      <c r="B1523" s="26" t="s">
        <v>5403</v>
      </c>
      <c r="C1523" s="28" t="s">
        <v>5955</v>
      </c>
      <c r="D1523" s="28" t="s">
        <v>5956</v>
      </c>
      <c r="E1523" s="28" t="s">
        <v>5957</v>
      </c>
    </row>
    <row r="1524" s="1" customFormat="1" ht="13.5" spans="1:5">
      <c r="A1524" s="139" t="s">
        <v>5958</v>
      </c>
      <c r="B1524" s="26" t="s">
        <v>5403</v>
      </c>
      <c r="C1524" s="28" t="s">
        <v>5959</v>
      </c>
      <c r="D1524" s="28" t="s">
        <v>5960</v>
      </c>
      <c r="E1524" s="28" t="s">
        <v>2830</v>
      </c>
    </row>
    <row r="1525" s="1" customFormat="1" ht="13.5" spans="1:5">
      <c r="A1525" s="139" t="s">
        <v>5961</v>
      </c>
      <c r="B1525" s="26" t="s">
        <v>5403</v>
      </c>
      <c r="C1525" s="28" t="s">
        <v>5962</v>
      </c>
      <c r="D1525" s="28" t="s">
        <v>5963</v>
      </c>
      <c r="E1525" s="28" t="s">
        <v>5964</v>
      </c>
    </row>
    <row r="1526" s="1" customFormat="1" ht="13.5" spans="1:5">
      <c r="A1526" s="139" t="s">
        <v>5965</v>
      </c>
      <c r="B1526" s="26" t="s">
        <v>5403</v>
      </c>
      <c r="C1526" s="28" t="s">
        <v>5966</v>
      </c>
      <c r="D1526" s="28" t="s">
        <v>5967</v>
      </c>
      <c r="E1526" s="28" t="s">
        <v>5968</v>
      </c>
    </row>
    <row r="1527" s="1" customFormat="1" ht="13.5" spans="1:5">
      <c r="A1527" s="139" t="s">
        <v>5969</v>
      </c>
      <c r="B1527" s="26" t="s">
        <v>5403</v>
      </c>
      <c r="C1527" s="28" t="s">
        <v>5970</v>
      </c>
      <c r="D1527" s="28" t="s">
        <v>5971</v>
      </c>
      <c r="E1527" s="28" t="s">
        <v>5972</v>
      </c>
    </row>
    <row r="1528" s="1" customFormat="1" ht="13.5" spans="1:5">
      <c r="A1528" s="139" t="s">
        <v>5973</v>
      </c>
      <c r="B1528" s="26" t="s">
        <v>5403</v>
      </c>
      <c r="C1528" s="28" t="s">
        <v>5974</v>
      </c>
      <c r="D1528" s="28" t="s">
        <v>5975</v>
      </c>
      <c r="E1528" s="28" t="s">
        <v>5976</v>
      </c>
    </row>
    <row r="1529" s="1" customFormat="1" ht="13.5" spans="1:5">
      <c r="A1529" s="139" t="s">
        <v>5977</v>
      </c>
      <c r="B1529" s="26" t="s">
        <v>5403</v>
      </c>
      <c r="C1529" s="28" t="s">
        <v>5978</v>
      </c>
      <c r="D1529" s="28" t="s">
        <v>5979</v>
      </c>
      <c r="E1529" s="28" t="s">
        <v>5980</v>
      </c>
    </row>
    <row r="1530" s="1" customFormat="1" ht="13.5" spans="1:5">
      <c r="A1530" s="139" t="s">
        <v>5981</v>
      </c>
      <c r="B1530" s="26" t="s">
        <v>5403</v>
      </c>
      <c r="C1530" s="28" t="s">
        <v>5982</v>
      </c>
      <c r="D1530" s="28" t="s">
        <v>5983</v>
      </c>
      <c r="E1530" s="28" t="s">
        <v>5984</v>
      </c>
    </row>
    <row r="1531" s="1" customFormat="1" ht="13.5" spans="1:5">
      <c r="A1531" s="139" t="s">
        <v>5985</v>
      </c>
      <c r="B1531" s="26" t="s">
        <v>5403</v>
      </c>
      <c r="C1531" s="28" t="s">
        <v>5986</v>
      </c>
      <c r="D1531" s="28" t="s">
        <v>5987</v>
      </c>
      <c r="E1531" s="28" t="s">
        <v>5988</v>
      </c>
    </row>
    <row r="1532" s="1" customFormat="1" ht="13.5" spans="1:5">
      <c r="A1532" s="139" t="s">
        <v>5989</v>
      </c>
      <c r="B1532" s="26" t="s">
        <v>5403</v>
      </c>
      <c r="C1532" s="34" t="s">
        <v>5990</v>
      </c>
      <c r="D1532" s="28" t="s">
        <v>5991</v>
      </c>
      <c r="E1532" s="28" t="s">
        <v>5992</v>
      </c>
    </row>
    <row r="1533" s="1" customFormat="1" ht="13.5" spans="1:5">
      <c r="A1533" s="139" t="s">
        <v>5993</v>
      </c>
      <c r="B1533" s="26" t="s">
        <v>5403</v>
      </c>
      <c r="C1533" s="28" t="s">
        <v>5050</v>
      </c>
      <c r="D1533" s="28" t="s">
        <v>5994</v>
      </c>
      <c r="E1533" s="28" t="s">
        <v>5995</v>
      </c>
    </row>
    <row r="1534" s="1" customFormat="1" ht="13.5" spans="1:5">
      <c r="A1534" s="139" t="s">
        <v>5996</v>
      </c>
      <c r="B1534" s="26" t="s">
        <v>5403</v>
      </c>
      <c r="C1534" s="28" t="s">
        <v>5997</v>
      </c>
      <c r="D1534" s="28" t="s">
        <v>5998</v>
      </c>
      <c r="E1534" s="28" t="s">
        <v>5999</v>
      </c>
    </row>
    <row r="1535" s="1" customFormat="1" ht="13.5" spans="1:5">
      <c r="A1535" s="139" t="s">
        <v>6000</v>
      </c>
      <c r="B1535" s="26" t="s">
        <v>5403</v>
      </c>
      <c r="C1535" s="28" t="s">
        <v>6001</v>
      </c>
      <c r="D1535" s="28" t="s">
        <v>6002</v>
      </c>
      <c r="E1535" s="28" t="s">
        <v>1498</v>
      </c>
    </row>
    <row r="1536" s="1" customFormat="1" ht="13.5" spans="1:5">
      <c r="A1536" s="139" t="s">
        <v>6003</v>
      </c>
      <c r="B1536" s="26" t="s">
        <v>5403</v>
      </c>
      <c r="C1536" s="28" t="s">
        <v>6004</v>
      </c>
      <c r="D1536" s="28" t="s">
        <v>6005</v>
      </c>
      <c r="E1536" s="28" t="s">
        <v>6006</v>
      </c>
    </row>
    <row r="1537" s="1" customFormat="1" ht="13.5" spans="1:5">
      <c r="A1537" s="139" t="s">
        <v>6007</v>
      </c>
      <c r="B1537" s="26" t="s">
        <v>5403</v>
      </c>
      <c r="C1537" s="28" t="s">
        <v>6008</v>
      </c>
      <c r="D1537" s="28" t="s">
        <v>6009</v>
      </c>
      <c r="E1537" s="28" t="s">
        <v>6010</v>
      </c>
    </row>
    <row r="1538" s="1" customFormat="1" ht="13.5" spans="1:5">
      <c r="A1538" s="139" t="s">
        <v>6011</v>
      </c>
      <c r="B1538" s="26" t="s">
        <v>5403</v>
      </c>
      <c r="C1538" s="28" t="s">
        <v>6012</v>
      </c>
      <c r="D1538" s="28" t="s">
        <v>6013</v>
      </c>
      <c r="E1538" s="28" t="s">
        <v>6014</v>
      </c>
    </row>
    <row r="1539" s="1" customFormat="1" ht="13.5" spans="1:5">
      <c r="A1539" s="139" t="s">
        <v>6015</v>
      </c>
      <c r="B1539" s="26" t="s">
        <v>5403</v>
      </c>
      <c r="C1539" s="28" t="s">
        <v>6016</v>
      </c>
      <c r="D1539" s="28" t="s">
        <v>6017</v>
      </c>
      <c r="E1539" s="28" t="s">
        <v>6018</v>
      </c>
    </row>
    <row r="1540" s="1" customFormat="1" ht="13.5" spans="1:5">
      <c r="A1540" s="139" t="s">
        <v>6019</v>
      </c>
      <c r="B1540" s="26" t="s">
        <v>6020</v>
      </c>
      <c r="C1540" s="28" t="s">
        <v>6021</v>
      </c>
      <c r="D1540" s="28" t="s">
        <v>6022</v>
      </c>
      <c r="E1540" s="28" t="s">
        <v>6023</v>
      </c>
    </row>
    <row r="1541" s="1" customFormat="1" ht="13.5" spans="1:5">
      <c r="A1541" s="139" t="s">
        <v>6024</v>
      </c>
      <c r="B1541" s="26" t="s">
        <v>6020</v>
      </c>
      <c r="C1541" s="28" t="s">
        <v>6025</v>
      </c>
      <c r="D1541" s="28" t="s">
        <v>6026</v>
      </c>
      <c r="E1541" s="28" t="s">
        <v>6027</v>
      </c>
    </row>
    <row r="1542" s="1" customFormat="1" ht="13.5" spans="1:5">
      <c r="A1542" s="139" t="s">
        <v>6028</v>
      </c>
      <c r="B1542" s="26" t="s">
        <v>6020</v>
      </c>
      <c r="C1542" s="28" t="s">
        <v>6029</v>
      </c>
      <c r="D1542" s="28" t="s">
        <v>6030</v>
      </c>
      <c r="E1542" s="28" t="s">
        <v>6031</v>
      </c>
    </row>
    <row r="1543" s="1" customFormat="1" ht="13.5" spans="1:5">
      <c r="A1543" s="139" t="s">
        <v>6032</v>
      </c>
      <c r="B1543" s="26" t="s">
        <v>6033</v>
      </c>
      <c r="C1543" s="28" t="s">
        <v>6034</v>
      </c>
      <c r="D1543" s="28" t="s">
        <v>6035</v>
      </c>
      <c r="E1543" s="28" t="s">
        <v>6036</v>
      </c>
    </row>
    <row r="1544" s="1" customFormat="1" ht="13.5" spans="1:5">
      <c r="A1544" s="139" t="s">
        <v>6037</v>
      </c>
      <c r="B1544" s="26" t="s">
        <v>6033</v>
      </c>
      <c r="C1544" s="28" t="s">
        <v>6038</v>
      </c>
      <c r="D1544" s="28" t="s">
        <v>6039</v>
      </c>
      <c r="E1544" s="29" t="s">
        <v>6040</v>
      </c>
    </row>
    <row r="1545" s="1" customFormat="1" ht="13.5" spans="1:5">
      <c r="A1545" s="139" t="s">
        <v>6041</v>
      </c>
      <c r="B1545" s="26" t="s">
        <v>6033</v>
      </c>
      <c r="C1545" s="28" t="s">
        <v>6042</v>
      </c>
      <c r="D1545" s="28" t="s">
        <v>6043</v>
      </c>
      <c r="E1545" s="28" t="s">
        <v>6044</v>
      </c>
    </row>
    <row r="1546" s="1" customFormat="1" ht="13.5" spans="1:5">
      <c r="A1546" s="139" t="s">
        <v>6045</v>
      </c>
      <c r="B1546" s="26" t="s">
        <v>6020</v>
      </c>
      <c r="C1546" s="28" t="s">
        <v>6046</v>
      </c>
      <c r="D1546" s="28" t="s">
        <v>6047</v>
      </c>
      <c r="E1546" s="28" t="s">
        <v>6048</v>
      </c>
    </row>
    <row r="1547" s="1" customFormat="1" ht="13.5" spans="1:5">
      <c r="A1547" s="139" t="s">
        <v>6049</v>
      </c>
      <c r="B1547" s="26" t="s">
        <v>6050</v>
      </c>
      <c r="C1547" s="28" t="s">
        <v>6051</v>
      </c>
      <c r="D1547" s="28" t="s">
        <v>6052</v>
      </c>
      <c r="E1547" s="28" t="s">
        <v>6053</v>
      </c>
    </row>
    <row r="1548" s="1" customFormat="1" ht="13.5" spans="1:5">
      <c r="A1548" s="139" t="s">
        <v>6054</v>
      </c>
      <c r="B1548" s="26" t="s">
        <v>6050</v>
      </c>
      <c r="C1548" s="28" t="s">
        <v>6055</v>
      </c>
      <c r="D1548" s="28" t="s">
        <v>6056</v>
      </c>
      <c r="E1548" s="28" t="s">
        <v>6057</v>
      </c>
    </row>
    <row r="1549" s="1" customFormat="1" ht="13.5" spans="1:5">
      <c r="A1549" s="139" t="s">
        <v>6058</v>
      </c>
      <c r="B1549" s="26" t="s">
        <v>6020</v>
      </c>
      <c r="C1549" s="28" t="s">
        <v>6059</v>
      </c>
      <c r="D1549" s="28" t="s">
        <v>6060</v>
      </c>
      <c r="E1549" s="28" t="s">
        <v>6061</v>
      </c>
    </row>
    <row r="1550" s="1" customFormat="1" ht="13.5" spans="1:5">
      <c r="A1550" s="139" t="s">
        <v>6062</v>
      </c>
      <c r="B1550" s="26" t="s">
        <v>6020</v>
      </c>
      <c r="C1550" s="28" t="s">
        <v>6063</v>
      </c>
      <c r="D1550" s="28" t="s">
        <v>6064</v>
      </c>
      <c r="E1550" s="28" t="s">
        <v>6065</v>
      </c>
    </row>
    <row r="1551" s="1" customFormat="1" ht="13.5" spans="1:5">
      <c r="A1551" s="139" t="s">
        <v>6066</v>
      </c>
      <c r="B1551" s="26" t="s">
        <v>6033</v>
      </c>
      <c r="C1551" s="28" t="s">
        <v>6067</v>
      </c>
      <c r="D1551" s="28" t="s">
        <v>6068</v>
      </c>
      <c r="E1551" s="28" t="s">
        <v>6069</v>
      </c>
    </row>
    <row r="1552" s="1" customFormat="1" ht="13.5" spans="1:5">
      <c r="A1552" s="139" t="s">
        <v>6070</v>
      </c>
      <c r="B1552" s="26" t="s">
        <v>6033</v>
      </c>
      <c r="C1552" s="28" t="s">
        <v>6071</v>
      </c>
      <c r="D1552" s="28" t="s">
        <v>6072</v>
      </c>
      <c r="E1552" s="28" t="s">
        <v>6073</v>
      </c>
    </row>
    <row r="1553" s="1" customFormat="1" ht="13.5" spans="1:5">
      <c r="A1553" s="139" t="s">
        <v>6074</v>
      </c>
      <c r="B1553" s="26" t="s">
        <v>6033</v>
      </c>
      <c r="C1553" s="28" t="s">
        <v>6075</v>
      </c>
      <c r="D1553" s="28" t="s">
        <v>6076</v>
      </c>
      <c r="E1553" s="28" t="s">
        <v>6077</v>
      </c>
    </row>
    <row r="1554" s="1" customFormat="1" ht="13.5" spans="1:5">
      <c r="A1554" s="139" t="s">
        <v>6078</v>
      </c>
      <c r="B1554" s="26" t="s">
        <v>6033</v>
      </c>
      <c r="C1554" s="28" t="s">
        <v>6079</v>
      </c>
      <c r="D1554" s="28" t="s">
        <v>6080</v>
      </c>
      <c r="E1554" s="28" t="s">
        <v>6081</v>
      </c>
    </row>
    <row r="1555" s="1" customFormat="1" ht="13.5" spans="1:5">
      <c r="A1555" s="139" t="s">
        <v>6082</v>
      </c>
      <c r="B1555" s="26" t="s">
        <v>6020</v>
      </c>
      <c r="C1555" s="28" t="s">
        <v>6083</v>
      </c>
      <c r="D1555" s="28" t="s">
        <v>6084</v>
      </c>
      <c r="E1555" s="28" t="s">
        <v>6085</v>
      </c>
    </row>
    <row r="1556" s="1" customFormat="1" ht="13.5" spans="1:5">
      <c r="A1556" s="139" t="s">
        <v>6086</v>
      </c>
      <c r="B1556" s="26" t="s">
        <v>6087</v>
      </c>
      <c r="C1556" s="28" t="s">
        <v>6088</v>
      </c>
      <c r="D1556" s="28" t="s">
        <v>6089</v>
      </c>
      <c r="E1556" s="28" t="s">
        <v>6090</v>
      </c>
    </row>
    <row r="1557" s="1" customFormat="1" ht="13.5" spans="1:5">
      <c r="A1557" s="139" t="s">
        <v>6091</v>
      </c>
      <c r="B1557" s="26" t="s">
        <v>6033</v>
      </c>
      <c r="C1557" s="28" t="s">
        <v>6092</v>
      </c>
      <c r="D1557" s="28" t="s">
        <v>6093</v>
      </c>
      <c r="E1557" s="28" t="s">
        <v>6094</v>
      </c>
    </row>
    <row r="1558" s="1" customFormat="1" ht="13.5" spans="1:5">
      <c r="A1558" s="139" t="s">
        <v>6095</v>
      </c>
      <c r="B1558" s="26" t="s">
        <v>6020</v>
      </c>
      <c r="C1558" s="28" t="s">
        <v>6096</v>
      </c>
      <c r="D1558" s="28" t="s">
        <v>6097</v>
      </c>
      <c r="E1558" s="28" t="s">
        <v>6098</v>
      </c>
    </row>
    <row r="1559" s="1" customFormat="1" ht="13.5" spans="1:5">
      <c r="A1559" s="139" t="s">
        <v>6099</v>
      </c>
      <c r="B1559" s="26" t="s">
        <v>6020</v>
      </c>
      <c r="C1559" s="28" t="s">
        <v>6100</v>
      </c>
      <c r="D1559" s="28" t="s">
        <v>6101</v>
      </c>
      <c r="E1559" s="28" t="s">
        <v>6102</v>
      </c>
    </row>
    <row r="1560" s="1" customFormat="1" ht="13.5" spans="1:5">
      <c r="A1560" s="139" t="s">
        <v>6103</v>
      </c>
      <c r="B1560" s="26" t="s">
        <v>6050</v>
      </c>
      <c r="C1560" s="28" t="s">
        <v>6104</v>
      </c>
      <c r="D1560" s="28" t="s">
        <v>6105</v>
      </c>
      <c r="E1560" s="28" t="s">
        <v>6106</v>
      </c>
    </row>
    <row r="1561" s="1" customFormat="1" ht="13.5" spans="1:5">
      <c r="A1561" s="139" t="s">
        <v>6107</v>
      </c>
      <c r="B1561" s="26" t="s">
        <v>6020</v>
      </c>
      <c r="C1561" s="28" t="s">
        <v>6108</v>
      </c>
      <c r="D1561" s="28" t="s">
        <v>6109</v>
      </c>
      <c r="E1561" s="28" t="s">
        <v>5861</v>
      </c>
    </row>
    <row r="1562" s="1" customFormat="1" ht="13.5" spans="1:5">
      <c r="A1562" s="139" t="s">
        <v>6110</v>
      </c>
      <c r="B1562" s="26" t="s">
        <v>6020</v>
      </c>
      <c r="C1562" s="28" t="s">
        <v>6111</v>
      </c>
      <c r="D1562" s="28" t="s">
        <v>6112</v>
      </c>
      <c r="E1562" s="28" t="s">
        <v>4946</v>
      </c>
    </row>
    <row r="1563" s="1" customFormat="1" ht="13.5" spans="1:5">
      <c r="A1563" s="139" t="s">
        <v>6113</v>
      </c>
      <c r="B1563" s="26" t="s">
        <v>6020</v>
      </c>
      <c r="C1563" s="28" t="s">
        <v>6114</v>
      </c>
      <c r="D1563" s="28" t="s">
        <v>6115</v>
      </c>
      <c r="E1563" s="28" t="s">
        <v>6116</v>
      </c>
    </row>
    <row r="1564" s="1" customFormat="1" ht="13.5" spans="1:5">
      <c r="A1564" s="139" t="s">
        <v>6117</v>
      </c>
      <c r="B1564" s="26" t="s">
        <v>6020</v>
      </c>
      <c r="C1564" s="28" t="s">
        <v>6118</v>
      </c>
      <c r="D1564" s="28" t="s">
        <v>6119</v>
      </c>
      <c r="E1564" s="28" t="s">
        <v>4950</v>
      </c>
    </row>
    <row r="1565" s="1" customFormat="1" ht="13.5" spans="1:5">
      <c r="A1565" s="139" t="s">
        <v>6120</v>
      </c>
      <c r="B1565" s="26" t="s">
        <v>6050</v>
      </c>
      <c r="C1565" s="28" t="s">
        <v>6121</v>
      </c>
      <c r="D1565" s="28" t="s">
        <v>6122</v>
      </c>
      <c r="E1565" s="28" t="s">
        <v>6123</v>
      </c>
    </row>
    <row r="1566" s="1" customFormat="1" ht="13.5" spans="1:5">
      <c r="A1566" s="139" t="s">
        <v>6124</v>
      </c>
      <c r="B1566" s="26" t="s">
        <v>6050</v>
      </c>
      <c r="C1566" s="28" t="s">
        <v>6125</v>
      </c>
      <c r="D1566" s="28" t="s">
        <v>6126</v>
      </c>
      <c r="E1566" s="28" t="s">
        <v>4351</v>
      </c>
    </row>
    <row r="1567" s="1" customFormat="1" ht="13.5" spans="1:5">
      <c r="A1567" s="139" t="s">
        <v>6127</v>
      </c>
      <c r="B1567" s="26" t="s">
        <v>6050</v>
      </c>
      <c r="C1567" s="28" t="s">
        <v>6128</v>
      </c>
      <c r="D1567" s="28" t="s">
        <v>6129</v>
      </c>
      <c r="E1567" s="28" t="s">
        <v>6130</v>
      </c>
    </row>
    <row r="1568" s="1" customFormat="1" ht="13.5" spans="1:5">
      <c r="A1568" s="139" t="s">
        <v>6131</v>
      </c>
      <c r="B1568" s="26" t="s">
        <v>6087</v>
      </c>
      <c r="C1568" s="28" t="s">
        <v>6132</v>
      </c>
      <c r="D1568" s="28" t="s">
        <v>6133</v>
      </c>
      <c r="E1568" s="28" t="s">
        <v>6134</v>
      </c>
    </row>
    <row r="1569" s="1" customFormat="1" ht="13.5" spans="1:5">
      <c r="A1569" s="139" t="s">
        <v>6135</v>
      </c>
      <c r="B1569" s="26" t="s">
        <v>6020</v>
      </c>
      <c r="C1569" s="28" t="s">
        <v>6136</v>
      </c>
      <c r="D1569" s="28" t="s">
        <v>6137</v>
      </c>
      <c r="E1569" s="28" t="s">
        <v>6138</v>
      </c>
    </row>
    <row r="1570" s="1" customFormat="1" ht="13.5" spans="1:5">
      <c r="A1570" s="139" t="s">
        <v>6139</v>
      </c>
      <c r="B1570" s="26" t="s">
        <v>6020</v>
      </c>
      <c r="C1570" s="28" t="s">
        <v>6140</v>
      </c>
      <c r="D1570" s="28" t="s">
        <v>6141</v>
      </c>
      <c r="E1570" s="28" t="s">
        <v>6142</v>
      </c>
    </row>
    <row r="1571" s="1" customFormat="1" ht="13.5" spans="1:5">
      <c r="A1571" s="139" t="s">
        <v>6143</v>
      </c>
      <c r="B1571" s="26" t="s">
        <v>6020</v>
      </c>
      <c r="C1571" s="28" t="s">
        <v>6144</v>
      </c>
      <c r="D1571" s="28" t="s">
        <v>6145</v>
      </c>
      <c r="E1571" s="28" t="s">
        <v>6146</v>
      </c>
    </row>
    <row r="1572" s="1" customFormat="1" ht="13.5" spans="1:5">
      <c r="A1572" s="139" t="s">
        <v>6147</v>
      </c>
      <c r="B1572" s="26" t="s">
        <v>6148</v>
      </c>
      <c r="C1572" s="28" t="s">
        <v>6149</v>
      </c>
      <c r="D1572" s="28" t="s">
        <v>6150</v>
      </c>
      <c r="E1572" s="28" t="s">
        <v>4954</v>
      </c>
    </row>
    <row r="1573" s="1" customFormat="1" ht="13.5" spans="1:5">
      <c r="A1573" s="139" t="s">
        <v>6151</v>
      </c>
      <c r="B1573" s="26" t="s">
        <v>6033</v>
      </c>
      <c r="C1573" s="28" t="s">
        <v>6152</v>
      </c>
      <c r="D1573" s="28" t="s">
        <v>6153</v>
      </c>
      <c r="E1573" s="28" t="s">
        <v>6154</v>
      </c>
    </row>
    <row r="1574" s="1" customFormat="1" ht="13.5" spans="1:5">
      <c r="A1574" s="139" t="s">
        <v>6155</v>
      </c>
      <c r="B1574" s="26" t="s">
        <v>6033</v>
      </c>
      <c r="C1574" s="28" t="s">
        <v>6156</v>
      </c>
      <c r="D1574" s="28" t="s">
        <v>6157</v>
      </c>
      <c r="E1574" s="28" t="s">
        <v>6158</v>
      </c>
    </row>
    <row r="1575" s="1" customFormat="1" ht="13.5" spans="1:5">
      <c r="A1575" s="139" t="s">
        <v>6159</v>
      </c>
      <c r="B1575" s="26" t="s">
        <v>6020</v>
      </c>
      <c r="C1575" s="28" t="s">
        <v>6160</v>
      </c>
      <c r="D1575" s="28" t="s">
        <v>6161</v>
      </c>
      <c r="E1575" s="28" t="s">
        <v>6162</v>
      </c>
    </row>
    <row r="1576" s="1" customFormat="1" ht="13.5" spans="1:5">
      <c r="A1576" s="139" t="s">
        <v>6163</v>
      </c>
      <c r="B1576" s="26" t="s">
        <v>6033</v>
      </c>
      <c r="C1576" s="28" t="s">
        <v>6164</v>
      </c>
      <c r="D1576" s="28" t="s">
        <v>6165</v>
      </c>
      <c r="E1576" s="28" t="s">
        <v>6166</v>
      </c>
    </row>
    <row r="1577" s="1" customFormat="1" ht="13.5" spans="1:5">
      <c r="A1577" s="139" t="s">
        <v>6167</v>
      </c>
      <c r="B1577" s="26" t="s">
        <v>6020</v>
      </c>
      <c r="C1577" s="28" t="s">
        <v>6168</v>
      </c>
      <c r="D1577" s="28" t="s">
        <v>6169</v>
      </c>
      <c r="E1577" s="28" t="s">
        <v>6170</v>
      </c>
    </row>
    <row r="1578" s="1" customFormat="1" ht="13.5" spans="1:5">
      <c r="A1578" s="139" t="s">
        <v>6171</v>
      </c>
      <c r="B1578" s="26" t="s">
        <v>6020</v>
      </c>
      <c r="C1578" s="28" t="s">
        <v>6172</v>
      </c>
      <c r="D1578" s="28" t="s">
        <v>6173</v>
      </c>
      <c r="E1578" s="28" t="s">
        <v>6174</v>
      </c>
    </row>
    <row r="1579" s="1" customFormat="1" ht="13.5" spans="1:5">
      <c r="A1579" s="139" t="s">
        <v>6175</v>
      </c>
      <c r="B1579" s="26" t="s">
        <v>6050</v>
      </c>
      <c r="C1579" s="28" t="s">
        <v>6176</v>
      </c>
      <c r="D1579" s="36" t="s">
        <v>6177</v>
      </c>
      <c r="E1579" s="28" t="s">
        <v>6178</v>
      </c>
    </row>
    <row r="1580" s="1" customFormat="1" ht="13.5" spans="1:5">
      <c r="A1580" s="139" t="s">
        <v>6179</v>
      </c>
      <c r="B1580" s="26" t="s">
        <v>6087</v>
      </c>
      <c r="C1580" s="28" t="s">
        <v>6180</v>
      </c>
      <c r="D1580" s="28" t="s">
        <v>6181</v>
      </c>
      <c r="E1580" s="28" t="s">
        <v>6182</v>
      </c>
    </row>
    <row r="1581" s="1" customFormat="1" ht="13.5" spans="1:5">
      <c r="A1581" s="139" t="s">
        <v>6183</v>
      </c>
      <c r="B1581" s="26" t="s">
        <v>6050</v>
      </c>
      <c r="C1581" s="28" t="s">
        <v>6184</v>
      </c>
      <c r="D1581" s="28" t="s">
        <v>6185</v>
      </c>
      <c r="E1581" s="28" t="s">
        <v>6186</v>
      </c>
    </row>
    <row r="1582" s="1" customFormat="1" ht="13.5" spans="1:5">
      <c r="A1582" s="139" t="s">
        <v>6187</v>
      </c>
      <c r="B1582" s="26" t="s">
        <v>6020</v>
      </c>
      <c r="C1582" s="28" t="s">
        <v>6188</v>
      </c>
      <c r="D1582" s="28" t="s">
        <v>6189</v>
      </c>
      <c r="E1582" s="28" t="s">
        <v>6190</v>
      </c>
    </row>
    <row r="1583" s="1" customFormat="1" ht="13.5" spans="1:5">
      <c r="A1583" s="139" t="s">
        <v>6191</v>
      </c>
      <c r="B1583" s="26" t="s">
        <v>6020</v>
      </c>
      <c r="C1583" s="28" t="s">
        <v>6192</v>
      </c>
      <c r="D1583" s="28" t="s">
        <v>6193</v>
      </c>
      <c r="E1583" s="28" t="s">
        <v>6194</v>
      </c>
    </row>
    <row r="1584" s="1" customFormat="1" ht="13.5" spans="1:5">
      <c r="A1584" s="139" t="s">
        <v>6195</v>
      </c>
      <c r="B1584" s="26" t="s">
        <v>6050</v>
      </c>
      <c r="C1584" s="28" t="s">
        <v>6196</v>
      </c>
      <c r="D1584" s="28" t="s">
        <v>6197</v>
      </c>
      <c r="E1584" s="28" t="s">
        <v>6198</v>
      </c>
    </row>
    <row r="1585" s="1" customFormat="1" ht="13.5" spans="1:5">
      <c r="A1585" s="139" t="s">
        <v>6199</v>
      </c>
      <c r="B1585" s="26" t="s">
        <v>6020</v>
      </c>
      <c r="C1585" s="28" t="s">
        <v>6200</v>
      </c>
      <c r="D1585" s="28" t="s">
        <v>6201</v>
      </c>
      <c r="E1585" s="28" t="s">
        <v>6202</v>
      </c>
    </row>
    <row r="1586" s="1" customFormat="1" ht="13.5" spans="1:5">
      <c r="A1586" s="139" t="s">
        <v>6203</v>
      </c>
      <c r="B1586" s="26" t="s">
        <v>6087</v>
      </c>
      <c r="C1586" s="28" t="s">
        <v>6204</v>
      </c>
      <c r="D1586" s="28" t="s">
        <v>6205</v>
      </c>
      <c r="E1586" s="28" t="s">
        <v>6206</v>
      </c>
    </row>
    <row r="1587" s="1" customFormat="1" ht="13.5" spans="1:5">
      <c r="A1587" s="139" t="s">
        <v>6207</v>
      </c>
      <c r="B1587" s="26" t="s">
        <v>6050</v>
      </c>
      <c r="C1587" s="28" t="s">
        <v>6208</v>
      </c>
      <c r="D1587" s="28" t="s">
        <v>6209</v>
      </c>
      <c r="E1587" s="28" t="s">
        <v>6210</v>
      </c>
    </row>
    <row r="1588" s="1" customFormat="1" ht="13.5" spans="1:5">
      <c r="A1588" s="139" t="s">
        <v>6211</v>
      </c>
      <c r="B1588" s="26" t="s">
        <v>6020</v>
      </c>
      <c r="C1588" s="28" t="s">
        <v>6212</v>
      </c>
      <c r="D1588" s="28" t="s">
        <v>6213</v>
      </c>
      <c r="E1588" s="28" t="s">
        <v>6214</v>
      </c>
    </row>
    <row r="1589" s="1" customFormat="1" ht="13.5" spans="1:5">
      <c r="A1589" s="139" t="s">
        <v>6215</v>
      </c>
      <c r="B1589" s="26" t="s">
        <v>6020</v>
      </c>
      <c r="C1589" s="28" t="s">
        <v>6216</v>
      </c>
      <c r="D1589" s="28" t="s">
        <v>6217</v>
      </c>
      <c r="E1589" s="28" t="s">
        <v>6218</v>
      </c>
    </row>
    <row r="1590" s="1" customFormat="1" ht="13.5" spans="1:5">
      <c r="A1590" s="139" t="s">
        <v>6219</v>
      </c>
      <c r="B1590" s="26" t="s">
        <v>6050</v>
      </c>
      <c r="C1590" s="28" t="s">
        <v>6220</v>
      </c>
      <c r="D1590" s="28" t="s">
        <v>6221</v>
      </c>
      <c r="E1590" s="28" t="s">
        <v>6222</v>
      </c>
    </row>
    <row r="1591" s="1" customFormat="1" ht="13.5" spans="1:5">
      <c r="A1591" s="139" t="s">
        <v>6223</v>
      </c>
      <c r="B1591" s="26" t="s">
        <v>6224</v>
      </c>
      <c r="C1591" s="28" t="s">
        <v>6225</v>
      </c>
      <c r="D1591" s="28" t="s">
        <v>6226</v>
      </c>
      <c r="E1591" s="28" t="s">
        <v>6227</v>
      </c>
    </row>
    <row r="1592" s="1" customFormat="1" ht="13.5" spans="1:5">
      <c r="A1592" s="139" t="s">
        <v>6228</v>
      </c>
      <c r="B1592" s="26" t="s">
        <v>6224</v>
      </c>
      <c r="C1592" s="28" t="s">
        <v>6229</v>
      </c>
      <c r="D1592" s="28" t="s">
        <v>6230</v>
      </c>
      <c r="E1592" s="28" t="s">
        <v>6231</v>
      </c>
    </row>
    <row r="1593" s="1" customFormat="1" ht="13.5" spans="1:5">
      <c r="A1593" s="139" t="s">
        <v>6232</v>
      </c>
      <c r="B1593" s="26" t="s">
        <v>6224</v>
      </c>
      <c r="C1593" s="28" t="s">
        <v>6233</v>
      </c>
      <c r="D1593" s="28" t="s">
        <v>6234</v>
      </c>
      <c r="E1593" s="29" t="s">
        <v>6235</v>
      </c>
    </row>
    <row r="1594" s="1" customFormat="1" ht="13.5" spans="1:5">
      <c r="A1594" s="139" t="s">
        <v>6236</v>
      </c>
      <c r="B1594" s="26" t="s">
        <v>6224</v>
      </c>
      <c r="C1594" s="28" t="s">
        <v>6237</v>
      </c>
      <c r="D1594" s="28" t="s">
        <v>6238</v>
      </c>
      <c r="E1594" s="28" t="s">
        <v>5659</v>
      </c>
    </row>
    <row r="1595" s="1" customFormat="1" ht="13.5" spans="1:5">
      <c r="A1595" s="139" t="s">
        <v>6239</v>
      </c>
      <c r="B1595" s="26" t="s">
        <v>6224</v>
      </c>
      <c r="C1595" s="28" t="s">
        <v>6240</v>
      </c>
      <c r="D1595" s="28" t="s">
        <v>6241</v>
      </c>
      <c r="E1595" s="28" t="s">
        <v>6242</v>
      </c>
    </row>
    <row r="1596" s="1" customFormat="1" ht="13.5" spans="1:5">
      <c r="A1596" s="139" t="s">
        <v>6243</v>
      </c>
      <c r="B1596" s="26" t="s">
        <v>6224</v>
      </c>
      <c r="C1596" s="28" t="s">
        <v>6244</v>
      </c>
      <c r="D1596" s="36" t="s">
        <v>6245</v>
      </c>
      <c r="E1596" s="28" t="s">
        <v>6246</v>
      </c>
    </row>
    <row r="1597" s="1" customFormat="1" ht="13.5" spans="1:5">
      <c r="A1597" s="139" t="s">
        <v>6247</v>
      </c>
      <c r="B1597" s="26" t="s">
        <v>6224</v>
      </c>
      <c r="C1597" s="28" t="s">
        <v>6248</v>
      </c>
      <c r="D1597" s="28" t="s">
        <v>6249</v>
      </c>
      <c r="E1597" s="28" t="s">
        <v>6106</v>
      </c>
    </row>
    <row r="1598" s="1" customFormat="1" ht="13.5" spans="1:5">
      <c r="A1598" s="139" t="s">
        <v>6250</v>
      </c>
      <c r="B1598" s="26" t="s">
        <v>6224</v>
      </c>
      <c r="C1598" s="34" t="s">
        <v>6251</v>
      </c>
      <c r="D1598" s="28" t="s">
        <v>6252</v>
      </c>
      <c r="E1598" s="28" t="s">
        <v>6253</v>
      </c>
    </row>
    <row r="1599" s="1" customFormat="1" ht="13.5" spans="1:5">
      <c r="A1599" s="139" t="s">
        <v>6254</v>
      </c>
      <c r="B1599" s="26" t="s">
        <v>6224</v>
      </c>
      <c r="C1599" s="28" t="s">
        <v>6255</v>
      </c>
      <c r="D1599" s="36" t="s">
        <v>6256</v>
      </c>
      <c r="E1599" s="28" t="s">
        <v>6257</v>
      </c>
    </row>
    <row r="1600" s="1" customFormat="1" ht="13.5" spans="1:5">
      <c r="A1600" s="139" t="s">
        <v>6258</v>
      </c>
      <c r="B1600" s="26" t="s">
        <v>6224</v>
      </c>
      <c r="C1600" s="28" t="s">
        <v>6259</v>
      </c>
      <c r="D1600" s="28" t="s">
        <v>6260</v>
      </c>
      <c r="E1600" s="28" t="s">
        <v>6261</v>
      </c>
    </row>
    <row r="1601" s="1" customFormat="1" ht="13.5" spans="1:5">
      <c r="A1601" s="139" t="s">
        <v>6262</v>
      </c>
      <c r="B1601" s="26" t="s">
        <v>6224</v>
      </c>
      <c r="C1601" s="28" t="s">
        <v>6263</v>
      </c>
      <c r="D1601" s="28" t="s">
        <v>6264</v>
      </c>
      <c r="E1601" s="28" t="s">
        <v>6265</v>
      </c>
    </row>
    <row r="1602" s="1" customFormat="1" ht="13.5" spans="1:5">
      <c r="A1602" s="139" t="s">
        <v>6266</v>
      </c>
      <c r="B1602" s="26" t="s">
        <v>6224</v>
      </c>
      <c r="C1602" s="28" t="s">
        <v>6267</v>
      </c>
      <c r="D1602" s="28" t="s">
        <v>6268</v>
      </c>
      <c r="E1602" s="28" t="s">
        <v>6269</v>
      </c>
    </row>
    <row r="1603" s="1" customFormat="1" ht="13.5" spans="1:5">
      <c r="A1603" s="139" t="s">
        <v>6270</v>
      </c>
      <c r="B1603" s="26" t="s">
        <v>6224</v>
      </c>
      <c r="C1603" s="28" t="s">
        <v>6271</v>
      </c>
      <c r="D1603" s="28" t="s">
        <v>6272</v>
      </c>
      <c r="E1603" s="28" t="s">
        <v>6273</v>
      </c>
    </row>
    <row r="1604" s="1" customFormat="1" ht="13.5" spans="1:5">
      <c r="A1604" s="139" t="s">
        <v>6274</v>
      </c>
      <c r="B1604" s="26" t="s">
        <v>6224</v>
      </c>
      <c r="C1604" s="28" t="s">
        <v>6275</v>
      </c>
      <c r="D1604" s="28" t="s">
        <v>6276</v>
      </c>
      <c r="E1604" s="28" t="s">
        <v>6277</v>
      </c>
    </row>
    <row r="1605" s="1" customFormat="1" ht="13.5" spans="1:5">
      <c r="A1605" s="139" t="s">
        <v>6278</v>
      </c>
      <c r="B1605" s="26" t="s">
        <v>6224</v>
      </c>
      <c r="C1605" s="28" t="s">
        <v>6279</v>
      </c>
      <c r="D1605" s="28" t="s">
        <v>6280</v>
      </c>
      <c r="E1605" s="28" t="s">
        <v>6281</v>
      </c>
    </row>
    <row r="1606" s="1" customFormat="1" ht="13.5" spans="1:5">
      <c r="A1606" s="139" t="s">
        <v>6282</v>
      </c>
      <c r="B1606" s="26" t="s">
        <v>6224</v>
      </c>
      <c r="C1606" s="28" t="s">
        <v>6283</v>
      </c>
      <c r="D1606" s="28" t="s">
        <v>6284</v>
      </c>
      <c r="E1606" s="28" t="s">
        <v>6285</v>
      </c>
    </row>
    <row r="1607" s="1" customFormat="1" ht="13.5" spans="1:5">
      <c r="A1607" s="139" t="s">
        <v>6286</v>
      </c>
      <c r="B1607" s="26" t="s">
        <v>6224</v>
      </c>
      <c r="C1607" s="28" t="s">
        <v>6287</v>
      </c>
      <c r="D1607" s="28" t="s">
        <v>6288</v>
      </c>
      <c r="E1607" s="28" t="s">
        <v>6289</v>
      </c>
    </row>
    <row r="1608" s="1" customFormat="1" ht="13.5" spans="1:5">
      <c r="A1608" s="139" t="s">
        <v>6290</v>
      </c>
      <c r="B1608" s="26" t="s">
        <v>6224</v>
      </c>
      <c r="C1608" s="28" t="s">
        <v>6291</v>
      </c>
      <c r="D1608" s="36" t="s">
        <v>6292</v>
      </c>
      <c r="E1608" s="28" t="s">
        <v>6293</v>
      </c>
    </row>
    <row r="1609" s="1" customFormat="1" ht="13.5" spans="1:5">
      <c r="A1609" s="139" t="s">
        <v>6294</v>
      </c>
      <c r="B1609" s="26" t="s">
        <v>6224</v>
      </c>
      <c r="C1609" s="28" t="s">
        <v>6295</v>
      </c>
      <c r="D1609" s="28" t="s">
        <v>6296</v>
      </c>
      <c r="E1609" s="28" t="s">
        <v>6297</v>
      </c>
    </row>
    <row r="1610" s="1" customFormat="1" ht="13.5" spans="1:5">
      <c r="A1610" s="139" t="s">
        <v>6298</v>
      </c>
      <c r="B1610" s="26" t="s">
        <v>6224</v>
      </c>
      <c r="C1610" s="28" t="s">
        <v>6299</v>
      </c>
      <c r="D1610" s="28" t="s">
        <v>6300</v>
      </c>
      <c r="E1610" s="28" t="s">
        <v>6301</v>
      </c>
    </row>
    <row r="1611" s="1" customFormat="1" ht="13.5" spans="1:5">
      <c r="A1611" s="139" t="s">
        <v>6302</v>
      </c>
      <c r="B1611" s="26" t="s">
        <v>6224</v>
      </c>
      <c r="C1611" s="28" t="s">
        <v>6303</v>
      </c>
      <c r="D1611" s="28" t="s">
        <v>6304</v>
      </c>
      <c r="E1611" s="28" t="s">
        <v>6305</v>
      </c>
    </row>
    <row r="1612" s="1" customFormat="1" ht="13.5" spans="1:5">
      <c r="A1612" s="139" t="s">
        <v>6306</v>
      </c>
      <c r="B1612" s="26" t="s">
        <v>6224</v>
      </c>
      <c r="C1612" s="28" t="s">
        <v>6307</v>
      </c>
      <c r="D1612" s="28" t="s">
        <v>6308</v>
      </c>
      <c r="E1612" s="28" t="s">
        <v>6309</v>
      </c>
    </row>
    <row r="1613" s="1" customFormat="1" ht="13.5" spans="1:5">
      <c r="A1613" s="139" t="s">
        <v>6310</v>
      </c>
      <c r="B1613" s="26" t="s">
        <v>6224</v>
      </c>
      <c r="C1613" s="28" t="s">
        <v>6311</v>
      </c>
      <c r="D1613" s="28" t="s">
        <v>6312</v>
      </c>
      <c r="E1613" s="28" t="s">
        <v>6313</v>
      </c>
    </row>
    <row r="1614" s="1" customFormat="1" ht="13.5" spans="1:5">
      <c r="A1614" s="139" t="s">
        <v>6314</v>
      </c>
      <c r="B1614" s="26" t="s">
        <v>6224</v>
      </c>
      <c r="C1614" s="28" t="s">
        <v>6315</v>
      </c>
      <c r="D1614" s="28" t="s">
        <v>6316</v>
      </c>
      <c r="E1614" s="28" t="s">
        <v>6317</v>
      </c>
    </row>
    <row r="1615" s="1" customFormat="1" ht="13.5" spans="1:5">
      <c r="A1615" s="139" t="s">
        <v>6318</v>
      </c>
      <c r="B1615" s="26" t="s">
        <v>6224</v>
      </c>
      <c r="C1615" s="28" t="s">
        <v>6319</v>
      </c>
      <c r="D1615" s="28" t="s">
        <v>6320</v>
      </c>
      <c r="E1615" s="28" t="s">
        <v>6321</v>
      </c>
    </row>
    <row r="1616" s="1" customFormat="1" ht="13.5" spans="1:5">
      <c r="A1616" s="139" t="s">
        <v>6322</v>
      </c>
      <c r="B1616" s="26" t="s">
        <v>6224</v>
      </c>
      <c r="C1616" s="28" t="s">
        <v>6118</v>
      </c>
      <c r="D1616" s="28" t="s">
        <v>6323</v>
      </c>
      <c r="E1616" s="28" t="s">
        <v>6324</v>
      </c>
    </row>
    <row r="1617" s="1" customFormat="1" ht="13.5" spans="1:5">
      <c r="A1617" s="139" t="s">
        <v>6325</v>
      </c>
      <c r="B1617" s="26" t="s">
        <v>6224</v>
      </c>
      <c r="C1617" s="28" t="s">
        <v>6326</v>
      </c>
      <c r="D1617" s="28" t="s">
        <v>6327</v>
      </c>
      <c r="E1617" s="33" t="s">
        <v>6328</v>
      </c>
    </row>
    <row r="1618" s="1" customFormat="1" ht="13.5" spans="1:5">
      <c r="A1618" s="139" t="s">
        <v>6329</v>
      </c>
      <c r="B1618" s="26" t="s">
        <v>6224</v>
      </c>
      <c r="C1618" s="28" t="s">
        <v>6330</v>
      </c>
      <c r="D1618" s="28" t="s">
        <v>6331</v>
      </c>
      <c r="E1618" s="28" t="s">
        <v>6332</v>
      </c>
    </row>
    <row r="1619" s="1" customFormat="1" ht="13.5" spans="1:5">
      <c r="A1619" s="139" t="s">
        <v>6333</v>
      </c>
      <c r="B1619" s="26" t="s">
        <v>6224</v>
      </c>
      <c r="C1619" s="28" t="s">
        <v>6334</v>
      </c>
      <c r="D1619" s="28" t="s">
        <v>6335</v>
      </c>
      <c r="E1619" s="28" t="s">
        <v>6336</v>
      </c>
    </row>
    <row r="1620" s="1" customFormat="1" ht="13.5" spans="1:5">
      <c r="A1620" s="139" t="s">
        <v>6337</v>
      </c>
      <c r="B1620" s="26" t="s">
        <v>6224</v>
      </c>
      <c r="C1620" s="28" t="s">
        <v>6338</v>
      </c>
      <c r="D1620" s="28" t="s">
        <v>6339</v>
      </c>
      <c r="E1620" s="28" t="s">
        <v>6340</v>
      </c>
    </row>
    <row r="1621" s="1" customFormat="1" ht="13.5" spans="1:5">
      <c r="A1621" s="139" t="s">
        <v>6341</v>
      </c>
      <c r="B1621" s="26" t="s">
        <v>6224</v>
      </c>
      <c r="C1621" s="28" t="s">
        <v>6342</v>
      </c>
      <c r="D1621" s="28" t="s">
        <v>6343</v>
      </c>
      <c r="E1621" s="28" t="s">
        <v>6344</v>
      </c>
    </row>
    <row r="1622" s="1" customFormat="1" ht="13.5" spans="1:5">
      <c r="A1622" s="139" t="s">
        <v>6345</v>
      </c>
      <c r="B1622" s="26" t="s">
        <v>6224</v>
      </c>
      <c r="C1622" s="28" t="s">
        <v>522</v>
      </c>
      <c r="D1622" s="28" t="s">
        <v>6346</v>
      </c>
      <c r="E1622" s="28" t="s">
        <v>1545</v>
      </c>
    </row>
    <row r="1623" s="1" customFormat="1" ht="13.5" spans="1:5">
      <c r="A1623" s="139" t="s">
        <v>6347</v>
      </c>
      <c r="B1623" s="26" t="s">
        <v>6224</v>
      </c>
      <c r="C1623" s="28" t="s">
        <v>6348</v>
      </c>
      <c r="D1623" s="28" t="s">
        <v>6349</v>
      </c>
      <c r="E1623" s="28" t="s">
        <v>6350</v>
      </c>
    </row>
    <row r="1624" s="1" customFormat="1" ht="13.5" spans="1:5">
      <c r="A1624" s="139" t="s">
        <v>6351</v>
      </c>
      <c r="B1624" s="26" t="s">
        <v>6224</v>
      </c>
      <c r="C1624" s="28" t="s">
        <v>6352</v>
      </c>
      <c r="D1624" s="28" t="s">
        <v>6353</v>
      </c>
      <c r="E1624" s="28" t="s">
        <v>6354</v>
      </c>
    </row>
    <row r="1625" s="1" customFormat="1" ht="13.5" spans="1:5">
      <c r="A1625" s="139" t="s">
        <v>6355</v>
      </c>
      <c r="B1625" s="26" t="s">
        <v>6224</v>
      </c>
      <c r="C1625" s="28" t="s">
        <v>6356</v>
      </c>
      <c r="D1625" s="28" t="s">
        <v>6357</v>
      </c>
      <c r="E1625" s="28" t="s">
        <v>6358</v>
      </c>
    </row>
    <row r="1626" s="1" customFormat="1" ht="13.5" spans="1:5">
      <c r="A1626" s="139" t="s">
        <v>6359</v>
      </c>
      <c r="B1626" s="26" t="s">
        <v>6224</v>
      </c>
      <c r="C1626" s="28" t="s">
        <v>6360</v>
      </c>
      <c r="D1626" s="28" t="s">
        <v>6361</v>
      </c>
      <c r="E1626" s="28" t="s">
        <v>6362</v>
      </c>
    </row>
    <row r="1627" s="1" customFormat="1" ht="13.5" spans="1:5">
      <c r="A1627" s="139" t="s">
        <v>6363</v>
      </c>
      <c r="B1627" s="26" t="s">
        <v>6224</v>
      </c>
      <c r="C1627" s="28" t="s">
        <v>6364</v>
      </c>
      <c r="D1627" s="28" t="s">
        <v>6365</v>
      </c>
      <c r="E1627" s="28" t="s">
        <v>6366</v>
      </c>
    </row>
    <row r="1628" s="1" customFormat="1" ht="13.5" spans="1:5">
      <c r="A1628" s="139" t="s">
        <v>6367</v>
      </c>
      <c r="B1628" s="26" t="s">
        <v>6368</v>
      </c>
      <c r="C1628" s="28" t="s">
        <v>6369</v>
      </c>
      <c r="D1628" s="28" t="s">
        <v>6370</v>
      </c>
      <c r="E1628" s="28" t="s">
        <v>6371</v>
      </c>
    </row>
    <row r="1629" s="1" customFormat="1" ht="13.5" spans="1:5">
      <c r="A1629" s="139" t="s">
        <v>6372</v>
      </c>
      <c r="B1629" s="26" t="s">
        <v>6368</v>
      </c>
      <c r="C1629" s="28" t="s">
        <v>6373</v>
      </c>
      <c r="D1629" s="28" t="s">
        <v>6374</v>
      </c>
      <c r="E1629" s="28" t="s">
        <v>6375</v>
      </c>
    </row>
    <row r="1630" s="1" customFormat="1" ht="13.5" spans="1:5">
      <c r="A1630" s="139" t="s">
        <v>6376</v>
      </c>
      <c r="B1630" s="26" t="s">
        <v>6368</v>
      </c>
      <c r="C1630" s="28" t="s">
        <v>6377</v>
      </c>
      <c r="D1630" s="28" t="s">
        <v>6378</v>
      </c>
      <c r="E1630" s="28" t="s">
        <v>6379</v>
      </c>
    </row>
    <row r="1631" s="1" customFormat="1" ht="13.5" spans="1:5">
      <c r="A1631" s="139" t="s">
        <v>6380</v>
      </c>
      <c r="B1631" s="26" t="s">
        <v>6368</v>
      </c>
      <c r="C1631" s="28" t="s">
        <v>6267</v>
      </c>
      <c r="D1631" s="28" t="s">
        <v>6381</v>
      </c>
      <c r="E1631" s="28" t="s">
        <v>6382</v>
      </c>
    </row>
    <row r="1632" s="1" customFormat="1" ht="13.5" spans="1:5">
      <c r="A1632" s="139" t="s">
        <v>6383</v>
      </c>
      <c r="B1632" s="26" t="s">
        <v>6368</v>
      </c>
      <c r="C1632" s="28" t="s">
        <v>6384</v>
      </c>
      <c r="D1632" s="28" t="s">
        <v>6385</v>
      </c>
      <c r="E1632" s="28" t="s">
        <v>6386</v>
      </c>
    </row>
    <row r="1633" s="1" customFormat="1" ht="13.5" spans="1:5">
      <c r="A1633" s="139" t="s">
        <v>6387</v>
      </c>
      <c r="B1633" s="26" t="s">
        <v>6368</v>
      </c>
      <c r="C1633" s="28" t="s">
        <v>6388</v>
      </c>
      <c r="D1633" s="28" t="s">
        <v>6389</v>
      </c>
      <c r="E1633" s="28" t="s">
        <v>6390</v>
      </c>
    </row>
    <row r="1634" s="1" customFormat="1" ht="13.5" spans="1:5">
      <c r="A1634" s="139" t="s">
        <v>6391</v>
      </c>
      <c r="B1634" s="26" t="s">
        <v>6368</v>
      </c>
      <c r="C1634" s="28" t="s">
        <v>6392</v>
      </c>
      <c r="D1634" s="28" t="s">
        <v>6393</v>
      </c>
      <c r="E1634" s="28" t="s">
        <v>6394</v>
      </c>
    </row>
    <row r="1635" s="1" customFormat="1" ht="13.5" spans="1:5">
      <c r="A1635" s="139" t="s">
        <v>6395</v>
      </c>
      <c r="B1635" s="26" t="s">
        <v>6368</v>
      </c>
      <c r="C1635" s="28" t="s">
        <v>6396</v>
      </c>
      <c r="D1635" s="28" t="s">
        <v>6397</v>
      </c>
      <c r="E1635" s="28" t="s">
        <v>6398</v>
      </c>
    </row>
    <row r="1636" s="1" customFormat="1" ht="13.5" spans="1:5">
      <c r="A1636" s="139" t="s">
        <v>6399</v>
      </c>
      <c r="B1636" s="26" t="s">
        <v>6368</v>
      </c>
      <c r="C1636" s="28" t="s">
        <v>6400</v>
      </c>
      <c r="D1636" s="28" t="s">
        <v>6401</v>
      </c>
      <c r="E1636" s="28" t="s">
        <v>6402</v>
      </c>
    </row>
    <row r="1637" s="1" customFormat="1" ht="13.5" spans="1:5">
      <c r="A1637" s="139" t="s">
        <v>6403</v>
      </c>
      <c r="B1637" s="26" t="s">
        <v>6368</v>
      </c>
      <c r="C1637" s="28" t="s">
        <v>6404</v>
      </c>
      <c r="D1637" s="28" t="s">
        <v>6405</v>
      </c>
      <c r="E1637" s="28" t="s">
        <v>6406</v>
      </c>
    </row>
    <row r="1638" s="1" customFormat="1" ht="13.5" spans="1:5">
      <c r="A1638" s="139" t="s">
        <v>6407</v>
      </c>
      <c r="B1638" s="26" t="s">
        <v>6368</v>
      </c>
      <c r="C1638" s="28" t="s">
        <v>6408</v>
      </c>
      <c r="D1638" s="28" t="s">
        <v>6409</v>
      </c>
      <c r="E1638" s="28" t="s">
        <v>6410</v>
      </c>
    </row>
    <row r="1639" s="1" customFormat="1" ht="13.5" spans="1:5">
      <c r="A1639" s="139" t="s">
        <v>6411</v>
      </c>
      <c r="B1639" s="26" t="s">
        <v>6368</v>
      </c>
      <c r="C1639" s="28" t="s">
        <v>6412</v>
      </c>
      <c r="D1639" s="28" t="s">
        <v>6413</v>
      </c>
      <c r="E1639" s="28" t="s">
        <v>6414</v>
      </c>
    </row>
    <row r="1640" s="1" customFormat="1" ht="13.5" spans="1:5">
      <c r="A1640" s="139" t="s">
        <v>6415</v>
      </c>
      <c r="B1640" s="26" t="s">
        <v>6368</v>
      </c>
      <c r="C1640" s="28" t="s">
        <v>6416</v>
      </c>
      <c r="D1640" s="28" t="s">
        <v>6417</v>
      </c>
      <c r="E1640" s="28" t="s">
        <v>6418</v>
      </c>
    </row>
    <row r="1641" s="1" customFormat="1" ht="13.5" spans="1:5">
      <c r="A1641" s="139" t="s">
        <v>6419</v>
      </c>
      <c r="B1641" s="26" t="s">
        <v>6368</v>
      </c>
      <c r="C1641" s="28" t="s">
        <v>6420</v>
      </c>
      <c r="D1641" s="28" t="s">
        <v>6421</v>
      </c>
      <c r="E1641" s="28" t="s">
        <v>261</v>
      </c>
    </row>
    <row r="1642" s="1" customFormat="1" ht="13.5" spans="1:5">
      <c r="A1642" s="139" t="s">
        <v>6422</v>
      </c>
      <c r="B1642" s="26" t="s">
        <v>6368</v>
      </c>
      <c r="C1642" s="28" t="s">
        <v>6423</v>
      </c>
      <c r="D1642" s="28" t="s">
        <v>6424</v>
      </c>
      <c r="E1642" s="28" t="s">
        <v>6425</v>
      </c>
    </row>
    <row r="1643" s="1" customFormat="1" ht="13.5" spans="1:5">
      <c r="A1643" s="139" t="s">
        <v>6426</v>
      </c>
      <c r="B1643" s="26" t="s">
        <v>6368</v>
      </c>
      <c r="C1643" s="28" t="s">
        <v>6427</v>
      </c>
      <c r="D1643" s="28" t="s">
        <v>6428</v>
      </c>
      <c r="E1643" s="28" t="s">
        <v>6429</v>
      </c>
    </row>
    <row r="1644" s="1" customFormat="1" ht="13.5" spans="1:5">
      <c r="A1644" s="139" t="s">
        <v>6430</v>
      </c>
      <c r="B1644" s="26" t="s">
        <v>6368</v>
      </c>
      <c r="C1644" s="28" t="s">
        <v>6431</v>
      </c>
      <c r="D1644" s="28" t="s">
        <v>6432</v>
      </c>
      <c r="E1644" s="28" t="s">
        <v>6433</v>
      </c>
    </row>
    <row r="1645" s="1" customFormat="1" ht="13.5" spans="1:5">
      <c r="A1645" s="139" t="s">
        <v>6434</v>
      </c>
      <c r="B1645" s="26" t="s">
        <v>6368</v>
      </c>
      <c r="C1645" s="28" t="s">
        <v>6435</v>
      </c>
      <c r="D1645" s="28" t="s">
        <v>6436</v>
      </c>
      <c r="E1645" s="28" t="s">
        <v>6437</v>
      </c>
    </row>
    <row r="1646" s="1" customFormat="1" ht="13.5" spans="1:5">
      <c r="A1646" s="139" t="s">
        <v>6438</v>
      </c>
      <c r="B1646" s="26" t="s">
        <v>6368</v>
      </c>
      <c r="C1646" s="28" t="s">
        <v>6439</v>
      </c>
      <c r="D1646" s="28" t="s">
        <v>6440</v>
      </c>
      <c r="E1646" s="28" t="s">
        <v>6441</v>
      </c>
    </row>
    <row r="1647" s="1" customFormat="1" ht="13.5" spans="1:5">
      <c r="A1647" s="139" t="s">
        <v>6442</v>
      </c>
      <c r="B1647" s="26" t="s">
        <v>6368</v>
      </c>
      <c r="C1647" s="28" t="s">
        <v>6443</v>
      </c>
      <c r="D1647" s="28" t="s">
        <v>6444</v>
      </c>
      <c r="E1647" s="28" t="s">
        <v>2344</v>
      </c>
    </row>
    <row r="1648" s="1" customFormat="1" ht="13.5" spans="1:5">
      <c r="A1648" s="139" t="s">
        <v>6445</v>
      </c>
      <c r="B1648" s="26" t="s">
        <v>6368</v>
      </c>
      <c r="C1648" s="28" t="s">
        <v>6446</v>
      </c>
      <c r="D1648" s="28" t="s">
        <v>6447</v>
      </c>
      <c r="E1648" s="28" t="s">
        <v>6448</v>
      </c>
    </row>
    <row r="1649" s="1" customFormat="1" ht="13.5" spans="1:5">
      <c r="A1649" s="139" t="s">
        <v>6449</v>
      </c>
      <c r="B1649" s="26" t="s">
        <v>6368</v>
      </c>
      <c r="C1649" s="28" t="s">
        <v>6450</v>
      </c>
      <c r="D1649" s="28" t="s">
        <v>6451</v>
      </c>
      <c r="E1649" s="28" t="s">
        <v>6452</v>
      </c>
    </row>
    <row r="1650" s="1" customFormat="1" ht="13.5" spans="1:5">
      <c r="A1650" s="139" t="s">
        <v>6453</v>
      </c>
      <c r="B1650" s="26" t="s">
        <v>6368</v>
      </c>
      <c r="C1650" s="28" t="s">
        <v>6454</v>
      </c>
      <c r="D1650" s="28" t="s">
        <v>6455</v>
      </c>
      <c r="E1650" s="28" t="s">
        <v>5659</v>
      </c>
    </row>
    <row r="1651" s="1" customFormat="1" ht="13.5" spans="1:5">
      <c r="A1651" s="139" t="s">
        <v>6456</v>
      </c>
      <c r="B1651" s="26" t="s">
        <v>6368</v>
      </c>
      <c r="C1651" s="28" t="s">
        <v>6457</v>
      </c>
      <c r="D1651" s="28" t="s">
        <v>6458</v>
      </c>
      <c r="E1651" s="28" t="s">
        <v>6459</v>
      </c>
    </row>
    <row r="1652" s="1" customFormat="1" ht="13.5" spans="1:5">
      <c r="A1652" s="139" t="s">
        <v>6460</v>
      </c>
      <c r="B1652" s="26" t="s">
        <v>6368</v>
      </c>
      <c r="C1652" s="28" t="s">
        <v>6461</v>
      </c>
      <c r="D1652" s="28" t="s">
        <v>6462</v>
      </c>
      <c r="E1652" s="28" t="s">
        <v>6463</v>
      </c>
    </row>
    <row r="1653" s="1" customFormat="1" ht="13.5" spans="1:5">
      <c r="A1653" s="139" t="s">
        <v>6464</v>
      </c>
      <c r="B1653" s="26" t="s">
        <v>6368</v>
      </c>
      <c r="C1653" s="28" t="s">
        <v>6465</v>
      </c>
      <c r="D1653" s="28" t="s">
        <v>6466</v>
      </c>
      <c r="E1653" s="28" t="s">
        <v>6467</v>
      </c>
    </row>
    <row r="1654" s="1" customFormat="1" ht="13.5" spans="1:5">
      <c r="A1654" s="139" t="s">
        <v>6468</v>
      </c>
      <c r="B1654" s="26" t="s">
        <v>6368</v>
      </c>
      <c r="C1654" s="28" t="s">
        <v>6469</v>
      </c>
      <c r="D1654" s="28" t="s">
        <v>6470</v>
      </c>
      <c r="E1654" s="28" t="s">
        <v>6471</v>
      </c>
    </row>
    <row r="1655" s="1" customFormat="1" ht="13.5" spans="1:5">
      <c r="A1655" s="139" t="s">
        <v>6472</v>
      </c>
      <c r="B1655" s="26" t="s">
        <v>6368</v>
      </c>
      <c r="C1655" s="28" t="s">
        <v>6473</v>
      </c>
      <c r="D1655" s="28" t="s">
        <v>6474</v>
      </c>
      <c r="E1655" s="28" t="s">
        <v>1289</v>
      </c>
    </row>
    <row r="1656" s="1" customFormat="1" ht="13.5" spans="1:5">
      <c r="A1656" s="139" t="s">
        <v>6475</v>
      </c>
      <c r="B1656" s="26" t="s">
        <v>6368</v>
      </c>
      <c r="C1656" s="28" t="s">
        <v>6476</v>
      </c>
      <c r="D1656" s="28" t="s">
        <v>6477</v>
      </c>
      <c r="E1656" s="28" t="s">
        <v>6478</v>
      </c>
    </row>
    <row r="1657" s="1" customFormat="1" ht="13.5" spans="1:5">
      <c r="A1657" s="139" t="s">
        <v>6479</v>
      </c>
      <c r="B1657" s="26" t="s">
        <v>6368</v>
      </c>
      <c r="C1657" s="28" t="s">
        <v>6480</v>
      </c>
      <c r="D1657" s="28" t="s">
        <v>6481</v>
      </c>
      <c r="E1657" s="28" t="s">
        <v>6482</v>
      </c>
    </row>
    <row r="1658" s="1" customFormat="1" ht="13.5" spans="1:5">
      <c r="A1658" s="139" t="s">
        <v>6483</v>
      </c>
      <c r="B1658" s="26" t="s">
        <v>6368</v>
      </c>
      <c r="C1658" s="28" t="s">
        <v>6484</v>
      </c>
      <c r="D1658" s="28" t="s">
        <v>6485</v>
      </c>
      <c r="E1658" s="28" t="s">
        <v>6486</v>
      </c>
    </row>
    <row r="1659" s="1" customFormat="1" ht="13.5" spans="1:5">
      <c r="A1659" s="139" t="s">
        <v>6487</v>
      </c>
      <c r="B1659" s="26" t="s">
        <v>6368</v>
      </c>
      <c r="C1659" s="28" t="s">
        <v>6488</v>
      </c>
      <c r="D1659" s="28" t="s">
        <v>6489</v>
      </c>
      <c r="E1659" s="28" t="s">
        <v>6490</v>
      </c>
    </row>
    <row r="1660" s="1" customFormat="1" ht="13.5" spans="1:5">
      <c r="A1660" s="139" t="s">
        <v>6491</v>
      </c>
      <c r="B1660" s="26" t="s">
        <v>6368</v>
      </c>
      <c r="C1660" s="28" t="s">
        <v>6492</v>
      </c>
      <c r="D1660" s="28" t="s">
        <v>6493</v>
      </c>
      <c r="E1660" s="28" t="s">
        <v>6494</v>
      </c>
    </row>
    <row r="1661" s="1" customFormat="1" ht="13.5" spans="1:5">
      <c r="A1661" s="139" t="s">
        <v>6495</v>
      </c>
      <c r="B1661" s="26" t="s">
        <v>6368</v>
      </c>
      <c r="C1661" s="28" t="s">
        <v>6496</v>
      </c>
      <c r="D1661" s="28" t="s">
        <v>6497</v>
      </c>
      <c r="E1661" s="28" t="s">
        <v>6498</v>
      </c>
    </row>
    <row r="1662" s="1" customFormat="1" ht="13.5" spans="1:5">
      <c r="A1662" s="139" t="s">
        <v>6499</v>
      </c>
      <c r="B1662" s="26" t="s">
        <v>6368</v>
      </c>
      <c r="C1662" s="28" t="s">
        <v>6500</v>
      </c>
      <c r="D1662" s="28" t="s">
        <v>6501</v>
      </c>
      <c r="E1662" s="28" t="s">
        <v>6502</v>
      </c>
    </row>
    <row r="1663" s="1" customFormat="1" ht="13.5" spans="1:5">
      <c r="A1663" s="139" t="s">
        <v>6503</v>
      </c>
      <c r="B1663" s="26" t="s">
        <v>6368</v>
      </c>
      <c r="C1663" s="28" t="s">
        <v>6504</v>
      </c>
      <c r="D1663" s="28" t="s">
        <v>6505</v>
      </c>
      <c r="E1663" s="28" t="s">
        <v>6506</v>
      </c>
    </row>
    <row r="1664" s="1" customFormat="1" ht="13.5" spans="1:5">
      <c r="A1664" s="139" t="s">
        <v>6507</v>
      </c>
      <c r="B1664" s="26" t="s">
        <v>6368</v>
      </c>
      <c r="C1664" s="28" t="s">
        <v>6508</v>
      </c>
      <c r="D1664" s="28" t="s">
        <v>6509</v>
      </c>
      <c r="E1664" s="28" t="s">
        <v>6510</v>
      </c>
    </row>
    <row r="1665" s="1" customFormat="1" ht="13.5" spans="1:5">
      <c r="A1665" s="139" t="s">
        <v>6511</v>
      </c>
      <c r="B1665" s="26" t="s">
        <v>6368</v>
      </c>
      <c r="C1665" s="28" t="s">
        <v>6512</v>
      </c>
      <c r="D1665" s="28" t="s">
        <v>6513</v>
      </c>
      <c r="E1665" s="28" t="s">
        <v>1692</v>
      </c>
    </row>
    <row r="1666" s="1" customFormat="1" ht="13.5" spans="1:5">
      <c r="A1666" s="139" t="s">
        <v>6514</v>
      </c>
      <c r="B1666" s="26" t="s">
        <v>6368</v>
      </c>
      <c r="C1666" s="28" t="s">
        <v>6515</v>
      </c>
      <c r="D1666" s="28" t="s">
        <v>6516</v>
      </c>
      <c r="E1666" s="28" t="s">
        <v>1918</v>
      </c>
    </row>
    <row r="1667" s="1" customFormat="1" ht="13.5" spans="1:5">
      <c r="A1667" s="139" t="s">
        <v>6517</v>
      </c>
      <c r="B1667" s="26" t="s">
        <v>6368</v>
      </c>
      <c r="C1667" s="28" t="s">
        <v>6518</v>
      </c>
      <c r="D1667" s="28" t="s">
        <v>6519</v>
      </c>
      <c r="E1667" s="28" t="s">
        <v>6520</v>
      </c>
    </row>
    <row r="1668" s="1" customFormat="1" ht="13.5" spans="1:5">
      <c r="A1668" s="139" t="s">
        <v>6521</v>
      </c>
      <c r="B1668" s="26" t="s">
        <v>6368</v>
      </c>
      <c r="C1668" s="28" t="s">
        <v>6522</v>
      </c>
      <c r="D1668" s="28" t="s">
        <v>6523</v>
      </c>
      <c r="E1668" s="28" t="s">
        <v>6524</v>
      </c>
    </row>
    <row r="1669" s="1" customFormat="1" ht="13.5" spans="1:5">
      <c r="A1669" s="139" t="s">
        <v>6525</v>
      </c>
      <c r="B1669" s="26" t="s">
        <v>6368</v>
      </c>
      <c r="C1669" s="28" t="s">
        <v>6526</v>
      </c>
      <c r="D1669" s="28" t="s">
        <v>6527</v>
      </c>
      <c r="E1669" s="28" t="s">
        <v>6528</v>
      </c>
    </row>
    <row r="1670" s="1" customFormat="1" ht="13.5" spans="1:5">
      <c r="A1670" s="139" t="s">
        <v>6529</v>
      </c>
      <c r="B1670" s="26" t="s">
        <v>6368</v>
      </c>
      <c r="C1670" s="28" t="s">
        <v>6530</v>
      </c>
      <c r="D1670" s="28" t="s">
        <v>6531</v>
      </c>
      <c r="E1670" s="28" t="s">
        <v>6532</v>
      </c>
    </row>
    <row r="1671" s="1" customFormat="1" ht="13.5" spans="1:5">
      <c r="A1671" s="139" t="s">
        <v>6533</v>
      </c>
      <c r="B1671" s="26" t="s">
        <v>6368</v>
      </c>
      <c r="C1671" s="28" t="s">
        <v>6534</v>
      </c>
      <c r="D1671" s="28" t="s">
        <v>6535</v>
      </c>
      <c r="E1671" s="28" t="s">
        <v>6536</v>
      </c>
    </row>
    <row r="1672" s="1" customFormat="1" ht="13.5" spans="1:5">
      <c r="A1672" s="139" t="s">
        <v>6537</v>
      </c>
      <c r="B1672" s="26" t="s">
        <v>6368</v>
      </c>
      <c r="C1672" s="28" t="s">
        <v>6538</v>
      </c>
      <c r="D1672" s="28" t="s">
        <v>6539</v>
      </c>
      <c r="E1672" s="28" t="s">
        <v>6540</v>
      </c>
    </row>
    <row r="1673" s="1" customFormat="1" ht="13.5" spans="1:5">
      <c r="A1673" s="139" t="s">
        <v>6541</v>
      </c>
      <c r="B1673" s="26" t="s">
        <v>6368</v>
      </c>
      <c r="C1673" s="28" t="s">
        <v>6542</v>
      </c>
      <c r="D1673" s="28" t="s">
        <v>6543</v>
      </c>
      <c r="E1673" s="28" t="s">
        <v>6544</v>
      </c>
    </row>
    <row r="1674" s="1" customFormat="1" ht="13.5" spans="1:5">
      <c r="A1674" s="139" t="s">
        <v>6545</v>
      </c>
      <c r="B1674" s="26" t="s">
        <v>6546</v>
      </c>
      <c r="C1674" s="28" t="s">
        <v>6547</v>
      </c>
      <c r="D1674" s="28" t="s">
        <v>6548</v>
      </c>
      <c r="E1674" s="28" t="s">
        <v>6549</v>
      </c>
    </row>
    <row r="1675" s="1" customFormat="1" ht="13.5" spans="1:5">
      <c r="A1675" s="139" t="s">
        <v>6550</v>
      </c>
      <c r="B1675" s="26" t="s">
        <v>6546</v>
      </c>
      <c r="C1675" s="28" t="s">
        <v>6551</v>
      </c>
      <c r="D1675" s="28" t="s">
        <v>6552</v>
      </c>
      <c r="E1675" s="28" t="s">
        <v>6553</v>
      </c>
    </row>
    <row r="1676" s="1" customFormat="1" ht="13.5" spans="1:5">
      <c r="A1676" s="139" t="s">
        <v>6554</v>
      </c>
      <c r="B1676" s="26" t="s">
        <v>6368</v>
      </c>
      <c r="C1676" s="28" t="s">
        <v>6555</v>
      </c>
      <c r="D1676" s="28" t="s">
        <v>6556</v>
      </c>
      <c r="E1676" s="28" t="s">
        <v>6557</v>
      </c>
    </row>
    <row r="1677" s="1" customFormat="1" ht="13.5" spans="1:5">
      <c r="A1677" s="139" t="s">
        <v>6558</v>
      </c>
      <c r="B1677" s="26" t="s">
        <v>6368</v>
      </c>
      <c r="C1677" s="28" t="s">
        <v>6559</v>
      </c>
      <c r="D1677" s="28" t="s">
        <v>6560</v>
      </c>
      <c r="E1677" s="28" t="s">
        <v>6561</v>
      </c>
    </row>
    <row r="1678" s="1" customFormat="1" ht="13.5" spans="1:5">
      <c r="A1678" s="139" t="s">
        <v>6562</v>
      </c>
      <c r="B1678" s="26" t="s">
        <v>6368</v>
      </c>
      <c r="C1678" s="28" t="s">
        <v>6563</v>
      </c>
      <c r="D1678" s="28" t="s">
        <v>6564</v>
      </c>
      <c r="E1678" s="28" t="s">
        <v>6565</v>
      </c>
    </row>
    <row r="1679" s="1" customFormat="1" ht="13.5" spans="1:5">
      <c r="A1679" s="139" t="s">
        <v>6566</v>
      </c>
      <c r="B1679" s="26" t="s">
        <v>6567</v>
      </c>
      <c r="C1679" s="28" t="s">
        <v>6568</v>
      </c>
      <c r="D1679" s="28" t="s">
        <v>6569</v>
      </c>
      <c r="E1679" s="28" t="s">
        <v>6570</v>
      </c>
    </row>
    <row r="1680" s="1" customFormat="1" ht="13.5" spans="1:5">
      <c r="A1680" s="139" t="s">
        <v>6571</v>
      </c>
      <c r="B1680" s="26" t="s">
        <v>6567</v>
      </c>
      <c r="C1680" s="28" t="s">
        <v>6572</v>
      </c>
      <c r="D1680" s="28" t="s">
        <v>6573</v>
      </c>
      <c r="E1680" s="28" t="s">
        <v>6574</v>
      </c>
    </row>
    <row r="1681" s="1" customFormat="1" ht="13.5" spans="1:5">
      <c r="A1681" s="139" t="s">
        <v>6575</v>
      </c>
      <c r="B1681" s="26" t="s">
        <v>6567</v>
      </c>
      <c r="C1681" s="28" t="s">
        <v>6576</v>
      </c>
      <c r="D1681" s="28" t="s">
        <v>6577</v>
      </c>
      <c r="E1681" s="28" t="s">
        <v>6578</v>
      </c>
    </row>
    <row r="1682" s="1" customFormat="1" ht="13.5" spans="1:5">
      <c r="A1682" s="139" t="s">
        <v>6579</v>
      </c>
      <c r="B1682" s="26" t="s">
        <v>6567</v>
      </c>
      <c r="C1682" s="28" t="s">
        <v>6580</v>
      </c>
      <c r="D1682" s="28" t="s">
        <v>6581</v>
      </c>
      <c r="E1682" s="28" t="s">
        <v>6582</v>
      </c>
    </row>
    <row r="1683" s="1" customFormat="1" ht="13.5" spans="1:5">
      <c r="A1683" s="139" t="s">
        <v>6583</v>
      </c>
      <c r="B1683" s="26" t="s">
        <v>6567</v>
      </c>
      <c r="C1683" s="28" t="s">
        <v>6584</v>
      </c>
      <c r="D1683" s="28" t="s">
        <v>6585</v>
      </c>
      <c r="E1683" s="28" t="s">
        <v>6586</v>
      </c>
    </row>
    <row r="1684" s="1" customFormat="1" ht="13.5" spans="1:5">
      <c r="A1684" s="139" t="s">
        <v>6587</v>
      </c>
      <c r="B1684" s="26" t="s">
        <v>6567</v>
      </c>
      <c r="C1684" s="28" t="s">
        <v>6588</v>
      </c>
      <c r="D1684" s="28" t="s">
        <v>6589</v>
      </c>
      <c r="E1684" s="28" t="s">
        <v>6590</v>
      </c>
    </row>
    <row r="1685" s="1" customFormat="1" ht="13.5" spans="1:5">
      <c r="A1685" s="139" t="s">
        <v>6591</v>
      </c>
      <c r="B1685" s="26" t="s">
        <v>6567</v>
      </c>
      <c r="C1685" s="28" t="s">
        <v>6592</v>
      </c>
      <c r="D1685" s="28" t="s">
        <v>6593</v>
      </c>
      <c r="E1685" s="28" t="s">
        <v>6594</v>
      </c>
    </row>
    <row r="1686" s="1" customFormat="1" ht="13.5" spans="1:5">
      <c r="A1686" s="139" t="s">
        <v>6595</v>
      </c>
      <c r="B1686" s="26" t="s">
        <v>6567</v>
      </c>
      <c r="C1686" s="28" t="s">
        <v>6596</v>
      </c>
      <c r="D1686" s="28" t="s">
        <v>6597</v>
      </c>
      <c r="E1686" s="28" t="s">
        <v>6598</v>
      </c>
    </row>
    <row r="1687" s="1" customFormat="1" ht="13.5" spans="1:5">
      <c r="A1687" s="139" t="s">
        <v>6599</v>
      </c>
      <c r="B1687" s="26" t="s">
        <v>6567</v>
      </c>
      <c r="C1687" s="28" t="s">
        <v>6600</v>
      </c>
      <c r="D1687" s="28" t="s">
        <v>6601</v>
      </c>
      <c r="E1687" s="28" t="s">
        <v>6602</v>
      </c>
    </row>
    <row r="1688" s="1" customFormat="1" ht="13.5" spans="1:5">
      <c r="A1688" s="139" t="s">
        <v>6603</v>
      </c>
      <c r="B1688" s="26" t="s">
        <v>6567</v>
      </c>
      <c r="C1688" s="28" t="s">
        <v>6604</v>
      </c>
      <c r="D1688" s="28" t="s">
        <v>6605</v>
      </c>
      <c r="E1688" s="28" t="s">
        <v>6606</v>
      </c>
    </row>
    <row r="1689" s="1" customFormat="1" ht="13.5" spans="1:5">
      <c r="A1689" s="139" t="s">
        <v>6607</v>
      </c>
      <c r="B1689" s="26" t="s">
        <v>6567</v>
      </c>
      <c r="C1689" s="28" t="s">
        <v>6608</v>
      </c>
      <c r="D1689" s="28" t="s">
        <v>6609</v>
      </c>
      <c r="E1689" s="28" t="s">
        <v>6610</v>
      </c>
    </row>
    <row r="1690" s="1" customFormat="1" ht="13.5" spans="1:5">
      <c r="A1690" s="139" t="s">
        <v>6611</v>
      </c>
      <c r="B1690" s="26" t="s">
        <v>6567</v>
      </c>
      <c r="C1690" s="28" t="s">
        <v>6612</v>
      </c>
      <c r="D1690" s="28" t="s">
        <v>6613</v>
      </c>
      <c r="E1690" s="28" t="s">
        <v>6614</v>
      </c>
    </row>
    <row r="1691" s="1" customFormat="1" ht="13.5" spans="1:5">
      <c r="A1691" s="139" t="s">
        <v>6615</v>
      </c>
      <c r="B1691" s="26" t="s">
        <v>6567</v>
      </c>
      <c r="C1691" s="28" t="s">
        <v>6616</v>
      </c>
      <c r="D1691" s="28" t="s">
        <v>6617</v>
      </c>
      <c r="E1691" s="28" t="s">
        <v>6618</v>
      </c>
    </row>
    <row r="1692" s="1" customFormat="1" ht="13.5" spans="1:5">
      <c r="A1692" s="139" t="s">
        <v>6619</v>
      </c>
      <c r="B1692" s="26" t="s">
        <v>6567</v>
      </c>
      <c r="C1692" s="28" t="s">
        <v>6620</v>
      </c>
      <c r="D1692" s="28" t="s">
        <v>6621</v>
      </c>
      <c r="E1692" s="28" t="s">
        <v>6622</v>
      </c>
    </row>
    <row r="1693" s="1" customFormat="1" ht="13.5" spans="1:5">
      <c r="A1693" s="139" t="s">
        <v>6623</v>
      </c>
      <c r="B1693" s="26" t="s">
        <v>6567</v>
      </c>
      <c r="C1693" s="28" t="s">
        <v>6624</v>
      </c>
      <c r="D1693" s="28" t="s">
        <v>6625</v>
      </c>
      <c r="E1693" s="28" t="s">
        <v>6626</v>
      </c>
    </row>
    <row r="1694" s="1" customFormat="1" ht="13.5" spans="1:5">
      <c r="A1694" s="139" t="s">
        <v>6627</v>
      </c>
      <c r="B1694" s="26" t="s">
        <v>6567</v>
      </c>
      <c r="C1694" s="28" t="s">
        <v>6628</v>
      </c>
      <c r="D1694" s="28" t="s">
        <v>6629</v>
      </c>
      <c r="E1694" s="28" t="s">
        <v>1070</v>
      </c>
    </row>
    <row r="1695" s="1" customFormat="1" ht="13.5" spans="1:5">
      <c r="A1695" s="139" t="s">
        <v>6630</v>
      </c>
      <c r="B1695" s="26" t="s">
        <v>6567</v>
      </c>
      <c r="C1695" s="28" t="s">
        <v>6631</v>
      </c>
      <c r="D1695" s="28" t="s">
        <v>6632</v>
      </c>
      <c r="E1695" s="28" t="s">
        <v>6633</v>
      </c>
    </row>
    <row r="1696" s="1" customFormat="1" ht="13.5" spans="1:5">
      <c r="A1696" s="139" t="s">
        <v>6634</v>
      </c>
      <c r="B1696" s="26" t="s">
        <v>6567</v>
      </c>
      <c r="C1696" s="28" t="s">
        <v>6635</v>
      </c>
      <c r="D1696" s="28" t="s">
        <v>6636</v>
      </c>
      <c r="E1696" s="28" t="s">
        <v>6637</v>
      </c>
    </row>
    <row r="1697" s="1" customFormat="1" ht="13.5" spans="1:5">
      <c r="A1697" s="139" t="s">
        <v>6638</v>
      </c>
      <c r="B1697" s="26" t="s">
        <v>6567</v>
      </c>
      <c r="C1697" s="28" t="s">
        <v>6639</v>
      </c>
      <c r="D1697" s="28" t="s">
        <v>6640</v>
      </c>
      <c r="E1697" s="28" t="s">
        <v>6641</v>
      </c>
    </row>
    <row r="1698" s="1" customFormat="1" ht="13.5" spans="1:5">
      <c r="A1698" s="139" t="s">
        <v>6642</v>
      </c>
      <c r="B1698" s="26" t="s">
        <v>6567</v>
      </c>
      <c r="C1698" s="28" t="s">
        <v>6643</v>
      </c>
      <c r="D1698" s="28" t="s">
        <v>6644</v>
      </c>
      <c r="E1698" s="28" t="s">
        <v>6645</v>
      </c>
    </row>
    <row r="1699" s="1" customFormat="1" ht="13.5" spans="1:5">
      <c r="A1699" s="139" t="s">
        <v>6646</v>
      </c>
      <c r="B1699" s="26" t="s">
        <v>6567</v>
      </c>
      <c r="C1699" s="28" t="s">
        <v>6647</v>
      </c>
      <c r="D1699" s="28" t="s">
        <v>6648</v>
      </c>
      <c r="E1699" s="28" t="s">
        <v>6649</v>
      </c>
    </row>
    <row r="1700" s="1" customFormat="1" ht="13.5" spans="1:5">
      <c r="A1700" s="139" t="s">
        <v>6650</v>
      </c>
      <c r="B1700" s="26" t="s">
        <v>6567</v>
      </c>
      <c r="C1700" s="28" t="s">
        <v>6651</v>
      </c>
      <c r="D1700" s="28" t="s">
        <v>6652</v>
      </c>
      <c r="E1700" s="28" t="s">
        <v>6653</v>
      </c>
    </row>
    <row r="1701" s="1" customFormat="1" ht="13.5" spans="1:5">
      <c r="A1701" s="139" t="s">
        <v>6654</v>
      </c>
      <c r="B1701" s="26" t="s">
        <v>6567</v>
      </c>
      <c r="C1701" s="28" t="s">
        <v>6655</v>
      </c>
      <c r="D1701" s="28" t="s">
        <v>6656</v>
      </c>
      <c r="E1701" s="28" t="s">
        <v>6657</v>
      </c>
    </row>
    <row r="1702" s="1" customFormat="1" ht="13.5" spans="1:5">
      <c r="A1702" s="139" t="s">
        <v>6658</v>
      </c>
      <c r="B1702" s="26" t="s">
        <v>6567</v>
      </c>
      <c r="C1702" s="28" t="s">
        <v>6659</v>
      </c>
      <c r="D1702" s="28" t="s">
        <v>6660</v>
      </c>
      <c r="E1702" s="28" t="s">
        <v>6661</v>
      </c>
    </row>
    <row r="1703" s="1" customFormat="1" ht="13.5" spans="1:5">
      <c r="A1703" s="139" t="s">
        <v>6662</v>
      </c>
      <c r="B1703" s="26" t="s">
        <v>6567</v>
      </c>
      <c r="C1703" s="28" t="s">
        <v>6663</v>
      </c>
      <c r="D1703" s="28" t="s">
        <v>6664</v>
      </c>
      <c r="E1703" s="28" t="s">
        <v>6665</v>
      </c>
    </row>
    <row r="1704" s="1" customFormat="1" ht="13.5" spans="1:5">
      <c r="A1704" s="139" t="s">
        <v>6666</v>
      </c>
      <c r="B1704" s="26" t="s">
        <v>6567</v>
      </c>
      <c r="C1704" s="28" t="s">
        <v>6667</v>
      </c>
      <c r="D1704" s="28" t="s">
        <v>6668</v>
      </c>
      <c r="E1704" s="28" t="s">
        <v>6669</v>
      </c>
    </row>
    <row r="1705" s="1" customFormat="1" ht="13.5" spans="1:5">
      <c r="A1705" s="139" t="s">
        <v>6670</v>
      </c>
      <c r="B1705" s="26" t="s">
        <v>6567</v>
      </c>
      <c r="C1705" s="28" t="s">
        <v>6671</v>
      </c>
      <c r="D1705" s="28" t="s">
        <v>6672</v>
      </c>
      <c r="E1705" s="28" t="s">
        <v>6673</v>
      </c>
    </row>
    <row r="1706" s="1" customFormat="1" ht="13.5" spans="1:5">
      <c r="A1706" s="139" t="s">
        <v>6674</v>
      </c>
      <c r="B1706" s="26" t="s">
        <v>6567</v>
      </c>
      <c r="C1706" s="28" t="s">
        <v>6675</v>
      </c>
      <c r="D1706" s="28" t="s">
        <v>6676</v>
      </c>
      <c r="E1706" s="28" t="s">
        <v>6677</v>
      </c>
    </row>
    <row r="1707" s="1" customFormat="1" ht="13.5" spans="1:5">
      <c r="A1707" s="139" t="s">
        <v>6678</v>
      </c>
      <c r="B1707" s="26" t="s">
        <v>6567</v>
      </c>
      <c r="C1707" s="28" t="s">
        <v>6679</v>
      </c>
      <c r="D1707" s="28" t="s">
        <v>6680</v>
      </c>
      <c r="E1707" s="28" t="s">
        <v>6681</v>
      </c>
    </row>
    <row r="1708" s="1" customFormat="1" ht="13.5" spans="1:5">
      <c r="A1708" s="139" t="s">
        <v>6682</v>
      </c>
      <c r="B1708" s="26" t="s">
        <v>6567</v>
      </c>
      <c r="C1708" s="28" t="s">
        <v>6683</v>
      </c>
      <c r="D1708" s="28" t="s">
        <v>6684</v>
      </c>
      <c r="E1708" s="28" t="s">
        <v>6685</v>
      </c>
    </row>
    <row r="1709" s="1" customFormat="1" ht="13.5" spans="1:5">
      <c r="A1709" s="139" t="s">
        <v>6686</v>
      </c>
      <c r="B1709" s="26" t="s">
        <v>6567</v>
      </c>
      <c r="C1709" s="28" t="s">
        <v>6687</v>
      </c>
      <c r="D1709" s="28" t="s">
        <v>6688</v>
      </c>
      <c r="E1709" s="28" t="s">
        <v>6689</v>
      </c>
    </row>
    <row r="1710" s="1" customFormat="1" ht="13.5" spans="1:5">
      <c r="A1710" s="139" t="s">
        <v>6690</v>
      </c>
      <c r="B1710" s="26" t="s">
        <v>6567</v>
      </c>
      <c r="C1710" s="28" t="s">
        <v>6691</v>
      </c>
      <c r="D1710" s="28" t="s">
        <v>6692</v>
      </c>
      <c r="E1710" s="28" t="s">
        <v>6693</v>
      </c>
    </row>
    <row r="1711" s="1" customFormat="1" ht="13.5" spans="1:5">
      <c r="A1711" s="139" t="s">
        <v>6694</v>
      </c>
      <c r="B1711" s="26" t="s">
        <v>6567</v>
      </c>
      <c r="C1711" s="28" t="s">
        <v>6695</v>
      </c>
      <c r="D1711" s="28" t="s">
        <v>6696</v>
      </c>
      <c r="E1711" s="28" t="s">
        <v>141</v>
      </c>
    </row>
    <row r="1712" s="1" customFormat="1" ht="13.5" spans="1:5">
      <c r="A1712" s="139" t="s">
        <v>6697</v>
      </c>
      <c r="B1712" s="26" t="s">
        <v>6567</v>
      </c>
      <c r="C1712" s="28" t="s">
        <v>6698</v>
      </c>
      <c r="D1712" s="28" t="s">
        <v>6699</v>
      </c>
      <c r="E1712" s="28" t="s">
        <v>6700</v>
      </c>
    </row>
    <row r="1713" s="1" customFormat="1" ht="13.5" spans="1:5">
      <c r="A1713" s="139" t="s">
        <v>6701</v>
      </c>
      <c r="B1713" s="26" t="s">
        <v>6567</v>
      </c>
      <c r="C1713" s="28" t="s">
        <v>6702</v>
      </c>
      <c r="D1713" s="28" t="s">
        <v>6703</v>
      </c>
      <c r="E1713" s="28" t="s">
        <v>6704</v>
      </c>
    </row>
    <row r="1714" s="1" customFormat="1" ht="13.5" spans="1:5">
      <c r="A1714" s="139" t="s">
        <v>6705</v>
      </c>
      <c r="B1714" s="26" t="s">
        <v>6567</v>
      </c>
      <c r="C1714" s="28" t="s">
        <v>6706</v>
      </c>
      <c r="D1714" s="28" t="s">
        <v>6707</v>
      </c>
      <c r="E1714" s="28" t="s">
        <v>6708</v>
      </c>
    </row>
    <row r="1715" s="1" customFormat="1" ht="13.5" spans="1:5">
      <c r="A1715" s="139" t="s">
        <v>6709</v>
      </c>
      <c r="B1715" s="26" t="s">
        <v>6567</v>
      </c>
      <c r="C1715" s="28" t="s">
        <v>6710</v>
      </c>
      <c r="D1715" s="28" t="s">
        <v>6711</v>
      </c>
      <c r="E1715" s="28" t="s">
        <v>6712</v>
      </c>
    </row>
    <row r="1716" s="1" customFormat="1" ht="13.5" spans="1:5">
      <c r="A1716" s="139" t="s">
        <v>6713</v>
      </c>
      <c r="B1716" s="26" t="s">
        <v>6567</v>
      </c>
      <c r="C1716" s="28" t="s">
        <v>6714</v>
      </c>
      <c r="D1716" s="28" t="s">
        <v>6715</v>
      </c>
      <c r="E1716" s="28" t="s">
        <v>6716</v>
      </c>
    </row>
    <row r="1717" s="1" customFormat="1" ht="13.5" spans="1:5">
      <c r="A1717" s="139" t="s">
        <v>6717</v>
      </c>
      <c r="B1717" s="26" t="s">
        <v>6567</v>
      </c>
      <c r="C1717" s="28" t="s">
        <v>6718</v>
      </c>
      <c r="D1717" s="28" t="s">
        <v>6719</v>
      </c>
      <c r="E1717" s="28" t="s">
        <v>6720</v>
      </c>
    </row>
    <row r="1718" s="1" customFormat="1" ht="13.5" spans="1:5">
      <c r="A1718" s="139" t="s">
        <v>6721</v>
      </c>
      <c r="B1718" s="26" t="s">
        <v>6567</v>
      </c>
      <c r="C1718" s="28" t="s">
        <v>6722</v>
      </c>
      <c r="D1718" s="28" t="s">
        <v>6723</v>
      </c>
      <c r="E1718" s="28" t="s">
        <v>6724</v>
      </c>
    </row>
    <row r="1719" s="1" customFormat="1" ht="13.5" spans="1:5">
      <c r="A1719" s="139" t="s">
        <v>6725</v>
      </c>
      <c r="B1719" s="26" t="s">
        <v>6567</v>
      </c>
      <c r="C1719" s="28" t="s">
        <v>6726</v>
      </c>
      <c r="D1719" s="28" t="s">
        <v>6727</v>
      </c>
      <c r="E1719" s="28" t="s">
        <v>6728</v>
      </c>
    </row>
    <row r="1720" s="1" customFormat="1" ht="13.5" spans="1:5">
      <c r="A1720" s="139" t="s">
        <v>6729</v>
      </c>
      <c r="B1720" s="26" t="s">
        <v>6567</v>
      </c>
      <c r="C1720" s="28" t="s">
        <v>6730</v>
      </c>
      <c r="D1720" s="28" t="s">
        <v>6731</v>
      </c>
      <c r="E1720" s="28" t="s">
        <v>6732</v>
      </c>
    </row>
    <row r="1721" s="1" customFormat="1" ht="13.5" spans="1:5">
      <c r="A1721" s="139" t="s">
        <v>6733</v>
      </c>
      <c r="B1721" s="26" t="s">
        <v>6567</v>
      </c>
      <c r="C1721" s="28" t="s">
        <v>6734</v>
      </c>
      <c r="D1721" s="28" t="s">
        <v>6735</v>
      </c>
      <c r="E1721" s="28" t="s">
        <v>6736</v>
      </c>
    </row>
    <row r="1722" s="1" customFormat="1" ht="13.5" spans="1:5">
      <c r="A1722" s="139" t="s">
        <v>6737</v>
      </c>
      <c r="B1722" s="26" t="s">
        <v>6567</v>
      </c>
      <c r="C1722" s="28" t="s">
        <v>6738</v>
      </c>
      <c r="D1722" s="28" t="s">
        <v>6739</v>
      </c>
      <c r="E1722" s="28" t="s">
        <v>6740</v>
      </c>
    </row>
    <row r="1723" s="1" customFormat="1" ht="13.5" spans="1:5">
      <c r="A1723" s="139" t="s">
        <v>6741</v>
      </c>
      <c r="B1723" s="26" t="s">
        <v>6742</v>
      </c>
      <c r="C1723" s="28" t="s">
        <v>6743</v>
      </c>
      <c r="D1723" s="28" t="s">
        <v>6744</v>
      </c>
      <c r="E1723" s="28" t="s">
        <v>6745</v>
      </c>
    </row>
    <row r="1724" s="1" customFormat="1" ht="13.5" spans="1:5">
      <c r="A1724" s="139" t="s">
        <v>6746</v>
      </c>
      <c r="B1724" s="26" t="s">
        <v>6742</v>
      </c>
      <c r="C1724" s="28" t="s">
        <v>6747</v>
      </c>
      <c r="D1724" s="28" t="s">
        <v>6748</v>
      </c>
      <c r="E1724" s="28" t="s">
        <v>6749</v>
      </c>
    </row>
    <row r="1725" s="1" customFormat="1" ht="13.5" spans="1:5">
      <c r="A1725" s="139" t="s">
        <v>6750</v>
      </c>
      <c r="B1725" s="26" t="s">
        <v>6742</v>
      </c>
      <c r="C1725" s="28" t="s">
        <v>6751</v>
      </c>
      <c r="D1725" s="28" t="s">
        <v>6752</v>
      </c>
      <c r="E1725" s="28" t="s">
        <v>6753</v>
      </c>
    </row>
    <row r="1726" s="1" customFormat="1" ht="13.5" spans="1:5">
      <c r="A1726" s="139" t="s">
        <v>6754</v>
      </c>
      <c r="B1726" s="26" t="s">
        <v>6742</v>
      </c>
      <c r="C1726" s="28" t="s">
        <v>6755</v>
      </c>
      <c r="D1726" s="28" t="s">
        <v>6756</v>
      </c>
      <c r="E1726" s="28" t="s">
        <v>6757</v>
      </c>
    </row>
    <row r="1727" s="1" customFormat="1" ht="13.5" spans="1:5">
      <c r="A1727" s="139" t="s">
        <v>6758</v>
      </c>
      <c r="B1727" s="26" t="s">
        <v>6742</v>
      </c>
      <c r="C1727" s="28" t="s">
        <v>6759</v>
      </c>
      <c r="D1727" s="28" t="s">
        <v>6760</v>
      </c>
      <c r="E1727" s="28" t="s">
        <v>6761</v>
      </c>
    </row>
    <row r="1728" s="1" customFormat="1" ht="13.5" spans="1:5">
      <c r="A1728" s="139" t="s">
        <v>6762</v>
      </c>
      <c r="B1728" s="26" t="s">
        <v>6742</v>
      </c>
      <c r="C1728" s="28" t="s">
        <v>6763</v>
      </c>
      <c r="D1728" s="28" t="s">
        <v>6764</v>
      </c>
      <c r="E1728" s="28" t="s">
        <v>4323</v>
      </c>
    </row>
    <row r="1729" s="1" customFormat="1" ht="13.5" spans="1:5">
      <c r="A1729" s="139" t="s">
        <v>6765</v>
      </c>
      <c r="B1729" s="26" t="s">
        <v>6742</v>
      </c>
      <c r="C1729" s="28" t="s">
        <v>6766</v>
      </c>
      <c r="D1729" s="28" t="s">
        <v>6767</v>
      </c>
      <c r="E1729" s="28" t="s">
        <v>6768</v>
      </c>
    </row>
    <row r="1730" s="1" customFormat="1" ht="13.5" spans="1:5">
      <c r="A1730" s="139" t="s">
        <v>6769</v>
      </c>
      <c r="B1730" s="26" t="s">
        <v>6742</v>
      </c>
      <c r="C1730" s="28" t="s">
        <v>6770</v>
      </c>
      <c r="D1730" s="28" t="s">
        <v>6771</v>
      </c>
      <c r="E1730" s="28" t="s">
        <v>6772</v>
      </c>
    </row>
    <row r="1731" s="1" customFormat="1" ht="13.5" spans="1:5">
      <c r="A1731" s="139" t="s">
        <v>6773</v>
      </c>
      <c r="B1731" s="26" t="s">
        <v>6742</v>
      </c>
      <c r="C1731" s="28" t="s">
        <v>6774</v>
      </c>
      <c r="D1731" s="28" t="s">
        <v>6775</v>
      </c>
      <c r="E1731" s="28" t="s">
        <v>6776</v>
      </c>
    </row>
    <row r="1732" s="1" customFormat="1" ht="13.5" spans="1:5">
      <c r="A1732" s="139" t="s">
        <v>6777</v>
      </c>
      <c r="B1732" s="26" t="s">
        <v>6742</v>
      </c>
      <c r="C1732" s="28" t="s">
        <v>6778</v>
      </c>
      <c r="D1732" s="28" t="s">
        <v>6779</v>
      </c>
      <c r="E1732" s="28" t="s">
        <v>6780</v>
      </c>
    </row>
    <row r="1733" s="1" customFormat="1" ht="13.5" spans="1:5">
      <c r="A1733" s="139" t="s">
        <v>6781</v>
      </c>
      <c r="B1733" s="26" t="s">
        <v>6742</v>
      </c>
      <c r="C1733" s="28" t="s">
        <v>6782</v>
      </c>
      <c r="D1733" s="28" t="s">
        <v>6783</v>
      </c>
      <c r="E1733" s="28" t="s">
        <v>6784</v>
      </c>
    </row>
    <row r="1734" s="1" customFormat="1" ht="13.5" spans="1:5">
      <c r="A1734" s="139" t="s">
        <v>6785</v>
      </c>
      <c r="B1734" s="26" t="s">
        <v>6742</v>
      </c>
      <c r="C1734" s="28" t="s">
        <v>6786</v>
      </c>
      <c r="D1734" s="28" t="s">
        <v>6787</v>
      </c>
      <c r="E1734" s="28" t="s">
        <v>6788</v>
      </c>
    </row>
    <row r="1735" s="1" customFormat="1" ht="13.5" spans="1:5">
      <c r="A1735" s="139" t="s">
        <v>6789</v>
      </c>
      <c r="B1735" s="26" t="s">
        <v>6742</v>
      </c>
      <c r="C1735" s="28" t="s">
        <v>6790</v>
      </c>
      <c r="D1735" s="28" t="s">
        <v>6791</v>
      </c>
      <c r="E1735" s="28" t="s">
        <v>6792</v>
      </c>
    </row>
    <row r="1736" s="1" customFormat="1" ht="13.5" spans="1:5">
      <c r="A1736" s="139" t="s">
        <v>6793</v>
      </c>
      <c r="B1736" s="26" t="s">
        <v>6742</v>
      </c>
      <c r="C1736" s="28" t="s">
        <v>6794</v>
      </c>
      <c r="D1736" s="28" t="s">
        <v>6795</v>
      </c>
      <c r="E1736" s="28" t="s">
        <v>297</v>
      </c>
    </row>
    <row r="1737" s="1" customFormat="1" ht="13.5" spans="1:5">
      <c r="A1737" s="139" t="s">
        <v>6796</v>
      </c>
      <c r="B1737" s="26" t="s">
        <v>6742</v>
      </c>
      <c r="C1737" s="28" t="s">
        <v>6797</v>
      </c>
      <c r="D1737" s="28" t="s">
        <v>6798</v>
      </c>
      <c r="E1737" s="28" t="s">
        <v>6799</v>
      </c>
    </row>
    <row r="1738" s="1" customFormat="1" ht="13.5" spans="1:5">
      <c r="A1738" s="139" t="s">
        <v>6800</v>
      </c>
      <c r="B1738" s="26" t="s">
        <v>6742</v>
      </c>
      <c r="C1738" s="28" t="s">
        <v>6427</v>
      </c>
      <c r="D1738" s="28" t="s">
        <v>6801</v>
      </c>
      <c r="E1738" s="28" t="s">
        <v>1305</v>
      </c>
    </row>
    <row r="1739" s="1" customFormat="1" ht="13.5" spans="1:5">
      <c r="A1739" s="139" t="s">
        <v>6802</v>
      </c>
      <c r="B1739" s="26" t="s">
        <v>6742</v>
      </c>
      <c r="C1739" s="28" t="s">
        <v>6803</v>
      </c>
      <c r="D1739" s="28" t="s">
        <v>6804</v>
      </c>
      <c r="E1739" s="28" t="s">
        <v>6805</v>
      </c>
    </row>
    <row r="1740" s="1" customFormat="1" ht="13.5" spans="1:5">
      <c r="A1740" s="139" t="s">
        <v>6806</v>
      </c>
      <c r="B1740" s="26" t="s">
        <v>6742</v>
      </c>
      <c r="C1740" s="28" t="s">
        <v>6807</v>
      </c>
      <c r="D1740" s="28" t="s">
        <v>6808</v>
      </c>
      <c r="E1740" s="28" t="s">
        <v>6809</v>
      </c>
    </row>
    <row r="1741" s="1" customFormat="1" ht="13.5" spans="1:5">
      <c r="A1741" s="139" t="s">
        <v>6810</v>
      </c>
      <c r="B1741" s="26" t="s">
        <v>6742</v>
      </c>
      <c r="C1741" s="28" t="s">
        <v>6811</v>
      </c>
      <c r="D1741" s="28" t="s">
        <v>6060</v>
      </c>
      <c r="E1741" s="28" t="s">
        <v>2478</v>
      </c>
    </row>
    <row r="1742" s="1" customFormat="1" ht="13.5" spans="1:5">
      <c r="A1742" s="139" t="s">
        <v>6812</v>
      </c>
      <c r="B1742" s="26" t="s">
        <v>6742</v>
      </c>
      <c r="C1742" s="28" t="s">
        <v>6813</v>
      </c>
      <c r="D1742" s="28" t="s">
        <v>6814</v>
      </c>
      <c r="E1742" s="28" t="s">
        <v>6815</v>
      </c>
    </row>
    <row r="1743" s="1" customFormat="1" ht="13.5" spans="1:5">
      <c r="A1743" s="139" t="s">
        <v>6816</v>
      </c>
      <c r="B1743" s="26" t="s">
        <v>6742</v>
      </c>
      <c r="C1743" s="28" t="s">
        <v>6817</v>
      </c>
      <c r="D1743" s="28" t="s">
        <v>6818</v>
      </c>
      <c r="E1743" s="28" t="s">
        <v>6819</v>
      </c>
    </row>
    <row r="1744" s="1" customFormat="1" ht="13.5" spans="1:5">
      <c r="A1744" s="139" t="s">
        <v>6820</v>
      </c>
      <c r="B1744" s="26" t="s">
        <v>6742</v>
      </c>
      <c r="C1744" s="28" t="s">
        <v>6821</v>
      </c>
      <c r="D1744" s="28" t="s">
        <v>6822</v>
      </c>
      <c r="E1744" s="28" t="s">
        <v>6823</v>
      </c>
    </row>
    <row r="1745" s="1" customFormat="1" ht="13.5" spans="1:5">
      <c r="A1745" s="139" t="s">
        <v>6824</v>
      </c>
      <c r="B1745" s="26" t="s">
        <v>6742</v>
      </c>
      <c r="C1745" s="28" t="s">
        <v>6825</v>
      </c>
      <c r="D1745" s="28" t="s">
        <v>6826</v>
      </c>
      <c r="E1745" s="28" t="s">
        <v>5594</v>
      </c>
    </row>
    <row r="1746" s="1" customFormat="1" ht="13.5" spans="1:5">
      <c r="A1746" s="139" t="s">
        <v>6827</v>
      </c>
      <c r="B1746" s="26" t="s">
        <v>6742</v>
      </c>
      <c r="C1746" s="28" t="s">
        <v>6828</v>
      </c>
      <c r="D1746" s="28" t="s">
        <v>6829</v>
      </c>
      <c r="E1746" s="28" t="s">
        <v>6830</v>
      </c>
    </row>
    <row r="1747" s="1" customFormat="1" ht="13.5" spans="1:5">
      <c r="A1747" s="139" t="s">
        <v>6831</v>
      </c>
      <c r="B1747" s="26" t="s">
        <v>6742</v>
      </c>
      <c r="C1747" s="28" t="s">
        <v>6832</v>
      </c>
      <c r="D1747" s="28" t="s">
        <v>6833</v>
      </c>
      <c r="E1747" s="28" t="s">
        <v>6834</v>
      </c>
    </row>
    <row r="1748" s="1" customFormat="1" ht="13.5" spans="1:5">
      <c r="A1748" s="139" t="s">
        <v>6835</v>
      </c>
      <c r="B1748" s="26" t="s">
        <v>6742</v>
      </c>
      <c r="C1748" s="28" t="s">
        <v>6836</v>
      </c>
      <c r="D1748" s="28" t="s">
        <v>6837</v>
      </c>
      <c r="E1748" s="28" t="s">
        <v>6838</v>
      </c>
    </row>
    <row r="1749" s="1" customFormat="1" ht="13.5" spans="1:5">
      <c r="A1749" s="139" t="s">
        <v>6839</v>
      </c>
      <c r="B1749" s="26" t="s">
        <v>6742</v>
      </c>
      <c r="C1749" s="28" t="s">
        <v>6840</v>
      </c>
      <c r="D1749" s="28" t="s">
        <v>6841</v>
      </c>
      <c r="E1749" s="28" t="s">
        <v>6842</v>
      </c>
    </row>
    <row r="1750" s="1" customFormat="1" ht="13.5" spans="1:5">
      <c r="A1750" s="139" t="s">
        <v>6843</v>
      </c>
      <c r="B1750" s="26" t="s">
        <v>6742</v>
      </c>
      <c r="C1750" s="28" t="s">
        <v>6844</v>
      </c>
      <c r="D1750" s="28" t="s">
        <v>6493</v>
      </c>
      <c r="E1750" s="28" t="s">
        <v>6845</v>
      </c>
    </row>
    <row r="1751" s="1" customFormat="1" ht="13.5" spans="1:5">
      <c r="A1751" s="139" t="s">
        <v>6846</v>
      </c>
      <c r="B1751" s="26" t="s">
        <v>6742</v>
      </c>
      <c r="C1751" s="28" t="s">
        <v>6847</v>
      </c>
      <c r="D1751" s="28" t="s">
        <v>6097</v>
      </c>
      <c r="E1751" s="28" t="s">
        <v>6848</v>
      </c>
    </row>
    <row r="1752" s="1" customFormat="1" ht="13.5" spans="1:5">
      <c r="A1752" s="139" t="s">
        <v>6849</v>
      </c>
      <c r="B1752" s="26" t="s">
        <v>6742</v>
      </c>
      <c r="C1752" s="28" t="s">
        <v>6850</v>
      </c>
      <c r="D1752" s="28" t="s">
        <v>6851</v>
      </c>
      <c r="E1752" s="28" t="s">
        <v>4510</v>
      </c>
    </row>
    <row r="1753" s="1" customFormat="1" ht="13.5" spans="1:5">
      <c r="A1753" s="139" t="s">
        <v>6852</v>
      </c>
      <c r="B1753" s="26" t="s">
        <v>6742</v>
      </c>
      <c r="C1753" s="28" t="s">
        <v>6515</v>
      </c>
      <c r="D1753" s="28" t="s">
        <v>6853</v>
      </c>
      <c r="E1753" s="28" t="s">
        <v>4449</v>
      </c>
    </row>
    <row r="1754" s="1" customFormat="1" ht="13.5" spans="1:5">
      <c r="A1754" s="139" t="s">
        <v>6854</v>
      </c>
      <c r="B1754" s="26" t="s">
        <v>6742</v>
      </c>
      <c r="C1754" s="28" t="s">
        <v>6855</v>
      </c>
      <c r="D1754" s="28" t="s">
        <v>6856</v>
      </c>
      <c r="E1754" s="28" t="s">
        <v>6857</v>
      </c>
    </row>
    <row r="1755" s="1" customFormat="1" ht="13.5" spans="1:5">
      <c r="A1755" s="139" t="s">
        <v>6858</v>
      </c>
      <c r="B1755" s="26" t="s">
        <v>6742</v>
      </c>
      <c r="C1755" s="28" t="s">
        <v>6859</v>
      </c>
      <c r="D1755" s="28" t="s">
        <v>6860</v>
      </c>
      <c r="E1755" s="28" t="s">
        <v>6861</v>
      </c>
    </row>
    <row r="1756" s="1" customFormat="1" ht="13.5" spans="1:5">
      <c r="A1756" s="139" t="s">
        <v>6862</v>
      </c>
      <c r="B1756" s="26" t="s">
        <v>6742</v>
      </c>
      <c r="C1756" s="28" t="s">
        <v>6863</v>
      </c>
      <c r="D1756" s="28" t="s">
        <v>6864</v>
      </c>
      <c r="E1756" s="28" t="s">
        <v>6865</v>
      </c>
    </row>
    <row r="1757" s="1" customFormat="1" ht="13.5" spans="1:5">
      <c r="A1757" s="139" t="s">
        <v>6866</v>
      </c>
      <c r="B1757" s="26" t="s">
        <v>6742</v>
      </c>
      <c r="C1757" s="28" t="s">
        <v>6867</v>
      </c>
      <c r="D1757" s="28" t="s">
        <v>6868</v>
      </c>
      <c r="E1757" s="28" t="s">
        <v>6869</v>
      </c>
    </row>
    <row r="1758" s="1" customFormat="1" ht="13.5" spans="1:5">
      <c r="A1758" s="139" t="s">
        <v>6870</v>
      </c>
      <c r="B1758" s="26" t="s">
        <v>6742</v>
      </c>
      <c r="C1758" s="28" t="s">
        <v>6427</v>
      </c>
      <c r="D1758" s="28" t="s">
        <v>6871</v>
      </c>
      <c r="E1758" s="28" t="s">
        <v>6872</v>
      </c>
    </row>
    <row r="1759" s="1" customFormat="1" ht="13.5" spans="1:5">
      <c r="A1759" s="139" t="s">
        <v>6873</v>
      </c>
      <c r="B1759" s="26" t="s">
        <v>6742</v>
      </c>
      <c r="C1759" s="28" t="s">
        <v>6874</v>
      </c>
      <c r="D1759" s="28" t="s">
        <v>6875</v>
      </c>
      <c r="E1759" s="28" t="s">
        <v>6876</v>
      </c>
    </row>
    <row r="1760" s="1" customFormat="1" ht="13.5" spans="1:5">
      <c r="A1760" s="139" t="s">
        <v>6877</v>
      </c>
      <c r="B1760" s="26" t="s">
        <v>6742</v>
      </c>
      <c r="C1760" s="28" t="s">
        <v>6878</v>
      </c>
      <c r="D1760" s="36" t="s">
        <v>6879</v>
      </c>
      <c r="E1760" s="28" t="s">
        <v>6880</v>
      </c>
    </row>
    <row r="1761" s="1" customFormat="1" ht="13.5" spans="1:5">
      <c r="A1761" s="139" t="s">
        <v>6881</v>
      </c>
      <c r="B1761" s="26" t="s">
        <v>6742</v>
      </c>
      <c r="C1761" s="28" t="s">
        <v>6882</v>
      </c>
      <c r="D1761" s="28" t="s">
        <v>6883</v>
      </c>
      <c r="E1761" s="28" t="s">
        <v>6884</v>
      </c>
    </row>
    <row r="1762" s="1" customFormat="1" ht="13.5" spans="1:5">
      <c r="A1762" s="139" t="s">
        <v>6885</v>
      </c>
      <c r="B1762" s="26" t="s">
        <v>6742</v>
      </c>
      <c r="C1762" s="28" t="s">
        <v>6886</v>
      </c>
      <c r="D1762" s="28" t="s">
        <v>6887</v>
      </c>
      <c r="E1762" s="28" t="s">
        <v>6888</v>
      </c>
    </row>
    <row r="1763" s="1" customFormat="1" ht="13.5" spans="1:5">
      <c r="A1763" s="139" t="s">
        <v>6889</v>
      </c>
      <c r="B1763" s="26" t="s">
        <v>6742</v>
      </c>
      <c r="C1763" s="28" t="s">
        <v>6890</v>
      </c>
      <c r="D1763" s="28" t="s">
        <v>6891</v>
      </c>
      <c r="E1763" s="28" t="s">
        <v>6892</v>
      </c>
    </row>
    <row r="1764" s="1" customFormat="1" ht="13.5" spans="1:5">
      <c r="A1764" s="139" t="s">
        <v>6893</v>
      </c>
      <c r="B1764" s="26" t="s">
        <v>6742</v>
      </c>
      <c r="C1764" s="28" t="s">
        <v>6894</v>
      </c>
      <c r="D1764" s="36" t="s">
        <v>6895</v>
      </c>
      <c r="E1764" s="28" t="s">
        <v>6896</v>
      </c>
    </row>
    <row r="1765" s="1" customFormat="1" ht="13.5" spans="1:5">
      <c r="A1765" s="139" t="s">
        <v>6897</v>
      </c>
      <c r="B1765" s="26" t="s">
        <v>6742</v>
      </c>
      <c r="C1765" s="28" t="s">
        <v>6898</v>
      </c>
      <c r="D1765" s="28" t="s">
        <v>6899</v>
      </c>
      <c r="E1765" s="28" t="s">
        <v>6900</v>
      </c>
    </row>
    <row r="1766" s="1" customFormat="1" ht="13.5" spans="1:5">
      <c r="A1766" s="139" t="s">
        <v>6901</v>
      </c>
      <c r="B1766" s="26" t="s">
        <v>6742</v>
      </c>
      <c r="C1766" s="28" t="s">
        <v>6902</v>
      </c>
      <c r="D1766" s="28" t="s">
        <v>6903</v>
      </c>
      <c r="E1766" s="28" t="s">
        <v>6904</v>
      </c>
    </row>
    <row r="1767" s="1" customFormat="1" ht="13.5" spans="1:5">
      <c r="A1767" s="139" t="s">
        <v>6905</v>
      </c>
      <c r="B1767" s="26" t="s">
        <v>6567</v>
      </c>
      <c r="C1767" s="28" t="s">
        <v>6906</v>
      </c>
      <c r="D1767" s="28" t="s">
        <v>6907</v>
      </c>
      <c r="E1767" s="28" t="s">
        <v>6908</v>
      </c>
    </row>
    <row r="1768" s="1" customFormat="1" ht="13.5" spans="1:5">
      <c r="A1768" s="139" t="s">
        <v>6909</v>
      </c>
      <c r="B1768" s="26" t="s">
        <v>6567</v>
      </c>
      <c r="C1768" s="28" t="s">
        <v>6910</v>
      </c>
      <c r="D1768" s="28" t="s">
        <v>6911</v>
      </c>
      <c r="E1768" s="28" t="s">
        <v>6912</v>
      </c>
    </row>
    <row r="1769" s="1" customFormat="1" ht="13.5" spans="1:5">
      <c r="A1769" s="139" t="s">
        <v>6913</v>
      </c>
      <c r="B1769" s="26" t="s">
        <v>6567</v>
      </c>
      <c r="C1769" s="28" t="s">
        <v>6914</v>
      </c>
      <c r="D1769" s="28" t="s">
        <v>6915</v>
      </c>
      <c r="E1769" s="28" t="s">
        <v>6916</v>
      </c>
    </row>
    <row r="1770" s="1" customFormat="1" ht="13.5" spans="1:5">
      <c r="A1770" s="139" t="s">
        <v>6917</v>
      </c>
      <c r="B1770" s="26" t="s">
        <v>6567</v>
      </c>
      <c r="C1770" s="28" t="s">
        <v>6918</v>
      </c>
      <c r="D1770" s="28" t="s">
        <v>6919</v>
      </c>
      <c r="E1770" s="28" t="s">
        <v>6920</v>
      </c>
    </row>
    <row r="1771" s="1" customFormat="1" ht="13.5" spans="1:5">
      <c r="A1771" s="139" t="s">
        <v>6921</v>
      </c>
      <c r="B1771" s="26" t="s">
        <v>6567</v>
      </c>
      <c r="C1771" s="28" t="s">
        <v>6922</v>
      </c>
      <c r="D1771" s="28" t="s">
        <v>6923</v>
      </c>
      <c r="E1771" s="28" t="s">
        <v>6924</v>
      </c>
    </row>
    <row r="1772" s="1" customFormat="1" ht="13.5" spans="1:5">
      <c r="A1772" s="139" t="s">
        <v>6925</v>
      </c>
      <c r="B1772" s="26" t="s">
        <v>6567</v>
      </c>
      <c r="C1772" s="28" t="s">
        <v>6926</v>
      </c>
      <c r="D1772" s="28" t="s">
        <v>6927</v>
      </c>
      <c r="E1772" s="28" t="s">
        <v>6928</v>
      </c>
    </row>
    <row r="1773" s="1" customFormat="1" ht="13.5" spans="1:5">
      <c r="A1773" s="139" t="s">
        <v>6929</v>
      </c>
      <c r="B1773" s="26" t="s">
        <v>6567</v>
      </c>
      <c r="C1773" s="28" t="s">
        <v>6671</v>
      </c>
      <c r="D1773" s="28" t="s">
        <v>6930</v>
      </c>
      <c r="E1773" s="28" t="s">
        <v>6931</v>
      </c>
    </row>
    <row r="1774" s="1" customFormat="1" ht="13.5" spans="1:5">
      <c r="A1774" s="139" t="s">
        <v>6932</v>
      </c>
      <c r="B1774" s="26" t="s">
        <v>6567</v>
      </c>
      <c r="C1774" s="28" t="s">
        <v>6933</v>
      </c>
      <c r="D1774" s="28" t="s">
        <v>6934</v>
      </c>
      <c r="E1774" s="28" t="s">
        <v>6935</v>
      </c>
    </row>
    <row r="1775" s="1" customFormat="1" ht="13.5" spans="1:5">
      <c r="A1775" s="139" t="s">
        <v>6936</v>
      </c>
      <c r="B1775" s="26" t="s">
        <v>6567</v>
      </c>
      <c r="C1775" s="28" t="s">
        <v>6937</v>
      </c>
      <c r="D1775" s="28" t="s">
        <v>6938</v>
      </c>
      <c r="E1775" s="28" t="s">
        <v>6939</v>
      </c>
    </row>
    <row r="1776" s="1" customFormat="1" ht="13.5" spans="1:5">
      <c r="A1776" s="139" t="s">
        <v>6940</v>
      </c>
      <c r="B1776" s="26" t="s">
        <v>6567</v>
      </c>
      <c r="C1776" s="28" t="s">
        <v>6941</v>
      </c>
      <c r="D1776" s="36" t="s">
        <v>6644</v>
      </c>
      <c r="E1776" s="28" t="s">
        <v>6942</v>
      </c>
    </row>
    <row r="1777" s="1" customFormat="1" ht="13.5" spans="1:5">
      <c r="A1777" s="139" t="s">
        <v>6943</v>
      </c>
      <c r="B1777" s="26" t="s">
        <v>6567</v>
      </c>
      <c r="C1777" s="28" t="s">
        <v>6944</v>
      </c>
      <c r="D1777" s="28" t="s">
        <v>6945</v>
      </c>
      <c r="E1777" s="28" t="s">
        <v>6946</v>
      </c>
    </row>
    <row r="1778" s="1" customFormat="1" ht="13.5" spans="1:5">
      <c r="A1778" s="139" t="s">
        <v>6947</v>
      </c>
      <c r="B1778" s="26" t="s">
        <v>6567</v>
      </c>
      <c r="C1778" s="28" t="s">
        <v>6807</v>
      </c>
      <c r="D1778" s="28" t="s">
        <v>6948</v>
      </c>
      <c r="E1778" s="28" t="s">
        <v>6949</v>
      </c>
    </row>
    <row r="1779" s="1" customFormat="1" ht="13.5" spans="1:5">
      <c r="A1779" s="139" t="s">
        <v>6950</v>
      </c>
      <c r="B1779" s="26" t="s">
        <v>6567</v>
      </c>
      <c r="C1779" s="28" t="s">
        <v>6951</v>
      </c>
      <c r="D1779" s="36" t="s">
        <v>6952</v>
      </c>
      <c r="E1779" s="28" t="s">
        <v>6138</v>
      </c>
    </row>
    <row r="1780" s="1" customFormat="1" ht="13.5" spans="1:5">
      <c r="A1780" s="139" t="s">
        <v>6953</v>
      </c>
      <c r="B1780" s="26" t="s">
        <v>6567</v>
      </c>
      <c r="C1780" s="28" t="s">
        <v>6954</v>
      </c>
      <c r="D1780" s="28" t="s">
        <v>6955</v>
      </c>
      <c r="E1780" s="28" t="s">
        <v>6956</v>
      </c>
    </row>
    <row r="1781" s="1" customFormat="1" ht="13.5" spans="1:5">
      <c r="A1781" s="139" t="s">
        <v>6957</v>
      </c>
      <c r="B1781" s="26" t="s">
        <v>6567</v>
      </c>
      <c r="C1781" s="28" t="s">
        <v>6958</v>
      </c>
      <c r="D1781" s="28" t="s">
        <v>6959</v>
      </c>
      <c r="E1781" s="28" t="s">
        <v>1577</v>
      </c>
    </row>
    <row r="1782" s="1" customFormat="1" ht="13.5" spans="1:5">
      <c r="A1782" s="139" t="s">
        <v>6960</v>
      </c>
      <c r="B1782" s="26" t="s">
        <v>6567</v>
      </c>
      <c r="C1782" s="28" t="s">
        <v>6961</v>
      </c>
      <c r="D1782" s="28" t="s">
        <v>6962</v>
      </c>
      <c r="E1782" s="28" t="s">
        <v>6963</v>
      </c>
    </row>
    <row r="1783" s="1" customFormat="1" ht="13.5" spans="1:5">
      <c r="A1783" s="139" t="s">
        <v>6964</v>
      </c>
      <c r="B1783" s="26" t="s">
        <v>6567</v>
      </c>
      <c r="C1783" s="28" t="s">
        <v>6965</v>
      </c>
      <c r="D1783" s="28" t="s">
        <v>6966</v>
      </c>
      <c r="E1783" s="28" t="s">
        <v>6967</v>
      </c>
    </row>
    <row r="1784" s="1" customFormat="1" ht="13.5" spans="1:5">
      <c r="A1784" s="139" t="s">
        <v>6968</v>
      </c>
      <c r="B1784" s="26" t="s">
        <v>6567</v>
      </c>
      <c r="C1784" s="28" t="s">
        <v>6969</v>
      </c>
      <c r="D1784" s="28" t="s">
        <v>6970</v>
      </c>
      <c r="E1784" s="28" t="s">
        <v>6971</v>
      </c>
    </row>
    <row r="1785" s="1" customFormat="1" ht="13.5" spans="1:5">
      <c r="A1785" s="139" t="s">
        <v>6972</v>
      </c>
      <c r="B1785" s="26" t="s">
        <v>6567</v>
      </c>
      <c r="C1785" s="28" t="s">
        <v>6973</v>
      </c>
      <c r="D1785" s="28" t="s">
        <v>6974</v>
      </c>
      <c r="E1785" s="28" t="s">
        <v>6975</v>
      </c>
    </row>
    <row r="1786" s="1" customFormat="1" ht="13.5" spans="1:5">
      <c r="A1786" s="139" t="s">
        <v>6976</v>
      </c>
      <c r="B1786" s="26" t="s">
        <v>6567</v>
      </c>
      <c r="C1786" s="28" t="s">
        <v>6977</v>
      </c>
      <c r="D1786" s="28" t="s">
        <v>6978</v>
      </c>
      <c r="E1786" s="28" t="s">
        <v>6979</v>
      </c>
    </row>
    <row r="1787" s="1" customFormat="1" ht="13.5" spans="1:5">
      <c r="A1787" s="139" t="s">
        <v>6980</v>
      </c>
      <c r="B1787" s="26" t="s">
        <v>6567</v>
      </c>
      <c r="C1787" s="28" t="s">
        <v>6981</v>
      </c>
      <c r="D1787" s="28" t="s">
        <v>6982</v>
      </c>
      <c r="E1787" s="28" t="s">
        <v>6983</v>
      </c>
    </row>
    <row r="1788" s="1" customFormat="1" ht="13.5" spans="1:5">
      <c r="A1788" s="139" t="s">
        <v>6984</v>
      </c>
      <c r="B1788" s="26" t="s">
        <v>6567</v>
      </c>
      <c r="C1788" s="28" t="s">
        <v>6985</v>
      </c>
      <c r="D1788" s="28" t="s">
        <v>6986</v>
      </c>
      <c r="E1788" s="28" t="s">
        <v>6987</v>
      </c>
    </row>
    <row r="1789" s="1" customFormat="1" ht="13.5" spans="1:5">
      <c r="A1789" s="139" t="s">
        <v>6988</v>
      </c>
      <c r="B1789" s="26" t="s">
        <v>6567</v>
      </c>
      <c r="C1789" s="28" t="s">
        <v>6989</v>
      </c>
      <c r="D1789" s="28" t="s">
        <v>6990</v>
      </c>
      <c r="E1789" s="28" t="s">
        <v>6991</v>
      </c>
    </row>
    <row r="1790" s="1" customFormat="1" ht="13.5" spans="1:5">
      <c r="A1790" s="139" t="s">
        <v>6992</v>
      </c>
      <c r="B1790" s="26" t="s">
        <v>6567</v>
      </c>
      <c r="C1790" s="28" t="s">
        <v>6993</v>
      </c>
      <c r="D1790" s="28" t="s">
        <v>6994</v>
      </c>
      <c r="E1790" s="28" t="s">
        <v>6995</v>
      </c>
    </row>
    <row r="1791" s="1" customFormat="1" ht="13.5" spans="1:5">
      <c r="A1791" s="139" t="s">
        <v>6996</v>
      </c>
      <c r="B1791" s="26" t="s">
        <v>6567</v>
      </c>
      <c r="C1791" s="28" t="s">
        <v>6997</v>
      </c>
      <c r="D1791" s="28" t="s">
        <v>6998</v>
      </c>
      <c r="E1791" s="28" t="s">
        <v>6999</v>
      </c>
    </row>
    <row r="1792" s="1" customFormat="1" ht="13.5" spans="1:5">
      <c r="A1792" s="139" t="s">
        <v>7000</v>
      </c>
      <c r="B1792" s="26" t="s">
        <v>6567</v>
      </c>
      <c r="C1792" s="28" t="s">
        <v>7001</v>
      </c>
      <c r="D1792" s="28" t="s">
        <v>7002</v>
      </c>
      <c r="E1792" s="28" t="s">
        <v>7003</v>
      </c>
    </row>
    <row r="1793" s="1" customFormat="1" ht="13.5" spans="1:5">
      <c r="A1793" s="139" t="s">
        <v>7004</v>
      </c>
      <c r="B1793" s="26" t="s">
        <v>6567</v>
      </c>
      <c r="C1793" s="28" t="s">
        <v>7005</v>
      </c>
      <c r="D1793" s="28" t="s">
        <v>7006</v>
      </c>
      <c r="E1793" s="28" t="s">
        <v>7007</v>
      </c>
    </row>
    <row r="1794" s="1" customFormat="1" ht="13.5" spans="1:5">
      <c r="A1794" s="139" t="s">
        <v>7008</v>
      </c>
      <c r="B1794" s="26" t="s">
        <v>6567</v>
      </c>
      <c r="C1794" s="28" t="s">
        <v>7009</v>
      </c>
      <c r="D1794" s="28" t="s">
        <v>7010</v>
      </c>
      <c r="E1794" s="28" t="s">
        <v>7011</v>
      </c>
    </row>
    <row r="1795" s="1" customFormat="1" ht="13.5" spans="1:5">
      <c r="A1795" s="139" t="s">
        <v>7012</v>
      </c>
      <c r="B1795" s="26" t="s">
        <v>6567</v>
      </c>
      <c r="C1795" s="28" t="s">
        <v>7013</v>
      </c>
      <c r="D1795" s="28" t="s">
        <v>7014</v>
      </c>
      <c r="E1795" s="28" t="s">
        <v>7015</v>
      </c>
    </row>
    <row r="1796" s="1" customFormat="1" ht="13.5" spans="1:5">
      <c r="A1796" s="139" t="s">
        <v>7016</v>
      </c>
      <c r="B1796" s="26" t="s">
        <v>6567</v>
      </c>
      <c r="C1796" s="28" t="s">
        <v>7017</v>
      </c>
      <c r="D1796" s="28" t="s">
        <v>7018</v>
      </c>
      <c r="E1796" s="28" t="s">
        <v>7019</v>
      </c>
    </row>
    <row r="1797" s="1" customFormat="1" ht="13.5" spans="1:5">
      <c r="A1797" s="139" t="s">
        <v>7020</v>
      </c>
      <c r="B1797" s="26" t="s">
        <v>6567</v>
      </c>
      <c r="C1797" s="28" t="s">
        <v>7021</v>
      </c>
      <c r="D1797" s="28" t="s">
        <v>7022</v>
      </c>
      <c r="E1797" s="28" t="s">
        <v>7023</v>
      </c>
    </row>
    <row r="1798" s="1" customFormat="1" ht="13.5" spans="1:5">
      <c r="A1798" s="139" t="s">
        <v>7024</v>
      </c>
      <c r="B1798" s="26" t="s">
        <v>6567</v>
      </c>
      <c r="C1798" s="28" t="s">
        <v>7025</v>
      </c>
      <c r="D1798" s="28" t="s">
        <v>7026</v>
      </c>
      <c r="E1798" s="28" t="s">
        <v>7027</v>
      </c>
    </row>
    <row r="1799" s="1" customFormat="1" ht="13.5" spans="1:5">
      <c r="A1799" s="139" t="s">
        <v>7028</v>
      </c>
      <c r="B1799" s="26" t="s">
        <v>6567</v>
      </c>
      <c r="C1799" s="28" t="s">
        <v>7029</v>
      </c>
      <c r="D1799" s="28" t="s">
        <v>7030</v>
      </c>
      <c r="E1799" s="28" t="s">
        <v>7031</v>
      </c>
    </row>
    <row r="1800" s="1" customFormat="1" ht="13.5" spans="1:5">
      <c r="A1800" s="139" t="s">
        <v>7032</v>
      </c>
      <c r="B1800" s="26" t="s">
        <v>6567</v>
      </c>
      <c r="C1800" s="28" t="s">
        <v>7033</v>
      </c>
      <c r="D1800" s="28" t="s">
        <v>7034</v>
      </c>
      <c r="E1800" s="28" t="s">
        <v>7035</v>
      </c>
    </row>
    <row r="1801" s="1" customFormat="1" ht="13.5" spans="1:5">
      <c r="A1801" s="139" t="s">
        <v>7036</v>
      </c>
      <c r="B1801" s="26" t="s">
        <v>6567</v>
      </c>
      <c r="C1801" s="28" t="s">
        <v>6364</v>
      </c>
      <c r="D1801" s="28" t="s">
        <v>7037</v>
      </c>
      <c r="E1801" s="28" t="s">
        <v>7038</v>
      </c>
    </row>
    <row r="1802" s="1" customFormat="1" ht="13.5" spans="1:5">
      <c r="A1802" s="139" t="s">
        <v>7039</v>
      </c>
      <c r="B1802" s="26" t="s">
        <v>6567</v>
      </c>
      <c r="C1802" s="28" t="s">
        <v>7040</v>
      </c>
      <c r="D1802" s="28" t="s">
        <v>7041</v>
      </c>
      <c r="E1802" s="28" t="s">
        <v>7042</v>
      </c>
    </row>
    <row r="1803" s="1" customFormat="1" ht="13.5" spans="1:5">
      <c r="A1803" s="139" t="s">
        <v>7043</v>
      </c>
      <c r="B1803" s="26" t="s">
        <v>6567</v>
      </c>
      <c r="C1803" s="28" t="s">
        <v>7044</v>
      </c>
      <c r="D1803" s="28" t="s">
        <v>7045</v>
      </c>
      <c r="E1803" s="28" t="s">
        <v>1408</v>
      </c>
    </row>
    <row r="1804" s="1" customFormat="1" ht="13.5" spans="1:5">
      <c r="A1804" s="139" t="s">
        <v>7046</v>
      </c>
      <c r="B1804" s="26" t="s">
        <v>6567</v>
      </c>
      <c r="C1804" s="28" t="s">
        <v>6624</v>
      </c>
      <c r="D1804" s="28" t="s">
        <v>7047</v>
      </c>
      <c r="E1804" s="28" t="s">
        <v>7048</v>
      </c>
    </row>
    <row r="1805" s="1" customFormat="1" ht="13.5" spans="1:5">
      <c r="A1805" s="139" t="s">
        <v>7049</v>
      </c>
      <c r="B1805" s="26" t="s">
        <v>6567</v>
      </c>
      <c r="C1805" s="28" t="s">
        <v>6342</v>
      </c>
      <c r="D1805" s="28" t="s">
        <v>7010</v>
      </c>
      <c r="E1805" s="28" t="s">
        <v>7050</v>
      </c>
    </row>
    <row r="1806" s="1" customFormat="1" ht="13.5" spans="1:5">
      <c r="A1806" s="139" t="s">
        <v>7051</v>
      </c>
      <c r="B1806" s="26" t="s">
        <v>6567</v>
      </c>
      <c r="C1806" s="28" t="s">
        <v>7052</v>
      </c>
      <c r="D1806" s="28" t="s">
        <v>6621</v>
      </c>
      <c r="E1806" s="28" t="s">
        <v>1070</v>
      </c>
    </row>
    <row r="1807" s="1" customFormat="1" ht="13.5" spans="1:5">
      <c r="A1807" s="139" t="s">
        <v>7053</v>
      </c>
      <c r="B1807" s="26" t="s">
        <v>6567</v>
      </c>
      <c r="C1807" s="28" t="s">
        <v>7054</v>
      </c>
      <c r="D1807" s="28" t="s">
        <v>7055</v>
      </c>
      <c r="E1807" s="28" t="s">
        <v>7056</v>
      </c>
    </row>
    <row r="1808" s="1" customFormat="1" ht="13.5" spans="1:5">
      <c r="A1808" s="139" t="s">
        <v>7057</v>
      </c>
      <c r="B1808" s="26" t="s">
        <v>6567</v>
      </c>
      <c r="C1808" s="28" t="s">
        <v>7058</v>
      </c>
      <c r="D1808" s="28" t="s">
        <v>7059</v>
      </c>
      <c r="E1808" s="28" t="s">
        <v>7060</v>
      </c>
    </row>
    <row r="1809" s="1" customFormat="1" ht="13.5" spans="1:5">
      <c r="A1809" s="139" t="s">
        <v>7061</v>
      </c>
      <c r="B1809" s="26" t="s">
        <v>6567</v>
      </c>
      <c r="C1809" s="28" t="s">
        <v>7062</v>
      </c>
      <c r="D1809" s="36" t="s">
        <v>7063</v>
      </c>
      <c r="E1809" s="28" t="s">
        <v>7064</v>
      </c>
    </row>
    <row r="1810" s="1" customFormat="1" ht="13.5" spans="1:5">
      <c r="A1810" s="139" t="s">
        <v>7065</v>
      </c>
      <c r="B1810" s="26" t="s">
        <v>6567</v>
      </c>
      <c r="C1810" s="28" t="s">
        <v>7066</v>
      </c>
      <c r="D1810" s="28" t="s">
        <v>7067</v>
      </c>
      <c r="E1810" s="28" t="s">
        <v>7068</v>
      </c>
    </row>
    <row r="1811" s="1" customFormat="1" ht="13.5" spans="1:5">
      <c r="A1811" s="139" t="s">
        <v>7069</v>
      </c>
      <c r="B1811" s="26" t="s">
        <v>6567</v>
      </c>
      <c r="C1811" s="28" t="s">
        <v>7070</v>
      </c>
      <c r="D1811" s="28" t="s">
        <v>7071</v>
      </c>
      <c r="E1811" s="28" t="s">
        <v>7072</v>
      </c>
    </row>
    <row r="1812" s="1" customFormat="1" ht="13.5" spans="1:5">
      <c r="A1812" s="139" t="s">
        <v>7073</v>
      </c>
      <c r="B1812" s="26" t="s">
        <v>6567</v>
      </c>
      <c r="C1812" s="28" t="s">
        <v>7074</v>
      </c>
      <c r="D1812" s="36" t="s">
        <v>7075</v>
      </c>
      <c r="E1812" s="28" t="s">
        <v>7076</v>
      </c>
    </row>
    <row r="1813" s="1" customFormat="1" ht="13.5" spans="1:5">
      <c r="A1813" s="139" t="s">
        <v>7077</v>
      </c>
      <c r="B1813" s="26" t="s">
        <v>6567</v>
      </c>
      <c r="C1813" s="28" t="s">
        <v>7078</v>
      </c>
      <c r="D1813" s="28" t="s">
        <v>7079</v>
      </c>
      <c r="E1813" s="28" t="s">
        <v>2364</v>
      </c>
    </row>
    <row r="1814" s="1" customFormat="1" ht="13.5" spans="1:5">
      <c r="A1814" s="139" t="s">
        <v>7080</v>
      </c>
      <c r="B1814" s="26" t="s">
        <v>6567</v>
      </c>
      <c r="C1814" s="28" t="s">
        <v>6075</v>
      </c>
      <c r="D1814" s="28" t="s">
        <v>7081</v>
      </c>
      <c r="E1814" s="28" t="s">
        <v>7082</v>
      </c>
    </row>
    <row r="1815" s="1" customFormat="1" ht="13.5" spans="1:5">
      <c r="A1815" s="139" t="s">
        <v>7083</v>
      </c>
      <c r="B1815" s="26" t="s">
        <v>6567</v>
      </c>
      <c r="C1815" s="28" t="s">
        <v>7084</v>
      </c>
      <c r="D1815" s="28" t="s">
        <v>7085</v>
      </c>
      <c r="E1815" s="28" t="s">
        <v>7086</v>
      </c>
    </row>
    <row r="1816" s="1" customFormat="1" ht="13.5" spans="1:5">
      <c r="A1816" s="139" t="s">
        <v>7087</v>
      </c>
      <c r="B1816" s="26" t="s">
        <v>6567</v>
      </c>
      <c r="C1816" s="28" t="s">
        <v>7088</v>
      </c>
      <c r="D1816" s="28" t="s">
        <v>7089</v>
      </c>
      <c r="E1816" s="28" t="s">
        <v>7090</v>
      </c>
    </row>
    <row r="1817" s="1" customFormat="1" ht="13.5" spans="1:5">
      <c r="A1817" s="139" t="s">
        <v>7091</v>
      </c>
      <c r="B1817" s="26" t="s">
        <v>6567</v>
      </c>
      <c r="C1817" s="28" t="s">
        <v>7092</v>
      </c>
      <c r="D1817" s="28" t="s">
        <v>7093</v>
      </c>
      <c r="E1817" s="28" t="s">
        <v>7094</v>
      </c>
    </row>
    <row r="1818" s="1" customFormat="1" ht="13.5" spans="1:5">
      <c r="A1818" s="139" t="s">
        <v>7095</v>
      </c>
      <c r="B1818" s="26" t="s">
        <v>6567</v>
      </c>
      <c r="C1818" s="28" t="s">
        <v>7096</v>
      </c>
      <c r="D1818" s="28" t="s">
        <v>7097</v>
      </c>
      <c r="E1818" s="28" t="s">
        <v>7098</v>
      </c>
    </row>
    <row r="1819" s="1" customFormat="1" ht="13.5" spans="1:5">
      <c r="A1819" s="139" t="s">
        <v>7099</v>
      </c>
      <c r="B1819" s="26" t="s">
        <v>6567</v>
      </c>
      <c r="C1819" s="28" t="s">
        <v>7100</v>
      </c>
      <c r="D1819" s="28" t="s">
        <v>6684</v>
      </c>
      <c r="E1819" s="28" t="s">
        <v>7101</v>
      </c>
    </row>
    <row r="1820" s="1" customFormat="1" ht="13.5" spans="1:5">
      <c r="A1820" s="139" t="s">
        <v>7102</v>
      </c>
      <c r="B1820" s="26" t="s">
        <v>6567</v>
      </c>
      <c r="C1820" s="28" t="s">
        <v>6612</v>
      </c>
      <c r="D1820" s="28" t="s">
        <v>7103</v>
      </c>
      <c r="E1820" s="28" t="s">
        <v>7104</v>
      </c>
    </row>
    <row r="1821" s="1" customFormat="1" ht="13.5" spans="1:5">
      <c r="A1821" s="139" t="s">
        <v>7105</v>
      </c>
      <c r="B1821" s="26" t="s">
        <v>6567</v>
      </c>
      <c r="C1821" s="28" t="s">
        <v>7106</v>
      </c>
      <c r="D1821" s="28" t="s">
        <v>7107</v>
      </c>
      <c r="E1821" s="28" t="s">
        <v>7108</v>
      </c>
    </row>
    <row r="1822" s="1" customFormat="1" ht="13.5" spans="1:5">
      <c r="A1822" s="139" t="s">
        <v>7109</v>
      </c>
      <c r="B1822" s="26" t="s">
        <v>6567</v>
      </c>
      <c r="C1822" s="28" t="s">
        <v>7110</v>
      </c>
      <c r="D1822" s="28" t="s">
        <v>6703</v>
      </c>
      <c r="E1822" s="28" t="s">
        <v>7111</v>
      </c>
    </row>
    <row r="1823" s="1" customFormat="1" ht="13.5" spans="1:5">
      <c r="A1823" s="139" t="s">
        <v>7112</v>
      </c>
      <c r="B1823" s="26" t="s">
        <v>6567</v>
      </c>
      <c r="C1823" s="28" t="s">
        <v>7113</v>
      </c>
      <c r="D1823" s="36" t="s">
        <v>7114</v>
      </c>
      <c r="E1823" s="28" t="s">
        <v>7115</v>
      </c>
    </row>
    <row r="1824" s="1" customFormat="1" ht="13.5" spans="1:5">
      <c r="A1824" s="139" t="s">
        <v>7116</v>
      </c>
      <c r="B1824" s="26" t="s">
        <v>6567</v>
      </c>
      <c r="C1824" s="28" t="s">
        <v>7117</v>
      </c>
      <c r="D1824" s="28" t="s">
        <v>7118</v>
      </c>
      <c r="E1824" s="28" t="s">
        <v>7119</v>
      </c>
    </row>
    <row r="1825" s="1" customFormat="1" ht="13.5" spans="1:5">
      <c r="A1825" s="139" t="s">
        <v>7120</v>
      </c>
      <c r="B1825" s="26" t="s">
        <v>6567</v>
      </c>
      <c r="C1825" s="28" t="s">
        <v>7121</v>
      </c>
      <c r="D1825" s="28" t="s">
        <v>7122</v>
      </c>
      <c r="E1825" s="28" t="s">
        <v>3059</v>
      </c>
    </row>
    <row r="1826" s="1" customFormat="1" ht="13.5" spans="1:5">
      <c r="A1826" s="139" t="s">
        <v>7123</v>
      </c>
      <c r="B1826" s="26" t="s">
        <v>6567</v>
      </c>
      <c r="C1826" s="28" t="s">
        <v>7124</v>
      </c>
      <c r="D1826" s="28" t="s">
        <v>7125</v>
      </c>
      <c r="E1826" s="28" t="s">
        <v>7126</v>
      </c>
    </row>
    <row r="1827" s="1" customFormat="1" ht="13.5" spans="1:5">
      <c r="A1827" s="139" t="s">
        <v>7127</v>
      </c>
      <c r="B1827" s="26" t="s">
        <v>6567</v>
      </c>
      <c r="C1827" s="28" t="s">
        <v>7128</v>
      </c>
      <c r="D1827" s="28" t="s">
        <v>7129</v>
      </c>
      <c r="E1827" s="28" t="s">
        <v>7130</v>
      </c>
    </row>
    <row r="1828" s="1" customFormat="1" ht="13.5" spans="1:5">
      <c r="A1828" s="139" t="s">
        <v>7131</v>
      </c>
      <c r="B1828" s="26" t="s">
        <v>6567</v>
      </c>
      <c r="C1828" s="28" t="s">
        <v>7132</v>
      </c>
      <c r="D1828" s="28" t="s">
        <v>7133</v>
      </c>
      <c r="E1828" s="28" t="s">
        <v>1704</v>
      </c>
    </row>
    <row r="1829" s="1" customFormat="1" ht="13.5" spans="1:5">
      <c r="A1829" s="139" t="s">
        <v>7134</v>
      </c>
      <c r="B1829" s="26" t="s">
        <v>6567</v>
      </c>
      <c r="C1829" s="28" t="s">
        <v>7135</v>
      </c>
      <c r="D1829" s="28" t="s">
        <v>7136</v>
      </c>
      <c r="E1829" s="28" t="s">
        <v>7137</v>
      </c>
    </row>
    <row r="1830" s="1" customFormat="1" ht="13.5" spans="1:5">
      <c r="A1830" s="139" t="s">
        <v>7138</v>
      </c>
      <c r="B1830" s="26" t="s">
        <v>6567</v>
      </c>
      <c r="C1830" s="28" t="s">
        <v>7005</v>
      </c>
      <c r="D1830" s="28" t="s">
        <v>6927</v>
      </c>
      <c r="E1830" s="28" t="s">
        <v>2280</v>
      </c>
    </row>
    <row r="1831" s="1" customFormat="1" ht="13.5" spans="1:5">
      <c r="A1831" s="139" t="s">
        <v>7139</v>
      </c>
      <c r="B1831" s="26" t="s">
        <v>6567</v>
      </c>
      <c r="C1831" s="28" t="s">
        <v>7117</v>
      </c>
      <c r="D1831" s="28" t="s">
        <v>7140</v>
      </c>
      <c r="E1831" s="28" t="s">
        <v>7141</v>
      </c>
    </row>
    <row r="1832" s="1" customFormat="1" ht="13.5" spans="1:5">
      <c r="A1832" s="139" t="s">
        <v>7142</v>
      </c>
      <c r="B1832" s="26" t="s">
        <v>6567</v>
      </c>
      <c r="C1832" s="28" t="s">
        <v>7143</v>
      </c>
      <c r="D1832" s="28" t="s">
        <v>7144</v>
      </c>
      <c r="E1832" s="28" t="s">
        <v>5422</v>
      </c>
    </row>
    <row r="1833" s="1" customFormat="1" ht="13.5" spans="1:5">
      <c r="A1833" s="139" t="s">
        <v>7145</v>
      </c>
      <c r="B1833" s="26" t="s">
        <v>6567</v>
      </c>
      <c r="C1833" s="37" t="s">
        <v>7146</v>
      </c>
      <c r="D1833" s="28" t="s">
        <v>7147</v>
      </c>
      <c r="E1833" s="28" t="s">
        <v>7148</v>
      </c>
    </row>
    <row r="1834" s="1" customFormat="1" ht="13.5" spans="1:5">
      <c r="A1834" s="139" t="s">
        <v>7149</v>
      </c>
      <c r="B1834" s="26" t="s">
        <v>6567</v>
      </c>
      <c r="C1834" s="28" t="s">
        <v>7150</v>
      </c>
      <c r="D1834" s="28" t="s">
        <v>7151</v>
      </c>
      <c r="E1834" s="28" t="s">
        <v>3105</v>
      </c>
    </row>
    <row r="1835" s="1" customFormat="1" ht="13.5" spans="1:5">
      <c r="A1835" s="139" t="s">
        <v>7152</v>
      </c>
      <c r="B1835" s="26" t="s">
        <v>6567</v>
      </c>
      <c r="C1835" s="28" t="s">
        <v>7153</v>
      </c>
      <c r="D1835" s="28" t="s">
        <v>7154</v>
      </c>
      <c r="E1835" s="28" t="s">
        <v>7155</v>
      </c>
    </row>
    <row r="1836" s="1" customFormat="1" ht="13.5" spans="1:5">
      <c r="A1836" s="139" t="s">
        <v>7156</v>
      </c>
      <c r="B1836" s="26" t="s">
        <v>6567</v>
      </c>
      <c r="C1836" s="28" t="s">
        <v>7157</v>
      </c>
      <c r="D1836" s="28" t="s">
        <v>7158</v>
      </c>
      <c r="E1836" s="28" t="s">
        <v>7159</v>
      </c>
    </row>
    <row r="1837" s="1" customFormat="1" ht="13.5" spans="1:5">
      <c r="A1837" s="139" t="s">
        <v>7160</v>
      </c>
      <c r="B1837" s="26" t="s">
        <v>6567</v>
      </c>
      <c r="C1837" s="28" t="s">
        <v>7161</v>
      </c>
      <c r="D1837" s="28" t="s">
        <v>7162</v>
      </c>
      <c r="E1837" s="28" t="s">
        <v>7163</v>
      </c>
    </row>
    <row r="1838" s="1" customFormat="1" ht="13.5" spans="1:5">
      <c r="A1838" s="139" t="s">
        <v>7164</v>
      </c>
      <c r="B1838" s="26" t="s">
        <v>6567</v>
      </c>
      <c r="C1838" s="28" t="s">
        <v>7165</v>
      </c>
      <c r="D1838" s="28" t="s">
        <v>7166</v>
      </c>
      <c r="E1838" s="28" t="s">
        <v>7167</v>
      </c>
    </row>
    <row r="1839" s="1" customFormat="1" ht="13.5" spans="1:5">
      <c r="A1839" s="139" t="s">
        <v>7168</v>
      </c>
      <c r="B1839" s="26" t="s">
        <v>6567</v>
      </c>
      <c r="C1839" s="28" t="s">
        <v>7169</v>
      </c>
      <c r="D1839" s="28" t="s">
        <v>7170</v>
      </c>
      <c r="E1839" s="28" t="s">
        <v>7171</v>
      </c>
    </row>
    <row r="1840" s="1" customFormat="1" ht="13.5" spans="1:5">
      <c r="A1840" s="139" t="s">
        <v>7172</v>
      </c>
      <c r="B1840" s="26" t="s">
        <v>6567</v>
      </c>
      <c r="C1840" s="28" t="s">
        <v>7173</v>
      </c>
      <c r="D1840" s="28" t="s">
        <v>7174</v>
      </c>
      <c r="E1840" s="28" t="s">
        <v>7175</v>
      </c>
    </row>
    <row r="1841" s="1" customFormat="1" ht="13.5" spans="1:5">
      <c r="A1841" s="139" t="s">
        <v>7176</v>
      </c>
      <c r="B1841" s="26" t="s">
        <v>6567</v>
      </c>
      <c r="C1841" s="28" t="s">
        <v>7177</v>
      </c>
      <c r="D1841" s="28" t="s">
        <v>7178</v>
      </c>
      <c r="E1841" s="28" t="s">
        <v>7179</v>
      </c>
    </row>
    <row r="1842" s="1" customFormat="1" ht="13.5" spans="1:5">
      <c r="A1842" s="139" t="s">
        <v>7180</v>
      </c>
      <c r="B1842" s="26" t="s">
        <v>6567</v>
      </c>
      <c r="C1842" s="28" t="s">
        <v>7181</v>
      </c>
      <c r="D1842" s="28" t="s">
        <v>7182</v>
      </c>
      <c r="E1842" s="28" t="s">
        <v>7183</v>
      </c>
    </row>
    <row r="1843" s="1" customFormat="1" ht="13.5" spans="1:5">
      <c r="A1843" s="139" t="s">
        <v>7184</v>
      </c>
      <c r="B1843" s="26" t="s">
        <v>6567</v>
      </c>
      <c r="C1843" s="28" t="s">
        <v>7169</v>
      </c>
      <c r="D1843" s="28" t="s">
        <v>7185</v>
      </c>
      <c r="E1843" s="28" t="s">
        <v>7186</v>
      </c>
    </row>
    <row r="1844" s="1" customFormat="1" ht="13.5" spans="1:5">
      <c r="A1844" s="139" t="s">
        <v>7187</v>
      </c>
      <c r="B1844" s="26" t="s">
        <v>6567</v>
      </c>
      <c r="C1844" s="28" t="s">
        <v>7188</v>
      </c>
      <c r="D1844" s="28" t="s">
        <v>7189</v>
      </c>
      <c r="E1844" s="28" t="s">
        <v>7190</v>
      </c>
    </row>
    <row r="1845" s="1" customFormat="1" ht="13.5" spans="1:5">
      <c r="A1845" s="139" t="s">
        <v>7191</v>
      </c>
      <c r="B1845" s="26" t="s">
        <v>6567</v>
      </c>
      <c r="C1845" s="28" t="s">
        <v>7192</v>
      </c>
      <c r="D1845" s="28" t="s">
        <v>7193</v>
      </c>
      <c r="E1845" s="28" t="s">
        <v>7194</v>
      </c>
    </row>
    <row r="1846" s="1" customFormat="1" ht="13.5" spans="1:5">
      <c r="A1846" s="139" t="s">
        <v>7195</v>
      </c>
      <c r="B1846" s="26" t="s">
        <v>6567</v>
      </c>
      <c r="C1846" s="28" t="s">
        <v>7196</v>
      </c>
      <c r="D1846" s="36" t="s">
        <v>6934</v>
      </c>
      <c r="E1846" s="29" t="s">
        <v>7197</v>
      </c>
    </row>
    <row r="1847" s="1" customFormat="1" ht="13.5" spans="1:5">
      <c r="A1847" s="139" t="s">
        <v>7198</v>
      </c>
      <c r="B1847" s="26" t="s">
        <v>6567</v>
      </c>
      <c r="C1847" s="28" t="s">
        <v>7199</v>
      </c>
      <c r="D1847" s="36" t="s">
        <v>6597</v>
      </c>
      <c r="E1847" s="28" t="s">
        <v>7200</v>
      </c>
    </row>
    <row r="1848" s="1" customFormat="1" ht="13.5" spans="1:5">
      <c r="A1848" s="139" t="s">
        <v>7201</v>
      </c>
      <c r="B1848" s="26" t="s">
        <v>6567</v>
      </c>
      <c r="C1848" s="28" t="s">
        <v>7202</v>
      </c>
      <c r="D1848" s="36" t="s">
        <v>7203</v>
      </c>
      <c r="E1848" s="28" t="s">
        <v>7204</v>
      </c>
    </row>
    <row r="1849" s="1" customFormat="1" ht="13.5" spans="1:5">
      <c r="A1849" s="139" t="s">
        <v>7205</v>
      </c>
      <c r="B1849" s="26" t="s">
        <v>6567</v>
      </c>
      <c r="C1849" s="28" t="s">
        <v>7206</v>
      </c>
      <c r="D1849" s="28" t="s">
        <v>7089</v>
      </c>
      <c r="E1849" s="28" t="s">
        <v>7207</v>
      </c>
    </row>
    <row r="1850" s="1" customFormat="1" ht="13.5" spans="1:5">
      <c r="A1850" s="139" t="s">
        <v>7208</v>
      </c>
      <c r="B1850" s="26" t="s">
        <v>6567</v>
      </c>
      <c r="C1850" s="28" t="s">
        <v>7209</v>
      </c>
      <c r="D1850" s="28" t="s">
        <v>7210</v>
      </c>
      <c r="E1850" s="28" t="s">
        <v>7211</v>
      </c>
    </row>
    <row r="1851" s="1" customFormat="1" ht="13.5" spans="1:5">
      <c r="A1851" s="139" t="s">
        <v>7212</v>
      </c>
      <c r="B1851" s="26" t="s">
        <v>6567</v>
      </c>
      <c r="C1851" s="28" t="s">
        <v>7213</v>
      </c>
      <c r="D1851" s="28" t="s">
        <v>7214</v>
      </c>
      <c r="E1851" s="28" t="s">
        <v>7215</v>
      </c>
    </row>
    <row r="1852" s="1" customFormat="1" ht="13.5" spans="1:5">
      <c r="A1852" s="139" t="s">
        <v>7216</v>
      </c>
      <c r="B1852" s="26" t="s">
        <v>6567</v>
      </c>
      <c r="C1852" s="28" t="s">
        <v>7217</v>
      </c>
      <c r="D1852" s="28" t="s">
        <v>7218</v>
      </c>
      <c r="E1852" s="28" t="s">
        <v>7219</v>
      </c>
    </row>
    <row r="1853" s="1" customFormat="1" ht="13.5" spans="1:5">
      <c r="A1853" s="139" t="s">
        <v>7220</v>
      </c>
      <c r="B1853" s="26" t="s">
        <v>6567</v>
      </c>
      <c r="C1853" s="28" t="s">
        <v>7066</v>
      </c>
      <c r="D1853" s="28" t="s">
        <v>7221</v>
      </c>
      <c r="E1853" s="28" t="s">
        <v>5381</v>
      </c>
    </row>
    <row r="1854" s="1" customFormat="1" ht="13.5" spans="1:5">
      <c r="A1854" s="139" t="s">
        <v>7222</v>
      </c>
      <c r="B1854" s="26" t="s">
        <v>6567</v>
      </c>
      <c r="C1854" s="28" t="s">
        <v>7223</v>
      </c>
      <c r="D1854" s="28" t="s">
        <v>7224</v>
      </c>
      <c r="E1854" s="28" t="s">
        <v>7225</v>
      </c>
    </row>
    <row r="1855" s="1" customFormat="1" ht="13.5" spans="1:5">
      <c r="A1855" s="139" t="s">
        <v>7226</v>
      </c>
      <c r="B1855" s="26" t="s">
        <v>6567</v>
      </c>
      <c r="C1855" s="28" t="s">
        <v>7227</v>
      </c>
      <c r="D1855" s="29" t="s">
        <v>7228</v>
      </c>
      <c r="E1855" s="28" t="s">
        <v>3408</v>
      </c>
    </row>
    <row r="1856" s="1" customFormat="1" ht="13.5" spans="1:5">
      <c r="A1856" s="139" t="s">
        <v>7229</v>
      </c>
      <c r="B1856" s="26" t="s">
        <v>6567</v>
      </c>
      <c r="C1856" s="28" t="s">
        <v>7230</v>
      </c>
      <c r="D1856" s="28" t="s">
        <v>7231</v>
      </c>
      <c r="E1856" s="28" t="s">
        <v>7232</v>
      </c>
    </row>
    <row r="1857" s="1" customFormat="1" ht="13.5" spans="1:5">
      <c r="A1857" s="139" t="s">
        <v>7233</v>
      </c>
      <c r="B1857" s="26" t="s">
        <v>6567</v>
      </c>
      <c r="C1857" s="28" t="s">
        <v>7234</v>
      </c>
      <c r="D1857" s="28" t="s">
        <v>7235</v>
      </c>
      <c r="E1857" s="28" t="s">
        <v>7236</v>
      </c>
    </row>
    <row r="1858" s="1" customFormat="1" ht="13.5" spans="1:5">
      <c r="A1858" s="139" t="s">
        <v>7237</v>
      </c>
      <c r="B1858" s="26" t="s">
        <v>6567</v>
      </c>
      <c r="C1858" s="28" t="s">
        <v>7238</v>
      </c>
      <c r="D1858" s="28" t="s">
        <v>7239</v>
      </c>
      <c r="E1858" s="28" t="s">
        <v>7240</v>
      </c>
    </row>
    <row r="1859" s="1" customFormat="1" ht="13.5" spans="1:5">
      <c r="A1859" s="139" t="s">
        <v>7241</v>
      </c>
      <c r="B1859" s="26" t="s">
        <v>6567</v>
      </c>
      <c r="C1859" s="28" t="s">
        <v>7242</v>
      </c>
      <c r="D1859" s="28" t="s">
        <v>7243</v>
      </c>
      <c r="E1859" s="28" t="s">
        <v>7244</v>
      </c>
    </row>
    <row r="1860" s="1" customFormat="1" ht="13.5" spans="1:5">
      <c r="A1860" s="139" t="s">
        <v>7245</v>
      </c>
      <c r="B1860" s="26" t="s">
        <v>6567</v>
      </c>
      <c r="C1860" s="28" t="s">
        <v>7246</v>
      </c>
      <c r="D1860" s="36" t="s">
        <v>7247</v>
      </c>
      <c r="E1860" s="28" t="s">
        <v>7248</v>
      </c>
    </row>
    <row r="1861" s="1" customFormat="1" ht="13.5" spans="1:5">
      <c r="A1861" s="139" t="s">
        <v>7249</v>
      </c>
      <c r="B1861" s="26" t="s">
        <v>6567</v>
      </c>
      <c r="C1861" s="28" t="s">
        <v>7250</v>
      </c>
      <c r="D1861" s="28" t="s">
        <v>7251</v>
      </c>
      <c r="E1861" s="28" t="s">
        <v>7252</v>
      </c>
    </row>
    <row r="1862" s="1" customFormat="1" ht="13.5" spans="1:5">
      <c r="A1862" s="139" t="s">
        <v>7253</v>
      </c>
      <c r="B1862" s="26" t="s">
        <v>6567</v>
      </c>
      <c r="C1862" s="28" t="s">
        <v>7254</v>
      </c>
      <c r="D1862" s="36" t="s">
        <v>7178</v>
      </c>
      <c r="E1862" s="28" t="s">
        <v>1621</v>
      </c>
    </row>
    <row r="1863" s="1" customFormat="1" ht="13.5" spans="1:5">
      <c r="A1863" s="139" t="s">
        <v>7255</v>
      </c>
      <c r="B1863" s="26" t="s">
        <v>6567</v>
      </c>
      <c r="C1863" s="28" t="s">
        <v>7256</v>
      </c>
      <c r="D1863" s="28" t="s">
        <v>7257</v>
      </c>
      <c r="E1863" s="28" t="s">
        <v>7258</v>
      </c>
    </row>
    <row r="1864" s="1" customFormat="1" ht="13.5" spans="1:5">
      <c r="A1864" s="139" t="s">
        <v>7259</v>
      </c>
      <c r="B1864" s="26" t="s">
        <v>6567</v>
      </c>
      <c r="C1864" s="28" t="s">
        <v>7260</v>
      </c>
      <c r="D1864" s="28" t="s">
        <v>7261</v>
      </c>
      <c r="E1864" s="28" t="s">
        <v>7262</v>
      </c>
    </row>
    <row r="1865" s="1" customFormat="1" ht="13.5" spans="1:5">
      <c r="A1865" s="139" t="s">
        <v>7263</v>
      </c>
      <c r="B1865" s="26" t="s">
        <v>6567</v>
      </c>
      <c r="C1865" s="28" t="s">
        <v>7264</v>
      </c>
      <c r="D1865" s="28" t="s">
        <v>7265</v>
      </c>
      <c r="E1865" s="28" t="s">
        <v>7266</v>
      </c>
    </row>
    <row r="1866" s="1" customFormat="1" ht="13.5" spans="1:5">
      <c r="A1866" s="139" t="s">
        <v>7267</v>
      </c>
      <c r="B1866" s="26" t="s">
        <v>6567</v>
      </c>
      <c r="C1866" s="28" t="s">
        <v>7268</v>
      </c>
      <c r="D1866" s="28" t="s">
        <v>7269</v>
      </c>
      <c r="E1866" s="28" t="s">
        <v>7270</v>
      </c>
    </row>
    <row r="1867" s="1" customFormat="1" ht="13.5" spans="1:5">
      <c r="A1867" s="139" t="s">
        <v>7271</v>
      </c>
      <c r="B1867" s="26" t="s">
        <v>6567</v>
      </c>
      <c r="C1867" s="28" t="s">
        <v>7272</v>
      </c>
      <c r="D1867" s="28" t="s">
        <v>7273</v>
      </c>
      <c r="E1867" s="28" t="s">
        <v>7274</v>
      </c>
    </row>
    <row r="1868" s="1" customFormat="1" ht="13.5" spans="1:5">
      <c r="A1868" s="139" t="s">
        <v>7275</v>
      </c>
      <c r="B1868" s="26" t="s">
        <v>6567</v>
      </c>
      <c r="C1868" s="28" t="s">
        <v>7276</v>
      </c>
      <c r="D1868" s="28" t="s">
        <v>7277</v>
      </c>
      <c r="E1868" s="28" t="s">
        <v>7278</v>
      </c>
    </row>
    <row r="1869" s="1" customFormat="1" ht="13.5" spans="1:5">
      <c r="A1869" s="139" t="s">
        <v>7279</v>
      </c>
      <c r="B1869" s="26" t="s">
        <v>6567</v>
      </c>
      <c r="C1869" s="28" t="s">
        <v>7280</v>
      </c>
      <c r="D1869" s="36" t="s">
        <v>7281</v>
      </c>
      <c r="E1869" s="28" t="s">
        <v>7282</v>
      </c>
    </row>
    <row r="1870" s="1" customFormat="1" ht="13.5" spans="1:5">
      <c r="A1870" s="139" t="s">
        <v>7283</v>
      </c>
      <c r="B1870" s="26" t="s">
        <v>6567</v>
      </c>
      <c r="C1870" s="28" t="s">
        <v>7284</v>
      </c>
      <c r="D1870" s="28" t="s">
        <v>6609</v>
      </c>
      <c r="E1870" s="28" t="s">
        <v>7285</v>
      </c>
    </row>
    <row r="1871" s="1" customFormat="1" ht="13.5" spans="1:5">
      <c r="A1871" s="139" t="s">
        <v>7286</v>
      </c>
      <c r="B1871" s="26" t="s">
        <v>6567</v>
      </c>
      <c r="C1871" s="28" t="s">
        <v>7287</v>
      </c>
      <c r="D1871" s="36" t="s">
        <v>7288</v>
      </c>
      <c r="E1871" s="28" t="s">
        <v>7289</v>
      </c>
    </row>
    <row r="1872" s="1" customFormat="1" ht="13.5" spans="1:5">
      <c r="A1872" s="139" t="s">
        <v>7290</v>
      </c>
      <c r="B1872" s="26" t="s">
        <v>6567</v>
      </c>
      <c r="C1872" s="28" t="s">
        <v>6755</v>
      </c>
      <c r="D1872" s="28" t="s">
        <v>7291</v>
      </c>
      <c r="E1872" s="28" t="s">
        <v>7292</v>
      </c>
    </row>
    <row r="1873" s="1" customFormat="1" ht="13.5" spans="1:5">
      <c r="A1873" s="139" t="s">
        <v>7293</v>
      </c>
      <c r="B1873" s="26" t="s">
        <v>6567</v>
      </c>
      <c r="C1873" s="28" t="s">
        <v>7294</v>
      </c>
      <c r="D1873" s="28" t="s">
        <v>7059</v>
      </c>
      <c r="E1873" s="29" t="s">
        <v>305</v>
      </c>
    </row>
    <row r="1874" s="1" customFormat="1" ht="13.5" spans="1:5">
      <c r="A1874" s="139" t="s">
        <v>7295</v>
      </c>
      <c r="B1874" s="26" t="s">
        <v>6567</v>
      </c>
      <c r="C1874" s="28" t="s">
        <v>7296</v>
      </c>
      <c r="D1874" s="28" t="s">
        <v>7297</v>
      </c>
      <c r="E1874" s="28" t="s">
        <v>7298</v>
      </c>
    </row>
    <row r="1875" s="1" customFormat="1" ht="13.5" spans="1:5">
      <c r="A1875" s="139" t="s">
        <v>7299</v>
      </c>
      <c r="B1875" s="26" t="s">
        <v>6567</v>
      </c>
      <c r="C1875" s="28" t="s">
        <v>6435</v>
      </c>
      <c r="D1875" s="36" t="s">
        <v>7300</v>
      </c>
      <c r="E1875" s="28" t="s">
        <v>7301</v>
      </c>
    </row>
    <row r="1876" s="1" customFormat="1" ht="13.5" spans="1:5">
      <c r="A1876" s="139" t="s">
        <v>7302</v>
      </c>
      <c r="B1876" s="26" t="s">
        <v>6567</v>
      </c>
      <c r="C1876" s="28" t="s">
        <v>7303</v>
      </c>
      <c r="D1876" s="28" t="s">
        <v>7239</v>
      </c>
      <c r="E1876" s="28" t="s">
        <v>7304</v>
      </c>
    </row>
    <row r="1877" s="1" customFormat="1" ht="13.5" spans="1:5">
      <c r="A1877" s="139" t="s">
        <v>7305</v>
      </c>
      <c r="B1877" s="26" t="s">
        <v>6567</v>
      </c>
      <c r="C1877" s="28" t="s">
        <v>7306</v>
      </c>
      <c r="D1877" s="28" t="s">
        <v>6676</v>
      </c>
      <c r="E1877" s="28" t="s">
        <v>7307</v>
      </c>
    </row>
    <row r="1878" s="1" customFormat="1" ht="13.5" spans="1:5">
      <c r="A1878" s="139" t="s">
        <v>7308</v>
      </c>
      <c r="B1878" s="26" t="s">
        <v>6567</v>
      </c>
      <c r="C1878" s="28" t="s">
        <v>7309</v>
      </c>
      <c r="D1878" s="28" t="s">
        <v>7310</v>
      </c>
      <c r="E1878" s="28" t="s">
        <v>7311</v>
      </c>
    </row>
    <row r="1879" s="1" customFormat="1" ht="13.5" spans="1:5">
      <c r="A1879" s="139" t="s">
        <v>7312</v>
      </c>
      <c r="B1879" s="26" t="s">
        <v>6567</v>
      </c>
      <c r="C1879" s="28" t="s">
        <v>7313</v>
      </c>
      <c r="D1879" s="28" t="s">
        <v>7314</v>
      </c>
      <c r="E1879" s="28" t="s">
        <v>7315</v>
      </c>
    </row>
    <row r="1880" s="1" customFormat="1" ht="13.5" spans="1:5">
      <c r="A1880" s="139" t="s">
        <v>7316</v>
      </c>
      <c r="B1880" s="26" t="s">
        <v>6567</v>
      </c>
      <c r="C1880" s="28" t="s">
        <v>7317</v>
      </c>
      <c r="D1880" s="28" t="s">
        <v>7318</v>
      </c>
      <c r="E1880" s="28" t="s">
        <v>7319</v>
      </c>
    </row>
    <row r="1881" s="1" customFormat="1" ht="13.5" spans="1:5">
      <c r="A1881" s="139" t="s">
        <v>7320</v>
      </c>
      <c r="B1881" s="26" t="s">
        <v>6567</v>
      </c>
      <c r="C1881" s="28" t="s">
        <v>6910</v>
      </c>
      <c r="D1881" s="28" t="s">
        <v>7321</v>
      </c>
      <c r="E1881" s="28" t="s">
        <v>7322</v>
      </c>
    </row>
    <row r="1882" s="1" customFormat="1" ht="13.5" spans="1:5">
      <c r="A1882" s="139" t="s">
        <v>7323</v>
      </c>
      <c r="B1882" s="26" t="s">
        <v>6567</v>
      </c>
      <c r="C1882" s="28" t="s">
        <v>7324</v>
      </c>
      <c r="D1882" s="28" t="s">
        <v>7325</v>
      </c>
      <c r="E1882" s="28" t="s">
        <v>7326</v>
      </c>
    </row>
    <row r="1883" s="1" customFormat="1" ht="13.5" spans="1:5">
      <c r="A1883" s="139" t="s">
        <v>7327</v>
      </c>
      <c r="B1883" s="26" t="s">
        <v>6567</v>
      </c>
      <c r="C1883" s="28" t="s">
        <v>7328</v>
      </c>
      <c r="D1883" s="28" t="s">
        <v>7329</v>
      </c>
      <c r="E1883" s="28" t="s">
        <v>7330</v>
      </c>
    </row>
    <row r="1884" s="1" customFormat="1" ht="13.5" spans="1:5">
      <c r="A1884" s="139" t="s">
        <v>7331</v>
      </c>
      <c r="B1884" s="26" t="s">
        <v>6567</v>
      </c>
      <c r="C1884" s="28" t="s">
        <v>7332</v>
      </c>
      <c r="D1884" s="28" t="s">
        <v>7333</v>
      </c>
      <c r="E1884" s="28" t="s">
        <v>7334</v>
      </c>
    </row>
    <row r="1885" s="1" customFormat="1" ht="13.5" spans="1:5">
      <c r="A1885" s="139" t="s">
        <v>7335</v>
      </c>
      <c r="B1885" s="26" t="s">
        <v>6567</v>
      </c>
      <c r="C1885" s="28" t="s">
        <v>7336</v>
      </c>
      <c r="D1885" s="28" t="s">
        <v>7337</v>
      </c>
      <c r="E1885" s="28" t="s">
        <v>7338</v>
      </c>
    </row>
    <row r="1886" s="1" customFormat="1" ht="13.5" spans="1:5">
      <c r="A1886" s="139" t="s">
        <v>7339</v>
      </c>
      <c r="B1886" s="26" t="s">
        <v>6567</v>
      </c>
      <c r="C1886" s="28" t="s">
        <v>7340</v>
      </c>
      <c r="D1886" s="28" t="s">
        <v>7341</v>
      </c>
      <c r="E1886" s="28" t="s">
        <v>7342</v>
      </c>
    </row>
    <row r="1887" s="1" customFormat="1" ht="13.5" spans="1:5">
      <c r="A1887" s="139" t="s">
        <v>7343</v>
      </c>
      <c r="B1887" s="26" t="s">
        <v>6567</v>
      </c>
      <c r="C1887" s="28" t="s">
        <v>7344</v>
      </c>
      <c r="D1887" s="28" t="s">
        <v>7345</v>
      </c>
      <c r="E1887" s="28" t="s">
        <v>7346</v>
      </c>
    </row>
    <row r="1888" s="1" customFormat="1" ht="13.5" spans="1:5">
      <c r="A1888" s="139" t="s">
        <v>7347</v>
      </c>
      <c r="B1888" s="26" t="s">
        <v>6567</v>
      </c>
      <c r="C1888" s="28" t="s">
        <v>983</v>
      </c>
      <c r="D1888" s="28" t="s">
        <v>7348</v>
      </c>
      <c r="E1888" s="28" t="s">
        <v>7349</v>
      </c>
    </row>
    <row r="1889" s="1" customFormat="1" ht="13.5" spans="1:5">
      <c r="A1889" s="139" t="s">
        <v>7350</v>
      </c>
      <c r="B1889" s="26" t="s">
        <v>6567</v>
      </c>
      <c r="C1889" s="28" t="s">
        <v>6480</v>
      </c>
      <c r="D1889" s="28" t="s">
        <v>7351</v>
      </c>
      <c r="E1889" s="28" t="s">
        <v>6598</v>
      </c>
    </row>
    <row r="1890" s="1" customFormat="1" ht="13.5" spans="1:5">
      <c r="A1890" s="139" t="s">
        <v>7352</v>
      </c>
      <c r="B1890" s="26" t="s">
        <v>6567</v>
      </c>
      <c r="C1890" s="28" t="s">
        <v>6075</v>
      </c>
      <c r="D1890" s="28" t="s">
        <v>6923</v>
      </c>
      <c r="E1890" s="28" t="s">
        <v>7353</v>
      </c>
    </row>
    <row r="1891" s="1" customFormat="1" ht="13.5" spans="1:5">
      <c r="A1891" s="139" t="s">
        <v>7354</v>
      </c>
      <c r="B1891" s="26" t="s">
        <v>6567</v>
      </c>
      <c r="C1891" s="28" t="s">
        <v>7062</v>
      </c>
      <c r="D1891" s="28" t="s">
        <v>7355</v>
      </c>
      <c r="E1891" s="28" t="s">
        <v>7356</v>
      </c>
    </row>
    <row r="1892" s="1" customFormat="1" ht="13.5" spans="1:5">
      <c r="A1892" s="139" t="s">
        <v>7357</v>
      </c>
      <c r="B1892" s="26" t="s">
        <v>7358</v>
      </c>
      <c r="C1892" s="28" t="s">
        <v>7359</v>
      </c>
      <c r="D1892" s="28" t="s">
        <v>7360</v>
      </c>
      <c r="E1892" s="28" t="s">
        <v>7361</v>
      </c>
    </row>
    <row r="1893" s="1" customFormat="1" ht="13.5" spans="1:5">
      <c r="A1893" s="139" t="s">
        <v>7362</v>
      </c>
      <c r="B1893" s="26" t="s">
        <v>7358</v>
      </c>
      <c r="C1893" s="28" t="s">
        <v>7363</v>
      </c>
      <c r="D1893" s="28" t="s">
        <v>7364</v>
      </c>
      <c r="E1893" s="28" t="s">
        <v>598</v>
      </c>
    </row>
    <row r="1894" s="1" customFormat="1" ht="13.5" spans="1:5">
      <c r="A1894" s="139" t="s">
        <v>7365</v>
      </c>
      <c r="B1894" s="26" t="s">
        <v>7358</v>
      </c>
      <c r="C1894" s="28" t="s">
        <v>7366</v>
      </c>
      <c r="D1894" s="28" t="s">
        <v>7367</v>
      </c>
      <c r="E1894" s="28" t="s">
        <v>840</v>
      </c>
    </row>
    <row r="1895" s="1" customFormat="1" ht="13.5" spans="1:5">
      <c r="A1895" s="139" t="s">
        <v>7368</v>
      </c>
      <c r="B1895" s="26" t="s">
        <v>7358</v>
      </c>
      <c r="C1895" s="28" t="s">
        <v>7369</v>
      </c>
      <c r="D1895" s="28" t="s">
        <v>7370</v>
      </c>
      <c r="E1895" s="29" t="s">
        <v>281</v>
      </c>
    </row>
    <row r="1896" s="1" customFormat="1" ht="13.5" spans="1:5">
      <c r="A1896" s="139" t="s">
        <v>7371</v>
      </c>
      <c r="B1896" s="26" t="s">
        <v>7358</v>
      </c>
      <c r="C1896" s="28" t="s">
        <v>7372</v>
      </c>
      <c r="D1896" s="28" t="s">
        <v>7373</v>
      </c>
      <c r="E1896" s="28" t="s">
        <v>7374</v>
      </c>
    </row>
    <row r="1897" s="1" customFormat="1" ht="13.5" spans="1:5">
      <c r="A1897" s="139" t="s">
        <v>7375</v>
      </c>
      <c r="B1897" s="26" t="s">
        <v>7358</v>
      </c>
      <c r="C1897" s="28" t="s">
        <v>7376</v>
      </c>
      <c r="D1897" s="29" t="s">
        <v>7377</v>
      </c>
      <c r="E1897" s="28" t="s">
        <v>7378</v>
      </c>
    </row>
    <row r="1898" s="1" customFormat="1" ht="13.5" spans="1:5">
      <c r="A1898" s="139" t="s">
        <v>7379</v>
      </c>
      <c r="B1898" s="26" t="s">
        <v>7358</v>
      </c>
      <c r="C1898" s="28" t="s">
        <v>7380</v>
      </c>
      <c r="D1898" s="29" t="s">
        <v>7381</v>
      </c>
      <c r="E1898" s="33" t="s">
        <v>7382</v>
      </c>
    </row>
    <row r="1899" s="1" customFormat="1" ht="13.5" spans="1:5">
      <c r="A1899" s="139" t="s">
        <v>7383</v>
      </c>
      <c r="B1899" s="26" t="s">
        <v>7358</v>
      </c>
      <c r="C1899" s="28" t="s">
        <v>7384</v>
      </c>
      <c r="D1899" s="29" t="s">
        <v>7385</v>
      </c>
      <c r="E1899" s="28" t="s">
        <v>7386</v>
      </c>
    </row>
    <row r="1900" s="1" customFormat="1" ht="13.5" spans="1:5">
      <c r="A1900" s="139" t="s">
        <v>7387</v>
      </c>
      <c r="B1900" s="26" t="s">
        <v>7358</v>
      </c>
      <c r="C1900" s="28" t="s">
        <v>7388</v>
      </c>
      <c r="D1900" s="28" t="s">
        <v>7389</v>
      </c>
      <c r="E1900" s="28" t="s">
        <v>7390</v>
      </c>
    </row>
    <row r="1901" s="1" customFormat="1" ht="13.5" spans="1:5">
      <c r="A1901" s="139" t="s">
        <v>7391</v>
      </c>
      <c r="B1901" s="26" t="s">
        <v>7358</v>
      </c>
      <c r="C1901" s="28" t="s">
        <v>7392</v>
      </c>
      <c r="D1901" s="28" t="s">
        <v>7393</v>
      </c>
      <c r="E1901" s="28" t="s">
        <v>6857</v>
      </c>
    </row>
    <row r="1902" s="1" customFormat="1" ht="13.5" spans="1:5">
      <c r="A1902" s="139" t="s">
        <v>7394</v>
      </c>
      <c r="B1902" s="26" t="s">
        <v>7358</v>
      </c>
      <c r="C1902" s="28" t="s">
        <v>7395</v>
      </c>
      <c r="D1902" s="28" t="s">
        <v>7396</v>
      </c>
      <c r="E1902" s="28" t="s">
        <v>4401</v>
      </c>
    </row>
    <row r="1903" s="1" customFormat="1" ht="13.5" spans="1:5">
      <c r="A1903" s="139" t="s">
        <v>7397</v>
      </c>
      <c r="B1903" s="26" t="s">
        <v>7358</v>
      </c>
      <c r="C1903" s="28" t="s">
        <v>7398</v>
      </c>
      <c r="D1903" s="28" t="s">
        <v>7399</v>
      </c>
      <c r="E1903" s="28" t="s">
        <v>7400</v>
      </c>
    </row>
    <row r="1904" s="1" customFormat="1" ht="13.5" spans="1:5">
      <c r="A1904" s="139" t="s">
        <v>7401</v>
      </c>
      <c r="B1904" s="26" t="s">
        <v>7358</v>
      </c>
      <c r="C1904" s="28" t="s">
        <v>7402</v>
      </c>
      <c r="D1904" s="28" t="s">
        <v>7403</v>
      </c>
      <c r="E1904" s="28" t="s">
        <v>7404</v>
      </c>
    </row>
    <row r="1905" s="1" customFormat="1" ht="13.5" spans="1:5">
      <c r="A1905" s="139" t="s">
        <v>7405</v>
      </c>
      <c r="B1905" s="26" t="s">
        <v>7358</v>
      </c>
      <c r="C1905" s="28" t="s">
        <v>7406</v>
      </c>
      <c r="D1905" s="28" t="s">
        <v>7407</v>
      </c>
      <c r="E1905" s="28" t="s">
        <v>7408</v>
      </c>
    </row>
    <row r="1906" s="1" customFormat="1" ht="13.5" spans="1:5">
      <c r="A1906" s="139" t="s">
        <v>7409</v>
      </c>
      <c r="B1906" s="26" t="s">
        <v>7358</v>
      </c>
      <c r="C1906" s="28" t="s">
        <v>7410</v>
      </c>
      <c r="D1906" s="28" t="s">
        <v>7411</v>
      </c>
      <c r="E1906" s="28" t="s">
        <v>970</v>
      </c>
    </row>
    <row r="1907" s="1" customFormat="1" ht="13.5" spans="1:5">
      <c r="A1907" s="139" t="s">
        <v>7412</v>
      </c>
      <c r="B1907" s="26" t="s">
        <v>7358</v>
      </c>
      <c r="C1907" s="28" t="s">
        <v>7413</v>
      </c>
      <c r="D1907" s="28" t="s">
        <v>7414</v>
      </c>
      <c r="E1907" s="28" t="s">
        <v>7415</v>
      </c>
    </row>
    <row r="1908" s="1" customFormat="1" ht="13.5" spans="1:5">
      <c r="A1908" s="139" t="s">
        <v>7416</v>
      </c>
      <c r="B1908" s="26" t="s">
        <v>7358</v>
      </c>
      <c r="C1908" s="28" t="s">
        <v>7417</v>
      </c>
      <c r="D1908" s="28" t="s">
        <v>7418</v>
      </c>
      <c r="E1908" s="28" t="s">
        <v>7419</v>
      </c>
    </row>
    <row r="1909" s="1" customFormat="1" ht="13.5" spans="1:5">
      <c r="A1909" s="139" t="s">
        <v>7420</v>
      </c>
      <c r="B1909" s="26" t="s">
        <v>7358</v>
      </c>
      <c r="C1909" s="28" t="s">
        <v>7421</v>
      </c>
      <c r="D1909" s="28" t="s">
        <v>7422</v>
      </c>
      <c r="E1909" s="28" t="s">
        <v>7423</v>
      </c>
    </row>
    <row r="1910" s="1" customFormat="1" ht="13.5" spans="1:5">
      <c r="A1910" s="139" t="s">
        <v>7424</v>
      </c>
      <c r="B1910" s="26" t="s">
        <v>7358</v>
      </c>
      <c r="C1910" s="28" t="s">
        <v>7425</v>
      </c>
      <c r="D1910" s="28" t="s">
        <v>7426</v>
      </c>
      <c r="E1910" s="28" t="s">
        <v>7427</v>
      </c>
    </row>
    <row r="1911" s="1" customFormat="1" ht="13.5" spans="1:5">
      <c r="A1911" s="139" t="s">
        <v>7428</v>
      </c>
      <c r="B1911" s="26" t="s">
        <v>7358</v>
      </c>
      <c r="C1911" s="28" t="s">
        <v>7429</v>
      </c>
      <c r="D1911" s="28" t="s">
        <v>7430</v>
      </c>
      <c r="E1911" s="28" t="s">
        <v>7431</v>
      </c>
    </row>
    <row r="1912" s="1" customFormat="1" ht="13.5" spans="1:5">
      <c r="A1912" s="139" t="s">
        <v>7432</v>
      </c>
      <c r="B1912" s="26" t="s">
        <v>7358</v>
      </c>
      <c r="C1912" s="28" t="s">
        <v>7433</v>
      </c>
      <c r="D1912" s="28" t="s">
        <v>7434</v>
      </c>
      <c r="E1912" s="28" t="s">
        <v>7435</v>
      </c>
    </row>
    <row r="1913" s="1" customFormat="1" ht="13.5" spans="1:5">
      <c r="A1913" s="139" t="s">
        <v>7436</v>
      </c>
      <c r="B1913" s="26" t="s">
        <v>7358</v>
      </c>
      <c r="C1913" s="28" t="s">
        <v>7437</v>
      </c>
      <c r="D1913" s="28" t="s">
        <v>7438</v>
      </c>
      <c r="E1913" s="28" t="s">
        <v>7439</v>
      </c>
    </row>
    <row r="1914" s="1" customFormat="1" ht="13.5" spans="1:5">
      <c r="A1914" s="139" t="s">
        <v>7440</v>
      </c>
      <c r="B1914" s="26" t="s">
        <v>7358</v>
      </c>
      <c r="C1914" s="28" t="s">
        <v>7441</v>
      </c>
      <c r="D1914" s="28" t="s">
        <v>7396</v>
      </c>
      <c r="E1914" s="28" t="s">
        <v>7442</v>
      </c>
    </row>
    <row r="1915" s="1" customFormat="1" ht="13.5" spans="1:5">
      <c r="A1915" s="139" t="s">
        <v>7443</v>
      </c>
      <c r="B1915" s="26" t="s">
        <v>7358</v>
      </c>
      <c r="C1915" s="28" t="s">
        <v>7444</v>
      </c>
      <c r="D1915" s="29" t="s">
        <v>7445</v>
      </c>
      <c r="E1915" s="28" t="s">
        <v>7446</v>
      </c>
    </row>
    <row r="1916" s="1" customFormat="1" ht="13.5" spans="1:5">
      <c r="A1916" s="139" t="s">
        <v>7447</v>
      </c>
      <c r="B1916" s="26" t="s">
        <v>7358</v>
      </c>
      <c r="C1916" s="28" t="s">
        <v>7448</v>
      </c>
      <c r="D1916" s="28" t="s">
        <v>7449</v>
      </c>
      <c r="E1916" s="28" t="s">
        <v>7450</v>
      </c>
    </row>
    <row r="1917" s="1" customFormat="1" ht="13.5" spans="1:5">
      <c r="A1917" s="139" t="s">
        <v>7451</v>
      </c>
      <c r="B1917" s="26" t="s">
        <v>7358</v>
      </c>
      <c r="C1917" s="28" t="s">
        <v>7452</v>
      </c>
      <c r="D1917" s="28" t="s">
        <v>7453</v>
      </c>
      <c r="E1917" s="28" t="s">
        <v>6768</v>
      </c>
    </row>
    <row r="1918" s="1" customFormat="1" ht="13.5" spans="1:5">
      <c r="A1918" s="139" t="s">
        <v>7454</v>
      </c>
      <c r="B1918" s="26" t="s">
        <v>7358</v>
      </c>
      <c r="C1918" s="28" t="s">
        <v>7455</v>
      </c>
      <c r="D1918" s="28" t="s">
        <v>7456</v>
      </c>
      <c r="E1918" s="28" t="s">
        <v>7457</v>
      </c>
    </row>
    <row r="1919" s="1" customFormat="1" ht="13.5" spans="1:5">
      <c r="A1919" s="139" t="s">
        <v>7458</v>
      </c>
      <c r="B1919" s="26" t="s">
        <v>7358</v>
      </c>
      <c r="C1919" s="28" t="s">
        <v>7459</v>
      </c>
      <c r="D1919" s="28" t="s">
        <v>7460</v>
      </c>
      <c r="E1919" s="28" t="s">
        <v>357</v>
      </c>
    </row>
    <row r="1920" s="1" customFormat="1" ht="13.5" spans="1:5">
      <c r="A1920" s="139" t="s">
        <v>7461</v>
      </c>
      <c r="B1920" s="26" t="s">
        <v>7358</v>
      </c>
      <c r="C1920" s="28" t="s">
        <v>7462</v>
      </c>
      <c r="D1920" s="28" t="s">
        <v>7463</v>
      </c>
      <c r="E1920" s="28" t="s">
        <v>7464</v>
      </c>
    </row>
    <row r="1921" s="1" customFormat="1" ht="13.5" spans="1:5">
      <c r="A1921" s="139" t="s">
        <v>7465</v>
      </c>
      <c r="B1921" s="26" t="s">
        <v>7358</v>
      </c>
      <c r="C1921" s="28" t="s">
        <v>7466</v>
      </c>
      <c r="D1921" s="28" t="s">
        <v>7467</v>
      </c>
      <c r="E1921" s="28" t="s">
        <v>7468</v>
      </c>
    </row>
    <row r="1922" s="1" customFormat="1" ht="13.5" spans="1:5">
      <c r="A1922" s="139" t="s">
        <v>7469</v>
      </c>
      <c r="B1922" s="26" t="s">
        <v>7358</v>
      </c>
      <c r="C1922" s="28" t="s">
        <v>7470</v>
      </c>
      <c r="D1922" s="28" t="s">
        <v>7471</v>
      </c>
      <c r="E1922" s="28" t="s">
        <v>7472</v>
      </c>
    </row>
    <row r="1923" s="1" customFormat="1" ht="13.5" spans="1:5">
      <c r="A1923" s="139" t="s">
        <v>7473</v>
      </c>
      <c r="B1923" s="26" t="s">
        <v>7358</v>
      </c>
      <c r="C1923" s="28" t="s">
        <v>7474</v>
      </c>
      <c r="D1923" s="28" t="s">
        <v>7475</v>
      </c>
      <c r="E1923" s="28" t="s">
        <v>2516</v>
      </c>
    </row>
    <row r="1924" s="1" customFormat="1" ht="13.5" spans="1:5">
      <c r="A1924" s="139" t="s">
        <v>7476</v>
      </c>
      <c r="B1924" s="26" t="s">
        <v>7358</v>
      </c>
      <c r="C1924" s="28" t="s">
        <v>7477</v>
      </c>
      <c r="D1924" s="28" t="s">
        <v>7478</v>
      </c>
      <c r="E1924" s="28" t="s">
        <v>7479</v>
      </c>
    </row>
    <row r="1925" s="1" customFormat="1" ht="13.5" spans="1:5">
      <c r="A1925" s="139" t="s">
        <v>7480</v>
      </c>
      <c r="B1925" s="26" t="s">
        <v>7358</v>
      </c>
      <c r="C1925" s="28" t="s">
        <v>7481</v>
      </c>
      <c r="D1925" s="29" t="s">
        <v>7482</v>
      </c>
      <c r="E1925" s="28" t="s">
        <v>7483</v>
      </c>
    </row>
    <row r="1926" s="1" customFormat="1" ht="13.5" spans="1:5">
      <c r="A1926" s="139" t="s">
        <v>7484</v>
      </c>
      <c r="B1926" s="26" t="s">
        <v>7485</v>
      </c>
      <c r="C1926" s="28" t="s">
        <v>7486</v>
      </c>
      <c r="D1926" s="28" t="s">
        <v>7487</v>
      </c>
      <c r="E1926" s="28" t="s">
        <v>6848</v>
      </c>
    </row>
    <row r="1927" s="1" customFormat="1" ht="13.5" spans="1:5">
      <c r="A1927" s="139" t="s">
        <v>7488</v>
      </c>
      <c r="B1927" s="26" t="s">
        <v>7485</v>
      </c>
      <c r="C1927" s="28" t="s">
        <v>7489</v>
      </c>
      <c r="D1927" s="28" t="s">
        <v>7490</v>
      </c>
      <c r="E1927" s="28" t="s">
        <v>7491</v>
      </c>
    </row>
    <row r="1928" s="1" customFormat="1" ht="13.5" spans="1:5">
      <c r="A1928" s="139" t="s">
        <v>7492</v>
      </c>
      <c r="B1928" s="26" t="s">
        <v>7485</v>
      </c>
      <c r="C1928" s="28" t="s">
        <v>7493</v>
      </c>
      <c r="D1928" s="28" t="s">
        <v>7494</v>
      </c>
      <c r="E1928" s="28" t="s">
        <v>7495</v>
      </c>
    </row>
    <row r="1929" s="1" customFormat="1" ht="13.5" spans="1:5">
      <c r="A1929" s="139" t="s">
        <v>7496</v>
      </c>
      <c r="B1929" s="26" t="s">
        <v>7485</v>
      </c>
      <c r="C1929" s="28" t="s">
        <v>7497</v>
      </c>
      <c r="D1929" s="28" t="s">
        <v>7498</v>
      </c>
      <c r="E1929" s="28" t="s">
        <v>7499</v>
      </c>
    </row>
    <row r="1930" s="1" customFormat="1" ht="13.5" spans="1:5">
      <c r="A1930" s="139" t="s">
        <v>7500</v>
      </c>
      <c r="B1930" s="26" t="s">
        <v>7485</v>
      </c>
      <c r="C1930" s="28" t="s">
        <v>7501</v>
      </c>
      <c r="D1930" s="28" t="s">
        <v>7502</v>
      </c>
      <c r="E1930" s="28" t="s">
        <v>5422</v>
      </c>
    </row>
    <row r="1931" s="1" customFormat="1" ht="13.5" spans="1:5">
      <c r="A1931" s="139" t="s">
        <v>7503</v>
      </c>
      <c r="B1931" s="26" t="s">
        <v>7485</v>
      </c>
      <c r="C1931" s="34" t="s">
        <v>7504</v>
      </c>
      <c r="D1931" s="28" t="s">
        <v>7505</v>
      </c>
      <c r="E1931" s="28" t="s">
        <v>7506</v>
      </c>
    </row>
    <row r="1932" s="1" customFormat="1" ht="13.5" spans="1:5">
      <c r="A1932" s="139" t="s">
        <v>7507</v>
      </c>
      <c r="B1932" s="26" t="s">
        <v>7485</v>
      </c>
      <c r="C1932" s="28" t="s">
        <v>7508</v>
      </c>
      <c r="D1932" s="28" t="s">
        <v>7509</v>
      </c>
      <c r="E1932" s="28" t="s">
        <v>7510</v>
      </c>
    </row>
    <row r="1933" s="1" customFormat="1" ht="13.5" spans="1:5">
      <c r="A1933" s="139" t="s">
        <v>7511</v>
      </c>
      <c r="B1933" s="26" t="s">
        <v>7485</v>
      </c>
      <c r="C1933" s="34" t="s">
        <v>7512</v>
      </c>
      <c r="D1933" s="28" t="s">
        <v>7513</v>
      </c>
      <c r="E1933" s="28" t="s">
        <v>1498</v>
      </c>
    </row>
    <row r="1934" s="1" customFormat="1" ht="13.5" spans="1:5">
      <c r="A1934" s="139" t="s">
        <v>7514</v>
      </c>
      <c r="B1934" s="26" t="s">
        <v>7515</v>
      </c>
      <c r="C1934" s="28" t="s">
        <v>7516</v>
      </c>
      <c r="D1934" s="28" t="s">
        <v>7517</v>
      </c>
      <c r="E1934" s="28" t="s">
        <v>7518</v>
      </c>
    </row>
    <row r="1935" s="1" customFormat="1" ht="13.5" spans="1:5">
      <c r="A1935" s="139" t="s">
        <v>7519</v>
      </c>
      <c r="B1935" s="26" t="s">
        <v>7520</v>
      </c>
      <c r="C1935" s="28" t="s">
        <v>7521</v>
      </c>
      <c r="D1935" s="28" t="s">
        <v>7522</v>
      </c>
      <c r="E1935" s="28" t="s">
        <v>7523</v>
      </c>
    </row>
    <row r="1936" s="1" customFormat="1" ht="13.5" spans="1:5">
      <c r="A1936" s="139" t="s">
        <v>7524</v>
      </c>
      <c r="B1936" s="26" t="s">
        <v>7520</v>
      </c>
      <c r="C1936" s="28" t="s">
        <v>7525</v>
      </c>
      <c r="D1936" s="28" t="s">
        <v>7526</v>
      </c>
      <c r="E1936" s="28" t="s">
        <v>7527</v>
      </c>
    </row>
    <row r="1937" s="1" customFormat="1" ht="13.5" spans="1:5">
      <c r="A1937" s="139" t="s">
        <v>7528</v>
      </c>
      <c r="B1937" s="26" t="s">
        <v>7520</v>
      </c>
      <c r="C1937" s="28" t="s">
        <v>7529</v>
      </c>
      <c r="D1937" s="28" t="s">
        <v>7530</v>
      </c>
      <c r="E1937" s="28" t="s">
        <v>7531</v>
      </c>
    </row>
    <row r="1938" s="1" customFormat="1" ht="13.5" spans="1:5">
      <c r="A1938" s="139" t="s">
        <v>7532</v>
      </c>
      <c r="B1938" s="26" t="s">
        <v>7520</v>
      </c>
      <c r="C1938" s="28" t="s">
        <v>7533</v>
      </c>
      <c r="D1938" s="28" t="s">
        <v>7534</v>
      </c>
      <c r="E1938" s="28" t="s">
        <v>7535</v>
      </c>
    </row>
    <row r="1939" s="1" customFormat="1" ht="13.5" spans="1:5">
      <c r="A1939" s="139" t="s">
        <v>7536</v>
      </c>
      <c r="B1939" s="26" t="s">
        <v>7520</v>
      </c>
      <c r="C1939" s="28" t="s">
        <v>7537</v>
      </c>
      <c r="D1939" s="28" t="s">
        <v>7538</v>
      </c>
      <c r="E1939" s="28" t="s">
        <v>3039</v>
      </c>
    </row>
    <row r="1940" s="1" customFormat="1" ht="13.5" spans="1:5">
      <c r="A1940" s="139" t="s">
        <v>7539</v>
      </c>
      <c r="B1940" s="26" t="s">
        <v>7540</v>
      </c>
      <c r="C1940" s="28" t="s">
        <v>7541</v>
      </c>
      <c r="D1940" s="28" t="s">
        <v>7542</v>
      </c>
      <c r="E1940" s="28" t="s">
        <v>7543</v>
      </c>
    </row>
    <row r="1941" s="1" customFormat="1" ht="13.5" spans="1:5">
      <c r="A1941" s="139" t="s">
        <v>7544</v>
      </c>
      <c r="B1941" s="26" t="s">
        <v>7545</v>
      </c>
      <c r="C1941" s="28" t="s">
        <v>7546</v>
      </c>
      <c r="D1941" s="28" t="s">
        <v>7547</v>
      </c>
      <c r="E1941" s="28" t="s">
        <v>7548</v>
      </c>
    </row>
    <row r="1942" s="1" customFormat="1" ht="13.5" spans="1:5">
      <c r="A1942" s="139" t="s">
        <v>7549</v>
      </c>
      <c r="B1942" s="26" t="s">
        <v>7550</v>
      </c>
      <c r="C1942" s="28" t="s">
        <v>7551</v>
      </c>
      <c r="D1942" s="28" t="s">
        <v>7552</v>
      </c>
      <c r="E1942" s="28" t="s">
        <v>3165</v>
      </c>
    </row>
    <row r="1943" s="1" customFormat="1" ht="13.5" spans="1:5">
      <c r="A1943" s="139" t="s">
        <v>7553</v>
      </c>
      <c r="B1943" s="26" t="s">
        <v>7550</v>
      </c>
      <c r="C1943" s="28" t="s">
        <v>7554</v>
      </c>
      <c r="D1943" s="28" t="s">
        <v>7555</v>
      </c>
      <c r="E1943" s="28" t="s">
        <v>7556</v>
      </c>
    </row>
    <row r="1944" s="1" customFormat="1" ht="13.5" spans="1:5">
      <c r="A1944" s="139" t="s">
        <v>7557</v>
      </c>
      <c r="B1944" s="26" t="s">
        <v>7558</v>
      </c>
      <c r="C1944" s="28" t="s">
        <v>596</v>
      </c>
      <c r="D1944" s="28" t="s">
        <v>7559</v>
      </c>
      <c r="E1944" s="30" t="s">
        <v>6313</v>
      </c>
    </row>
    <row r="1945" s="1" customFormat="1" ht="13.5" spans="1:5">
      <c r="A1945" s="139" t="s">
        <v>7560</v>
      </c>
      <c r="B1945" s="26" t="s">
        <v>7561</v>
      </c>
      <c r="C1945" s="28" t="s">
        <v>7562</v>
      </c>
      <c r="D1945" s="28" t="s">
        <v>7563</v>
      </c>
      <c r="E1945" s="28" t="s">
        <v>7564</v>
      </c>
    </row>
    <row r="1946" s="1" customFormat="1" ht="13.5" spans="1:5">
      <c r="A1946" s="139" t="s">
        <v>7565</v>
      </c>
      <c r="B1946" s="26" t="s">
        <v>7566</v>
      </c>
      <c r="C1946" s="28" t="s">
        <v>7567</v>
      </c>
      <c r="D1946" s="28" t="s">
        <v>7568</v>
      </c>
      <c r="E1946" s="28" t="s">
        <v>7148</v>
      </c>
    </row>
    <row r="1947" s="1" customFormat="1" ht="13.5" spans="1:5">
      <c r="A1947" s="139" t="s">
        <v>7569</v>
      </c>
      <c r="B1947" s="26" t="s">
        <v>7566</v>
      </c>
      <c r="C1947" s="28" t="s">
        <v>7570</v>
      </c>
      <c r="D1947" s="28" t="s">
        <v>7571</v>
      </c>
      <c r="E1947" s="28" t="s">
        <v>7572</v>
      </c>
    </row>
    <row r="1948" s="1" customFormat="1" ht="13.5" spans="1:5">
      <c r="A1948" s="139" t="s">
        <v>7573</v>
      </c>
      <c r="B1948" s="26" t="s">
        <v>7566</v>
      </c>
      <c r="C1948" s="28" t="s">
        <v>7574</v>
      </c>
      <c r="D1948" s="28" t="s">
        <v>7575</v>
      </c>
      <c r="E1948" s="28" t="s">
        <v>7576</v>
      </c>
    </row>
    <row r="1949" s="1" customFormat="1" ht="13.5" spans="1:5">
      <c r="A1949" s="139" t="s">
        <v>7577</v>
      </c>
      <c r="B1949" s="26" t="s">
        <v>7566</v>
      </c>
      <c r="C1949" s="28" t="s">
        <v>7578</v>
      </c>
      <c r="D1949" s="28" t="s">
        <v>7579</v>
      </c>
      <c r="E1949" s="28" t="s">
        <v>3569</v>
      </c>
    </row>
    <row r="1950" s="1" customFormat="1" ht="13.5" spans="1:5">
      <c r="A1950" s="139" t="s">
        <v>7580</v>
      </c>
      <c r="B1950" s="26" t="s">
        <v>7566</v>
      </c>
      <c r="C1950" s="28" t="s">
        <v>7581</v>
      </c>
      <c r="D1950" s="28" t="s">
        <v>7582</v>
      </c>
      <c r="E1950" s="28" t="s">
        <v>7583</v>
      </c>
    </row>
    <row r="1951" s="1" customFormat="1" ht="13.5" spans="1:5">
      <c r="A1951" s="139" t="s">
        <v>7584</v>
      </c>
      <c r="B1951" s="26" t="s">
        <v>7566</v>
      </c>
      <c r="C1951" s="28" t="s">
        <v>7585</v>
      </c>
      <c r="D1951" s="28" t="s">
        <v>7586</v>
      </c>
      <c r="E1951" s="28" t="s">
        <v>7587</v>
      </c>
    </row>
    <row r="1952" s="1" customFormat="1" ht="13.5" spans="1:5">
      <c r="A1952" s="139" t="s">
        <v>7588</v>
      </c>
      <c r="B1952" s="26" t="s">
        <v>7566</v>
      </c>
      <c r="C1952" s="28" t="s">
        <v>7589</v>
      </c>
      <c r="D1952" s="28" t="s">
        <v>7590</v>
      </c>
      <c r="E1952" s="28" t="s">
        <v>7591</v>
      </c>
    </row>
    <row r="1953" s="1" customFormat="1" ht="13.5" spans="1:5">
      <c r="A1953" s="139" t="s">
        <v>7592</v>
      </c>
      <c r="B1953" s="26" t="s">
        <v>7566</v>
      </c>
      <c r="C1953" s="28" t="s">
        <v>7593</v>
      </c>
      <c r="D1953" s="28" t="s">
        <v>7594</v>
      </c>
      <c r="E1953" s="28" t="s">
        <v>7595</v>
      </c>
    </row>
    <row r="1954" s="1" customFormat="1" ht="13.5" spans="1:5">
      <c r="A1954" s="139" t="s">
        <v>7596</v>
      </c>
      <c r="B1954" s="26" t="s">
        <v>7566</v>
      </c>
      <c r="C1954" s="28" t="s">
        <v>7597</v>
      </c>
      <c r="D1954" s="28" t="s">
        <v>7598</v>
      </c>
      <c r="E1954" s="28" t="s">
        <v>7599</v>
      </c>
    </row>
    <row r="1955" s="1" customFormat="1" ht="13.5" spans="1:5">
      <c r="A1955" s="139" t="s">
        <v>7600</v>
      </c>
      <c r="B1955" s="26" t="s">
        <v>7566</v>
      </c>
      <c r="C1955" s="28" t="s">
        <v>7601</v>
      </c>
      <c r="D1955" s="28" t="s">
        <v>7602</v>
      </c>
      <c r="E1955" s="28" t="s">
        <v>7603</v>
      </c>
    </row>
    <row r="1956" s="1" customFormat="1" ht="13.5" spans="1:5">
      <c r="A1956" s="139" t="s">
        <v>7604</v>
      </c>
      <c r="B1956" s="26" t="s">
        <v>7566</v>
      </c>
      <c r="C1956" s="28" t="s">
        <v>7605</v>
      </c>
      <c r="D1956" s="28" t="s">
        <v>7606</v>
      </c>
      <c r="E1956" s="28" t="s">
        <v>7607</v>
      </c>
    </row>
    <row r="1957" s="1" customFormat="1" ht="13.5" spans="1:5">
      <c r="A1957" s="139" t="s">
        <v>7608</v>
      </c>
      <c r="B1957" s="26" t="s">
        <v>7566</v>
      </c>
      <c r="C1957" s="28" t="s">
        <v>7609</v>
      </c>
      <c r="D1957" s="28" t="s">
        <v>7610</v>
      </c>
      <c r="E1957" s="28" t="s">
        <v>7611</v>
      </c>
    </row>
    <row r="1958" s="1" customFormat="1" ht="13.5" spans="1:5">
      <c r="A1958" s="139" t="s">
        <v>7612</v>
      </c>
      <c r="B1958" s="26" t="s">
        <v>7566</v>
      </c>
      <c r="C1958" s="28" t="s">
        <v>7613</v>
      </c>
      <c r="D1958" s="28" t="s">
        <v>7614</v>
      </c>
      <c r="E1958" s="28" t="s">
        <v>7615</v>
      </c>
    </row>
    <row r="1959" s="1" customFormat="1" ht="13.5" spans="1:5">
      <c r="A1959" s="139" t="s">
        <v>7616</v>
      </c>
      <c r="B1959" s="26" t="s">
        <v>7617</v>
      </c>
      <c r="C1959" s="28" t="s">
        <v>7618</v>
      </c>
      <c r="D1959" s="28" t="s">
        <v>7619</v>
      </c>
      <c r="E1959" s="28" t="s">
        <v>7620</v>
      </c>
    </row>
    <row r="1960" s="1" customFormat="1" ht="13.5" spans="1:5">
      <c r="A1960" s="139" t="s">
        <v>7621</v>
      </c>
      <c r="B1960" s="26" t="s">
        <v>7617</v>
      </c>
      <c r="C1960" s="28" t="s">
        <v>7622</v>
      </c>
      <c r="D1960" s="28" t="s">
        <v>7623</v>
      </c>
      <c r="E1960" s="28" t="s">
        <v>4928</v>
      </c>
    </row>
    <row r="1961" s="1" customFormat="1" ht="13.5" spans="1:5">
      <c r="A1961" s="139" t="s">
        <v>7624</v>
      </c>
      <c r="B1961" s="26" t="s">
        <v>7617</v>
      </c>
      <c r="C1961" s="28" t="s">
        <v>7625</v>
      </c>
      <c r="D1961" s="28" t="s">
        <v>7626</v>
      </c>
      <c r="E1961" s="28" t="s">
        <v>7627</v>
      </c>
    </row>
    <row r="1962" s="1" customFormat="1" ht="13.5" spans="1:5">
      <c r="A1962" s="139" t="s">
        <v>7628</v>
      </c>
      <c r="B1962" s="26" t="s">
        <v>7629</v>
      </c>
      <c r="C1962" s="28" t="s">
        <v>7630</v>
      </c>
      <c r="D1962" s="28" t="s">
        <v>7631</v>
      </c>
      <c r="E1962" s="28" t="s">
        <v>7632</v>
      </c>
    </row>
    <row r="1963" s="1" customFormat="1" ht="13.5" spans="1:5">
      <c r="A1963" s="139" t="s">
        <v>7633</v>
      </c>
      <c r="B1963" s="26" t="s">
        <v>7629</v>
      </c>
      <c r="C1963" s="28" t="s">
        <v>7634</v>
      </c>
      <c r="D1963" s="28" t="s">
        <v>7635</v>
      </c>
      <c r="E1963" s="28" t="s">
        <v>7636</v>
      </c>
    </row>
    <row r="1964" s="1" customFormat="1" ht="13.5" spans="1:5">
      <c r="A1964" s="139" t="s">
        <v>7637</v>
      </c>
      <c r="B1964" s="26" t="s">
        <v>7629</v>
      </c>
      <c r="C1964" s="28" t="s">
        <v>7638</v>
      </c>
      <c r="D1964" s="28" t="s">
        <v>7639</v>
      </c>
      <c r="E1964" s="28" t="s">
        <v>7640</v>
      </c>
    </row>
    <row r="1965" s="1" customFormat="1" ht="13.5" spans="1:5">
      <c r="A1965" s="139" t="s">
        <v>7641</v>
      </c>
      <c r="B1965" s="26" t="s">
        <v>7629</v>
      </c>
      <c r="C1965" s="28" t="s">
        <v>7642</v>
      </c>
      <c r="D1965" s="28" t="s">
        <v>7643</v>
      </c>
      <c r="E1965" s="28" t="s">
        <v>7644</v>
      </c>
    </row>
    <row r="1966" s="1" customFormat="1" ht="13.5" spans="1:5">
      <c r="A1966" s="139" t="s">
        <v>7645</v>
      </c>
      <c r="B1966" s="26" t="s">
        <v>7629</v>
      </c>
      <c r="C1966" s="28" t="s">
        <v>7646</v>
      </c>
      <c r="D1966" s="28" t="s">
        <v>7647</v>
      </c>
      <c r="E1966" s="28" t="s">
        <v>7648</v>
      </c>
    </row>
    <row r="1967" s="1" customFormat="1" ht="13.5" spans="1:5">
      <c r="A1967" s="139" t="s">
        <v>7649</v>
      </c>
      <c r="B1967" s="26" t="s">
        <v>7629</v>
      </c>
      <c r="C1967" s="28" t="s">
        <v>7650</v>
      </c>
      <c r="D1967" s="28" t="s">
        <v>7651</v>
      </c>
      <c r="E1967" s="28" t="s">
        <v>7652</v>
      </c>
    </row>
    <row r="1968" s="1" customFormat="1" ht="13.5" spans="1:5">
      <c r="A1968" s="139" t="s">
        <v>7653</v>
      </c>
      <c r="B1968" s="26" t="s">
        <v>7629</v>
      </c>
      <c r="C1968" s="28" t="s">
        <v>7654</v>
      </c>
      <c r="D1968" s="28" t="s">
        <v>7655</v>
      </c>
      <c r="E1968" s="28" t="s">
        <v>7656</v>
      </c>
    </row>
    <row r="1969" s="1" customFormat="1" ht="13.5" spans="1:5">
      <c r="A1969" s="139" t="s">
        <v>7657</v>
      </c>
      <c r="B1969" s="26" t="s">
        <v>7629</v>
      </c>
      <c r="C1969" s="28" t="s">
        <v>7658</v>
      </c>
      <c r="D1969" s="28" t="s">
        <v>7659</v>
      </c>
      <c r="E1969" s="28" t="s">
        <v>7660</v>
      </c>
    </row>
    <row r="1970" s="1" customFormat="1" ht="13.5" spans="1:5">
      <c r="A1970" s="139" t="s">
        <v>7661</v>
      </c>
      <c r="B1970" s="26" t="s">
        <v>7662</v>
      </c>
      <c r="C1970" s="28" t="s">
        <v>7663</v>
      </c>
      <c r="D1970" s="28" t="s">
        <v>7664</v>
      </c>
      <c r="E1970" s="28" t="s">
        <v>7098</v>
      </c>
    </row>
    <row r="1971" s="1" customFormat="1" ht="13.5" spans="1:5">
      <c r="A1971" s="139" t="s">
        <v>7665</v>
      </c>
      <c r="B1971" s="26" t="s">
        <v>7662</v>
      </c>
      <c r="C1971" s="28" t="s">
        <v>6755</v>
      </c>
      <c r="D1971" s="28" t="s">
        <v>7666</v>
      </c>
      <c r="E1971" s="28" t="s">
        <v>7667</v>
      </c>
    </row>
    <row r="1972" s="1" customFormat="1" ht="13.5" spans="1:5">
      <c r="A1972" s="139" t="s">
        <v>7668</v>
      </c>
      <c r="B1972" s="26" t="s">
        <v>7662</v>
      </c>
      <c r="C1972" s="28" t="s">
        <v>7669</v>
      </c>
      <c r="D1972" s="28" t="s">
        <v>7670</v>
      </c>
      <c r="E1972" s="28" t="s">
        <v>7671</v>
      </c>
    </row>
    <row r="1973" s="1" customFormat="1" ht="13.5" spans="1:5">
      <c r="A1973" s="139" t="s">
        <v>7672</v>
      </c>
      <c r="B1973" s="26" t="s">
        <v>7662</v>
      </c>
      <c r="C1973" s="28" t="s">
        <v>1144</v>
      </c>
      <c r="D1973" s="28" t="s">
        <v>7673</v>
      </c>
      <c r="E1973" s="28" t="s">
        <v>7674</v>
      </c>
    </row>
    <row r="1974" s="1" customFormat="1" ht="13.5" spans="1:5">
      <c r="A1974" s="139" t="s">
        <v>7675</v>
      </c>
      <c r="B1974" s="26" t="s">
        <v>7662</v>
      </c>
      <c r="C1974" s="28" t="s">
        <v>7676</v>
      </c>
      <c r="D1974" s="28" t="s">
        <v>7677</v>
      </c>
      <c r="E1974" s="28" t="s">
        <v>7111</v>
      </c>
    </row>
    <row r="1975" s="1" customFormat="1" ht="13.5" spans="1:5">
      <c r="A1975" s="139" t="s">
        <v>7678</v>
      </c>
      <c r="B1975" s="26" t="s">
        <v>7662</v>
      </c>
      <c r="C1975" s="28" t="s">
        <v>7679</v>
      </c>
      <c r="D1975" s="28" t="s">
        <v>7680</v>
      </c>
      <c r="E1975" s="28" t="s">
        <v>7681</v>
      </c>
    </row>
    <row r="1976" s="1" customFormat="1" ht="13.5" spans="1:5">
      <c r="A1976" s="139" t="s">
        <v>7682</v>
      </c>
      <c r="B1976" s="26" t="s">
        <v>7662</v>
      </c>
      <c r="C1976" s="28" t="s">
        <v>7683</v>
      </c>
      <c r="D1976" s="28" t="s">
        <v>7684</v>
      </c>
      <c r="E1976" s="28" t="s">
        <v>7685</v>
      </c>
    </row>
    <row r="1977" s="1" customFormat="1" ht="13.5" spans="1:5">
      <c r="A1977" s="139" t="s">
        <v>7686</v>
      </c>
      <c r="B1977" s="26" t="s">
        <v>7662</v>
      </c>
      <c r="C1977" s="28" t="s">
        <v>7687</v>
      </c>
      <c r="D1977" s="28" t="s">
        <v>7688</v>
      </c>
      <c r="E1977" s="28" t="s">
        <v>7689</v>
      </c>
    </row>
    <row r="1978" s="1" customFormat="1" ht="13.5" spans="1:5">
      <c r="A1978" s="139" t="s">
        <v>7690</v>
      </c>
      <c r="B1978" s="26" t="s">
        <v>7662</v>
      </c>
      <c r="C1978" s="28" t="s">
        <v>7691</v>
      </c>
      <c r="D1978" s="28" t="s">
        <v>7692</v>
      </c>
      <c r="E1978" s="28" t="s">
        <v>7119</v>
      </c>
    </row>
    <row r="1979" s="1" customFormat="1" ht="13.5" spans="1:5">
      <c r="A1979" s="139" t="s">
        <v>7693</v>
      </c>
      <c r="B1979" s="26" t="s">
        <v>7662</v>
      </c>
      <c r="C1979" s="28" t="s">
        <v>7694</v>
      </c>
      <c r="D1979" s="28" t="s">
        <v>7695</v>
      </c>
      <c r="E1979" s="28" t="s">
        <v>7696</v>
      </c>
    </row>
    <row r="1980" s="1" customFormat="1" ht="13.5" spans="1:5">
      <c r="A1980" s="139" t="s">
        <v>7697</v>
      </c>
      <c r="B1980" s="26" t="s">
        <v>7662</v>
      </c>
      <c r="C1980" s="28" t="s">
        <v>7698</v>
      </c>
      <c r="D1980" s="28" t="s">
        <v>7699</v>
      </c>
      <c r="E1980" s="28" t="s">
        <v>7700</v>
      </c>
    </row>
    <row r="1981" s="1" customFormat="1" ht="13.5" spans="1:5">
      <c r="A1981" s="139" t="s">
        <v>7701</v>
      </c>
      <c r="B1981" s="26" t="s">
        <v>7702</v>
      </c>
      <c r="C1981" s="28" t="s">
        <v>7703</v>
      </c>
      <c r="D1981" s="28" t="s">
        <v>7704</v>
      </c>
      <c r="E1981" s="28" t="s">
        <v>7705</v>
      </c>
    </row>
    <row r="1982" s="1" customFormat="1" ht="13.5" spans="1:5">
      <c r="A1982" s="139" t="s">
        <v>7706</v>
      </c>
      <c r="B1982" s="26" t="s">
        <v>7702</v>
      </c>
      <c r="C1982" s="28" t="s">
        <v>7707</v>
      </c>
      <c r="D1982" s="28" t="s">
        <v>7708</v>
      </c>
      <c r="E1982" s="28" t="s">
        <v>7709</v>
      </c>
    </row>
    <row r="1983" s="1" customFormat="1" ht="13.5" spans="1:5">
      <c r="A1983" s="139" t="s">
        <v>7710</v>
      </c>
      <c r="B1983" s="26" t="s">
        <v>7702</v>
      </c>
      <c r="C1983" s="28" t="s">
        <v>7711</v>
      </c>
      <c r="D1983" s="28" t="s">
        <v>7712</v>
      </c>
      <c r="E1983" s="28" t="s">
        <v>1309</v>
      </c>
    </row>
    <row r="1984" s="1" customFormat="1" ht="13.5" spans="1:5">
      <c r="A1984" s="139" t="s">
        <v>7713</v>
      </c>
      <c r="B1984" s="26" t="s">
        <v>7702</v>
      </c>
      <c r="C1984" s="28" t="s">
        <v>7714</v>
      </c>
      <c r="D1984" s="28" t="s">
        <v>7715</v>
      </c>
      <c r="E1984" s="33" t="s">
        <v>7716</v>
      </c>
    </row>
    <row r="1985" s="1" customFormat="1" ht="13.5" spans="1:5">
      <c r="A1985" s="139" t="s">
        <v>7717</v>
      </c>
      <c r="B1985" s="26" t="s">
        <v>7718</v>
      </c>
      <c r="C1985" s="28" t="s">
        <v>7719</v>
      </c>
      <c r="D1985" s="28" t="s">
        <v>7720</v>
      </c>
      <c r="E1985" s="28" t="s">
        <v>7721</v>
      </c>
    </row>
    <row r="1986" s="1" customFormat="1" ht="13.5" spans="1:5">
      <c r="A1986" s="139" t="s">
        <v>7722</v>
      </c>
      <c r="B1986" s="26" t="s">
        <v>7718</v>
      </c>
      <c r="C1986" s="28" t="s">
        <v>7723</v>
      </c>
      <c r="D1986" s="28" t="s">
        <v>7724</v>
      </c>
      <c r="E1986" s="28" t="s">
        <v>7725</v>
      </c>
    </row>
    <row r="1987" s="1" customFormat="1" ht="13.5" spans="1:5">
      <c r="A1987" s="139" t="s">
        <v>7726</v>
      </c>
      <c r="B1987" s="26" t="s">
        <v>7727</v>
      </c>
      <c r="C1987" s="28" t="s">
        <v>7728</v>
      </c>
      <c r="D1987" s="28" t="s">
        <v>7729</v>
      </c>
      <c r="E1987" s="28" t="s">
        <v>7730</v>
      </c>
    </row>
    <row r="1988" s="1" customFormat="1" ht="13.5" spans="1:5">
      <c r="A1988" s="139" t="s">
        <v>7731</v>
      </c>
      <c r="B1988" s="26" t="s">
        <v>7727</v>
      </c>
      <c r="C1988" s="28" t="s">
        <v>7732</v>
      </c>
      <c r="D1988" s="28" t="s">
        <v>7733</v>
      </c>
      <c r="E1988" s="28" t="s">
        <v>7734</v>
      </c>
    </row>
    <row r="1989" s="1" customFormat="1" ht="13.5" spans="1:5">
      <c r="A1989" s="139" t="s">
        <v>7735</v>
      </c>
      <c r="B1989" s="26" t="s">
        <v>7727</v>
      </c>
      <c r="C1989" s="28" t="s">
        <v>7736</v>
      </c>
      <c r="D1989" s="28" t="s">
        <v>7737</v>
      </c>
      <c r="E1989" s="28" t="s">
        <v>7190</v>
      </c>
    </row>
    <row r="1990" s="1" customFormat="1" ht="13.5" spans="1:5">
      <c r="A1990" s="139" t="s">
        <v>7738</v>
      </c>
      <c r="B1990" s="26" t="s">
        <v>7739</v>
      </c>
      <c r="C1990" s="28" t="s">
        <v>7740</v>
      </c>
      <c r="D1990" s="28" t="s">
        <v>7741</v>
      </c>
      <c r="E1990" s="28" t="s">
        <v>7742</v>
      </c>
    </row>
    <row r="1991" s="1" customFormat="1" ht="13.5" spans="1:5">
      <c r="A1991" s="139" t="s">
        <v>7743</v>
      </c>
      <c r="B1991" s="26" t="s">
        <v>7739</v>
      </c>
      <c r="C1991" s="28" t="s">
        <v>7744</v>
      </c>
      <c r="D1991" s="28" t="s">
        <v>7745</v>
      </c>
      <c r="E1991" s="28" t="s">
        <v>7219</v>
      </c>
    </row>
    <row r="1992" s="1" customFormat="1" ht="13.5" spans="1:5">
      <c r="A1992" s="139" t="s">
        <v>7746</v>
      </c>
      <c r="B1992" s="26" t="s">
        <v>7739</v>
      </c>
      <c r="C1992" s="28" t="s">
        <v>7747</v>
      </c>
      <c r="D1992" s="28" t="s">
        <v>7748</v>
      </c>
      <c r="E1992" s="28" t="s">
        <v>7749</v>
      </c>
    </row>
    <row r="1993" s="1" customFormat="1" ht="13.5" spans="1:5">
      <c r="A1993" s="139" t="s">
        <v>7750</v>
      </c>
      <c r="B1993" s="26" t="s">
        <v>7751</v>
      </c>
      <c r="C1993" s="28" t="s">
        <v>7217</v>
      </c>
      <c r="D1993" s="28" t="s">
        <v>7752</v>
      </c>
      <c r="E1993" s="28" t="s">
        <v>7753</v>
      </c>
    </row>
    <row r="1994" s="1" customFormat="1" ht="13.5" spans="1:5">
      <c r="A1994" s="139" t="s">
        <v>7754</v>
      </c>
      <c r="B1994" s="26" t="s">
        <v>7755</v>
      </c>
      <c r="C1994" s="28" t="s">
        <v>7756</v>
      </c>
      <c r="D1994" s="28" t="s">
        <v>7757</v>
      </c>
      <c r="E1994" s="28" t="s">
        <v>7758</v>
      </c>
    </row>
    <row r="1995" s="1" customFormat="1" ht="13.5" spans="1:5">
      <c r="A1995" s="139" t="s">
        <v>7759</v>
      </c>
      <c r="B1995" s="26" t="s">
        <v>7760</v>
      </c>
      <c r="C1995" s="28" t="s">
        <v>7761</v>
      </c>
      <c r="D1995" s="28" t="s">
        <v>7762</v>
      </c>
      <c r="E1995" s="29" t="s">
        <v>7763</v>
      </c>
    </row>
    <row r="1996" s="1" customFormat="1" ht="13.5" spans="1:5">
      <c r="A1996" s="139" t="s">
        <v>7764</v>
      </c>
      <c r="B1996" s="26" t="s">
        <v>7765</v>
      </c>
      <c r="C1996" s="28" t="s">
        <v>7766</v>
      </c>
      <c r="D1996" s="28" t="s">
        <v>7767</v>
      </c>
      <c r="E1996" s="28" t="s">
        <v>7768</v>
      </c>
    </row>
    <row r="1997" s="1" customFormat="1" ht="13.5" spans="1:5">
      <c r="A1997" s="139" t="s">
        <v>7769</v>
      </c>
      <c r="B1997" s="26" t="s">
        <v>7765</v>
      </c>
      <c r="C1997" s="28" t="s">
        <v>7770</v>
      </c>
      <c r="D1997" s="28" t="s">
        <v>7771</v>
      </c>
      <c r="E1997" s="28" t="s">
        <v>7772</v>
      </c>
    </row>
    <row r="1998" s="1" customFormat="1" ht="13.5" spans="1:5">
      <c r="A1998" s="139" t="s">
        <v>7773</v>
      </c>
      <c r="B1998" s="26" t="s">
        <v>7765</v>
      </c>
      <c r="C1998" s="28" t="s">
        <v>7774</v>
      </c>
      <c r="D1998" s="28" t="s">
        <v>7775</v>
      </c>
      <c r="E1998" s="28" t="s">
        <v>7776</v>
      </c>
    </row>
    <row r="1999" s="1" customFormat="1" ht="13.5" spans="1:5">
      <c r="A1999" s="139" t="s">
        <v>7777</v>
      </c>
      <c r="B1999" s="26" t="s">
        <v>7765</v>
      </c>
      <c r="C1999" s="28" t="s">
        <v>7778</v>
      </c>
      <c r="D1999" s="28" t="s">
        <v>7779</v>
      </c>
      <c r="E1999" s="28" t="s">
        <v>7780</v>
      </c>
    </row>
    <row r="2000" s="1" customFormat="1" ht="13.5" spans="1:5">
      <c r="A2000" s="139" t="s">
        <v>7781</v>
      </c>
      <c r="B2000" s="26" t="s">
        <v>7765</v>
      </c>
      <c r="C2000" s="28" t="s">
        <v>7782</v>
      </c>
      <c r="D2000" s="28" t="s">
        <v>7783</v>
      </c>
      <c r="E2000" s="28" t="s">
        <v>7784</v>
      </c>
    </row>
    <row r="2001" s="1" customFormat="1" ht="13.5" spans="1:5">
      <c r="A2001" s="139" t="s">
        <v>7785</v>
      </c>
      <c r="B2001" s="26" t="s">
        <v>7786</v>
      </c>
      <c r="C2001" s="28" t="s">
        <v>7787</v>
      </c>
      <c r="D2001" s="28" t="s">
        <v>7788</v>
      </c>
      <c r="E2001" s="28" t="s">
        <v>7789</v>
      </c>
    </row>
    <row r="2002" s="1" customFormat="1" ht="13.5" spans="1:5">
      <c r="A2002" s="139" t="s">
        <v>7790</v>
      </c>
      <c r="B2002" s="26" t="s">
        <v>7786</v>
      </c>
      <c r="C2002" s="28" t="s">
        <v>7791</v>
      </c>
      <c r="D2002" s="28" t="s">
        <v>7792</v>
      </c>
      <c r="E2002" s="28" t="s">
        <v>7793</v>
      </c>
    </row>
    <row r="2003" s="1" customFormat="1" ht="13.5" spans="1:5">
      <c r="A2003" s="139" t="s">
        <v>7794</v>
      </c>
      <c r="B2003" s="26" t="s">
        <v>7795</v>
      </c>
      <c r="C2003" s="28" t="s">
        <v>7796</v>
      </c>
      <c r="D2003" s="28" t="s">
        <v>7797</v>
      </c>
      <c r="E2003" s="28" t="s">
        <v>7798</v>
      </c>
    </row>
    <row r="2004" s="1" customFormat="1" ht="13.5" spans="1:5">
      <c r="A2004" s="139" t="s">
        <v>7799</v>
      </c>
      <c r="B2004" s="26" t="s">
        <v>7795</v>
      </c>
      <c r="C2004" s="28" t="s">
        <v>7800</v>
      </c>
      <c r="D2004" s="28" t="s">
        <v>7801</v>
      </c>
      <c r="E2004" s="28" t="s">
        <v>7802</v>
      </c>
    </row>
    <row r="2005" s="1" customFormat="1" ht="13.5" spans="1:5">
      <c r="A2005" s="139" t="s">
        <v>7803</v>
      </c>
      <c r="B2005" s="26" t="s">
        <v>7795</v>
      </c>
      <c r="C2005" s="28" t="s">
        <v>7804</v>
      </c>
      <c r="D2005" s="28" t="s">
        <v>7805</v>
      </c>
      <c r="E2005" s="28" t="s">
        <v>7806</v>
      </c>
    </row>
    <row r="2006" s="1" customFormat="1" ht="13.5" spans="1:5">
      <c r="A2006" s="139" t="s">
        <v>7807</v>
      </c>
      <c r="B2006" s="26" t="s">
        <v>7795</v>
      </c>
      <c r="C2006" s="28" t="s">
        <v>7808</v>
      </c>
      <c r="D2006" s="28" t="s">
        <v>7809</v>
      </c>
      <c r="E2006" s="28" t="s">
        <v>7810</v>
      </c>
    </row>
    <row r="2007" s="1" customFormat="1" ht="13.5" spans="1:5">
      <c r="A2007" s="139" t="s">
        <v>7811</v>
      </c>
      <c r="B2007" s="26" t="s">
        <v>7795</v>
      </c>
      <c r="C2007" s="28" t="s">
        <v>7812</v>
      </c>
      <c r="D2007" s="28" t="s">
        <v>7813</v>
      </c>
      <c r="E2007" s="28" t="s">
        <v>7814</v>
      </c>
    </row>
    <row r="2008" s="1" customFormat="1" ht="13.5" spans="1:5">
      <c r="A2008" s="139" t="s">
        <v>7815</v>
      </c>
      <c r="B2008" s="26" t="s">
        <v>7816</v>
      </c>
      <c r="C2008" s="28" t="s">
        <v>7817</v>
      </c>
      <c r="D2008" s="28" t="s">
        <v>7818</v>
      </c>
      <c r="E2008" s="28" t="s">
        <v>7819</v>
      </c>
    </row>
    <row r="2009" s="1" customFormat="1" ht="13.5" spans="1:5">
      <c r="A2009" s="139" t="s">
        <v>7820</v>
      </c>
      <c r="B2009" s="26" t="s">
        <v>7816</v>
      </c>
      <c r="C2009" s="28" t="s">
        <v>7821</v>
      </c>
      <c r="D2009" s="28" t="s">
        <v>7822</v>
      </c>
      <c r="E2009" s="28" t="s">
        <v>7823</v>
      </c>
    </row>
    <row r="2010" s="1" customFormat="1" ht="13.5" spans="1:5">
      <c r="A2010" s="139" t="s">
        <v>7824</v>
      </c>
      <c r="B2010" s="26" t="s">
        <v>7816</v>
      </c>
      <c r="C2010" s="28" t="s">
        <v>7825</v>
      </c>
      <c r="D2010" s="28" t="s">
        <v>7826</v>
      </c>
      <c r="E2010" s="28" t="s">
        <v>7827</v>
      </c>
    </row>
    <row r="2011" s="1" customFormat="1" ht="13.5" spans="1:5">
      <c r="A2011" s="139" t="s">
        <v>7828</v>
      </c>
      <c r="B2011" s="26" t="s">
        <v>7829</v>
      </c>
      <c r="C2011" s="28" t="s">
        <v>2210</v>
      </c>
      <c r="D2011" s="28" t="s">
        <v>7830</v>
      </c>
      <c r="E2011" s="28" t="s">
        <v>7831</v>
      </c>
    </row>
    <row r="2012" s="1" customFormat="1" ht="13.5" spans="1:5">
      <c r="A2012" s="139" t="s">
        <v>7832</v>
      </c>
      <c r="B2012" s="26" t="s">
        <v>7833</v>
      </c>
      <c r="C2012" s="28" t="s">
        <v>7834</v>
      </c>
      <c r="D2012" s="28" t="s">
        <v>7835</v>
      </c>
      <c r="E2012" s="28" t="s">
        <v>7836</v>
      </c>
    </row>
    <row r="2013" s="1" customFormat="1" ht="13.5" spans="1:5">
      <c r="A2013" s="139" t="s">
        <v>7837</v>
      </c>
      <c r="B2013" s="26" t="s">
        <v>7833</v>
      </c>
      <c r="C2013" s="28" t="s">
        <v>7838</v>
      </c>
      <c r="D2013" s="28" t="s">
        <v>7839</v>
      </c>
      <c r="E2013" s="28" t="s">
        <v>7840</v>
      </c>
    </row>
    <row r="2014" s="1" customFormat="1" ht="13.5" spans="1:5">
      <c r="A2014" s="139" t="s">
        <v>7841</v>
      </c>
      <c r="B2014" s="26" t="s">
        <v>7842</v>
      </c>
      <c r="C2014" s="28" t="s">
        <v>7843</v>
      </c>
      <c r="D2014" s="28" t="s">
        <v>7844</v>
      </c>
      <c r="E2014" s="28" t="s">
        <v>7845</v>
      </c>
    </row>
    <row r="2015" s="1" customFormat="1" ht="13.5" spans="1:5">
      <c r="A2015" s="139" t="s">
        <v>7846</v>
      </c>
      <c r="B2015" s="26" t="s">
        <v>7847</v>
      </c>
      <c r="C2015" s="28" t="s">
        <v>7848</v>
      </c>
      <c r="D2015" s="28" t="s">
        <v>7849</v>
      </c>
      <c r="E2015" s="28" t="s">
        <v>1190</v>
      </c>
    </row>
    <row r="2016" s="1" customFormat="1" ht="13.5" spans="1:5">
      <c r="A2016" s="139" t="s">
        <v>7850</v>
      </c>
      <c r="B2016" s="26" t="s">
        <v>7851</v>
      </c>
      <c r="C2016" s="28" t="s">
        <v>7852</v>
      </c>
      <c r="D2016" s="28" t="s">
        <v>7853</v>
      </c>
      <c r="E2016" s="29" t="s">
        <v>7854</v>
      </c>
    </row>
    <row r="2017" s="1" customFormat="1" ht="13.5" spans="1:5">
      <c r="A2017" s="139" t="s">
        <v>7855</v>
      </c>
      <c r="B2017" s="26" t="s">
        <v>7856</v>
      </c>
      <c r="C2017" s="28" t="s">
        <v>7857</v>
      </c>
      <c r="D2017" s="28" t="s">
        <v>7858</v>
      </c>
      <c r="E2017" s="28" t="s">
        <v>7859</v>
      </c>
    </row>
    <row r="2018" s="1" customFormat="1" ht="13.5" spans="1:5">
      <c r="A2018" s="139" t="s">
        <v>7860</v>
      </c>
      <c r="B2018" s="26" t="s">
        <v>7861</v>
      </c>
      <c r="C2018" s="28" t="s">
        <v>7862</v>
      </c>
      <c r="D2018" s="28" t="s">
        <v>7863</v>
      </c>
      <c r="E2018" s="28" t="s">
        <v>3298</v>
      </c>
    </row>
    <row r="2019" s="1" customFormat="1" ht="13.5" spans="1:5">
      <c r="A2019" s="139" t="s">
        <v>7864</v>
      </c>
      <c r="B2019" s="26" t="s">
        <v>7861</v>
      </c>
      <c r="C2019" s="28" t="s">
        <v>7865</v>
      </c>
      <c r="D2019" s="28" t="s">
        <v>7866</v>
      </c>
      <c r="E2019" s="28" t="s">
        <v>3302</v>
      </c>
    </row>
    <row r="2020" s="1" customFormat="1" ht="13.5" spans="1:5">
      <c r="A2020" s="139" t="s">
        <v>7867</v>
      </c>
      <c r="B2020" s="26" t="s">
        <v>7861</v>
      </c>
      <c r="C2020" s="28" t="s">
        <v>7868</v>
      </c>
      <c r="D2020" s="28" t="s">
        <v>7869</v>
      </c>
      <c r="E2020" s="28" t="s">
        <v>3314</v>
      </c>
    </row>
    <row r="2021" s="1" customFormat="1" ht="13.5" spans="1:5">
      <c r="A2021" s="139" t="s">
        <v>7870</v>
      </c>
      <c r="B2021" s="26" t="s">
        <v>7861</v>
      </c>
      <c r="C2021" s="28" t="s">
        <v>7871</v>
      </c>
      <c r="D2021" s="28" t="s">
        <v>7872</v>
      </c>
      <c r="E2021" s="28" t="s">
        <v>7873</v>
      </c>
    </row>
    <row r="2022" s="1" customFormat="1" ht="13.5" spans="1:5">
      <c r="A2022" s="139" t="s">
        <v>7874</v>
      </c>
      <c r="B2022" s="26" t="s">
        <v>7861</v>
      </c>
      <c r="C2022" s="28" t="s">
        <v>7875</v>
      </c>
      <c r="D2022" s="28" t="s">
        <v>7876</v>
      </c>
      <c r="E2022" s="28" t="s">
        <v>3326</v>
      </c>
    </row>
    <row r="2023" s="1" customFormat="1" ht="13.5" spans="1:5">
      <c r="A2023" s="139" t="s">
        <v>7877</v>
      </c>
      <c r="B2023" s="26" t="s">
        <v>7861</v>
      </c>
      <c r="C2023" s="28" t="s">
        <v>7878</v>
      </c>
      <c r="D2023" s="28" t="s">
        <v>7879</v>
      </c>
      <c r="E2023" s="28" t="s">
        <v>7880</v>
      </c>
    </row>
    <row r="2024" s="1" customFormat="1" ht="13.5" spans="1:5">
      <c r="A2024" s="139" t="s">
        <v>7881</v>
      </c>
      <c r="B2024" s="26" t="s">
        <v>7861</v>
      </c>
      <c r="C2024" s="28" t="s">
        <v>7882</v>
      </c>
      <c r="D2024" s="28" t="s">
        <v>7883</v>
      </c>
      <c r="E2024" s="28" t="s">
        <v>7884</v>
      </c>
    </row>
    <row r="2025" s="1" customFormat="1" ht="13.5" spans="1:5">
      <c r="A2025" s="139" t="s">
        <v>7885</v>
      </c>
      <c r="B2025" s="26" t="s">
        <v>7861</v>
      </c>
      <c r="C2025" s="28" t="s">
        <v>7886</v>
      </c>
      <c r="D2025" s="28" t="s">
        <v>7887</v>
      </c>
      <c r="E2025" s="28" t="s">
        <v>7888</v>
      </c>
    </row>
    <row r="2026" s="1" customFormat="1" ht="13.5" spans="1:5">
      <c r="A2026" s="139" t="s">
        <v>7889</v>
      </c>
      <c r="B2026" s="26" t="s">
        <v>7861</v>
      </c>
      <c r="C2026" s="28" t="s">
        <v>7890</v>
      </c>
      <c r="D2026" s="28" t="s">
        <v>7891</v>
      </c>
      <c r="E2026" s="28" t="s">
        <v>7892</v>
      </c>
    </row>
    <row r="2027" s="1" customFormat="1" ht="13.5" spans="1:5">
      <c r="A2027" s="139" t="s">
        <v>7893</v>
      </c>
      <c r="B2027" s="26" t="s">
        <v>7861</v>
      </c>
      <c r="C2027" s="28" t="s">
        <v>7894</v>
      </c>
      <c r="D2027" s="28" t="s">
        <v>7895</v>
      </c>
      <c r="E2027" s="28" t="s">
        <v>7896</v>
      </c>
    </row>
    <row r="2028" s="1" customFormat="1" ht="13.5" spans="1:5">
      <c r="A2028" s="139" t="s">
        <v>7897</v>
      </c>
      <c r="B2028" s="26" t="s">
        <v>7861</v>
      </c>
      <c r="C2028" s="28" t="s">
        <v>7898</v>
      </c>
      <c r="D2028" s="28" t="s">
        <v>7899</v>
      </c>
      <c r="E2028" s="28" t="s">
        <v>7900</v>
      </c>
    </row>
    <row r="2029" s="1" customFormat="1" ht="13.5" spans="1:5">
      <c r="A2029" s="139" t="s">
        <v>7901</v>
      </c>
      <c r="B2029" s="26" t="s">
        <v>7861</v>
      </c>
      <c r="C2029" s="28" t="s">
        <v>7902</v>
      </c>
      <c r="D2029" s="28" t="s">
        <v>7903</v>
      </c>
      <c r="E2029" s="28" t="s">
        <v>7904</v>
      </c>
    </row>
    <row r="2030" s="1" customFormat="1" ht="13.5" spans="1:5">
      <c r="A2030" s="139" t="s">
        <v>7905</v>
      </c>
      <c r="B2030" s="26" t="s">
        <v>7861</v>
      </c>
      <c r="C2030" s="28" t="s">
        <v>7906</v>
      </c>
      <c r="D2030" s="28" t="s">
        <v>7907</v>
      </c>
      <c r="E2030" s="29" t="s">
        <v>7908</v>
      </c>
    </row>
    <row r="2031" s="1" customFormat="1" ht="13.5" spans="1:5">
      <c r="A2031" s="139" t="s">
        <v>7909</v>
      </c>
      <c r="B2031" s="26" t="s">
        <v>7910</v>
      </c>
      <c r="C2031" s="28" t="s">
        <v>7911</v>
      </c>
      <c r="D2031" s="28" t="s">
        <v>7912</v>
      </c>
      <c r="E2031" s="28" t="s">
        <v>7913</v>
      </c>
    </row>
    <row r="2032" s="1" customFormat="1" ht="13.5" spans="1:5">
      <c r="A2032" s="139" t="s">
        <v>7914</v>
      </c>
      <c r="B2032" s="26" t="s">
        <v>7910</v>
      </c>
      <c r="C2032" s="28" t="s">
        <v>7915</v>
      </c>
      <c r="D2032" s="28" t="s">
        <v>7916</v>
      </c>
      <c r="E2032" s="28" t="s">
        <v>7917</v>
      </c>
    </row>
    <row r="2033" s="1" customFormat="1" ht="13.5" spans="1:5">
      <c r="A2033" s="139" t="s">
        <v>7918</v>
      </c>
      <c r="B2033" s="26" t="s">
        <v>7919</v>
      </c>
      <c r="C2033" s="28" t="s">
        <v>7920</v>
      </c>
      <c r="D2033" s="28" t="s">
        <v>7921</v>
      </c>
      <c r="E2033" s="28" t="s">
        <v>7922</v>
      </c>
    </row>
    <row r="2034" s="1" customFormat="1" ht="13.5" spans="1:5">
      <c r="A2034" s="139" t="s">
        <v>7923</v>
      </c>
      <c r="B2034" s="26" t="s">
        <v>7919</v>
      </c>
      <c r="C2034" s="28" t="s">
        <v>7924</v>
      </c>
      <c r="D2034" s="28" t="s">
        <v>7925</v>
      </c>
      <c r="E2034" s="28" t="s">
        <v>7926</v>
      </c>
    </row>
    <row r="2035" s="1" customFormat="1" ht="13.5" spans="1:5">
      <c r="A2035" s="139" t="s">
        <v>7927</v>
      </c>
      <c r="B2035" s="26" t="s">
        <v>7919</v>
      </c>
      <c r="C2035" s="28" t="s">
        <v>7928</v>
      </c>
      <c r="D2035" s="28" t="s">
        <v>7929</v>
      </c>
      <c r="E2035" s="28" t="s">
        <v>7930</v>
      </c>
    </row>
    <row r="2036" s="1" customFormat="1" ht="13.5" spans="1:5">
      <c r="A2036" s="139" t="s">
        <v>7931</v>
      </c>
      <c r="B2036" s="26" t="s">
        <v>7919</v>
      </c>
      <c r="C2036" s="28" t="s">
        <v>7932</v>
      </c>
      <c r="D2036" s="28" t="s">
        <v>7933</v>
      </c>
      <c r="E2036" s="28" t="s">
        <v>7934</v>
      </c>
    </row>
    <row r="2037" s="1" customFormat="1" ht="13.5" spans="1:5">
      <c r="A2037" s="139" t="s">
        <v>7935</v>
      </c>
      <c r="B2037" s="26" t="s">
        <v>7919</v>
      </c>
      <c r="C2037" s="28" t="s">
        <v>7936</v>
      </c>
      <c r="D2037" s="28" t="s">
        <v>7937</v>
      </c>
      <c r="E2037" s="28" t="s">
        <v>7938</v>
      </c>
    </row>
    <row r="2038" s="1" customFormat="1" ht="13.5" spans="1:5">
      <c r="A2038" s="139" t="s">
        <v>7939</v>
      </c>
      <c r="B2038" s="26" t="s">
        <v>7919</v>
      </c>
      <c r="C2038" s="28" t="s">
        <v>7940</v>
      </c>
      <c r="D2038" s="28" t="s">
        <v>7941</v>
      </c>
      <c r="E2038" s="28" t="s">
        <v>7942</v>
      </c>
    </row>
    <row r="2039" s="1" customFormat="1" ht="13.5" spans="1:5">
      <c r="A2039" s="139" t="s">
        <v>7943</v>
      </c>
      <c r="B2039" s="26" t="s">
        <v>7919</v>
      </c>
      <c r="C2039" s="28" t="s">
        <v>7944</v>
      </c>
      <c r="D2039" s="28" t="s">
        <v>7945</v>
      </c>
      <c r="E2039" s="28" t="s">
        <v>7946</v>
      </c>
    </row>
    <row r="2040" s="1" customFormat="1" ht="13.5" spans="1:5">
      <c r="A2040" s="139" t="s">
        <v>7947</v>
      </c>
      <c r="B2040" s="26" t="s">
        <v>7919</v>
      </c>
      <c r="C2040" s="28" t="s">
        <v>7948</v>
      </c>
      <c r="D2040" s="28" t="s">
        <v>7949</v>
      </c>
      <c r="E2040" s="28" t="s">
        <v>7950</v>
      </c>
    </row>
    <row r="2041" s="1" customFormat="1" ht="13.5" spans="1:5">
      <c r="A2041" s="139" t="s">
        <v>7951</v>
      </c>
      <c r="B2041" s="26" t="s">
        <v>7919</v>
      </c>
      <c r="C2041" s="28" t="s">
        <v>7952</v>
      </c>
      <c r="D2041" s="28" t="s">
        <v>7953</v>
      </c>
      <c r="E2041" s="28" t="s">
        <v>7954</v>
      </c>
    </row>
    <row r="2042" s="1" customFormat="1" ht="13.5" spans="1:5">
      <c r="A2042" s="139" t="s">
        <v>7955</v>
      </c>
      <c r="B2042" s="26" t="s">
        <v>7919</v>
      </c>
      <c r="C2042" s="28" t="s">
        <v>7956</v>
      </c>
      <c r="D2042" s="28" t="s">
        <v>7957</v>
      </c>
      <c r="E2042" s="28" t="s">
        <v>7958</v>
      </c>
    </row>
    <row r="2043" s="1" customFormat="1" ht="13.5" spans="1:5">
      <c r="A2043" s="139" t="s">
        <v>7959</v>
      </c>
      <c r="B2043" s="26" t="s">
        <v>7919</v>
      </c>
      <c r="C2043" s="28" t="s">
        <v>7960</v>
      </c>
      <c r="D2043" s="28" t="s">
        <v>7961</v>
      </c>
      <c r="E2043" s="28" t="s">
        <v>7962</v>
      </c>
    </row>
    <row r="2044" s="1" customFormat="1" ht="13.5" spans="1:5">
      <c r="A2044" s="139" t="s">
        <v>7963</v>
      </c>
      <c r="B2044" s="26" t="s">
        <v>7919</v>
      </c>
      <c r="C2044" s="28" t="s">
        <v>7964</v>
      </c>
      <c r="D2044" s="28" t="s">
        <v>7965</v>
      </c>
      <c r="E2044" s="28" t="s">
        <v>7966</v>
      </c>
    </row>
    <row r="2045" s="1" customFormat="1" ht="13.5" spans="1:5">
      <c r="A2045" s="139" t="s">
        <v>7967</v>
      </c>
      <c r="B2045" s="26" t="s">
        <v>7919</v>
      </c>
      <c r="C2045" s="28" t="s">
        <v>7968</v>
      </c>
      <c r="D2045" s="28" t="s">
        <v>7969</v>
      </c>
      <c r="E2045" s="28" t="s">
        <v>7970</v>
      </c>
    </row>
    <row r="2046" s="1" customFormat="1" ht="13.5" spans="1:5">
      <c r="A2046" s="139" t="s">
        <v>7971</v>
      </c>
      <c r="B2046" s="26" t="s">
        <v>7919</v>
      </c>
      <c r="C2046" s="28" t="s">
        <v>7972</v>
      </c>
      <c r="D2046" s="28" t="s">
        <v>7973</v>
      </c>
      <c r="E2046" s="28" t="s">
        <v>7974</v>
      </c>
    </row>
    <row r="2047" s="1" customFormat="1" ht="13.5" spans="1:5">
      <c r="A2047" s="139" t="s">
        <v>7975</v>
      </c>
      <c r="B2047" s="26" t="s">
        <v>7919</v>
      </c>
      <c r="C2047" s="28" t="s">
        <v>7976</v>
      </c>
      <c r="D2047" s="28" t="s">
        <v>7977</v>
      </c>
      <c r="E2047" s="28" t="s">
        <v>7978</v>
      </c>
    </row>
    <row r="2048" s="1" customFormat="1" ht="13.5" spans="1:5">
      <c r="A2048" s="139" t="s">
        <v>7979</v>
      </c>
      <c r="B2048" s="26" t="s">
        <v>7919</v>
      </c>
      <c r="C2048" s="28" t="s">
        <v>7980</v>
      </c>
      <c r="D2048" s="28" t="s">
        <v>7981</v>
      </c>
      <c r="E2048" s="28" t="s">
        <v>7982</v>
      </c>
    </row>
    <row r="2049" s="1" customFormat="1" ht="13.5" spans="1:5">
      <c r="A2049" s="139" t="s">
        <v>7983</v>
      </c>
      <c r="B2049" s="26" t="s">
        <v>7919</v>
      </c>
      <c r="C2049" s="28" t="s">
        <v>7984</v>
      </c>
      <c r="D2049" s="28" t="s">
        <v>7985</v>
      </c>
      <c r="E2049" s="28" t="s">
        <v>7986</v>
      </c>
    </row>
    <row r="2050" s="1" customFormat="1" ht="13.5" spans="1:5">
      <c r="A2050" s="139" t="s">
        <v>7987</v>
      </c>
      <c r="B2050" s="26" t="s">
        <v>7919</v>
      </c>
      <c r="C2050" s="28" t="s">
        <v>7988</v>
      </c>
      <c r="D2050" s="28" t="s">
        <v>7989</v>
      </c>
      <c r="E2050" s="28" t="s">
        <v>7990</v>
      </c>
    </row>
    <row r="2051" s="1" customFormat="1" ht="13.5" spans="1:5">
      <c r="A2051" s="139" t="s">
        <v>7991</v>
      </c>
      <c r="B2051" s="26" t="s">
        <v>7919</v>
      </c>
      <c r="C2051" s="28" t="s">
        <v>7992</v>
      </c>
      <c r="D2051" s="28" t="s">
        <v>7993</v>
      </c>
      <c r="E2051" s="28" t="s">
        <v>7994</v>
      </c>
    </row>
    <row r="2052" s="1" customFormat="1" ht="13.5" spans="1:5">
      <c r="A2052" s="139" t="s">
        <v>7995</v>
      </c>
      <c r="B2052" s="26" t="s">
        <v>7996</v>
      </c>
      <c r="C2052" s="28" t="s">
        <v>7997</v>
      </c>
      <c r="D2052" s="28" t="s">
        <v>7998</v>
      </c>
      <c r="E2052" s="28" t="s">
        <v>7999</v>
      </c>
    </row>
    <row r="2053" s="1" customFormat="1" ht="13.5" spans="1:5">
      <c r="A2053" s="139" t="s">
        <v>8000</v>
      </c>
      <c r="B2053" s="26" t="s">
        <v>7996</v>
      </c>
      <c r="C2053" s="28" t="s">
        <v>8001</v>
      </c>
      <c r="D2053" s="28" t="s">
        <v>8002</v>
      </c>
      <c r="E2053" s="29" t="s">
        <v>8003</v>
      </c>
    </row>
    <row r="2054" s="1" customFormat="1" ht="13.5" spans="1:5">
      <c r="A2054" s="139" t="s">
        <v>8004</v>
      </c>
      <c r="B2054" s="26" t="s">
        <v>7996</v>
      </c>
      <c r="C2054" s="28" t="s">
        <v>8005</v>
      </c>
      <c r="D2054" s="28" t="s">
        <v>8006</v>
      </c>
      <c r="E2054" s="28" t="s">
        <v>8007</v>
      </c>
    </row>
    <row r="2055" s="1" customFormat="1" ht="13.5" spans="1:5">
      <c r="A2055" s="139" t="s">
        <v>8008</v>
      </c>
      <c r="B2055" s="26" t="s">
        <v>7996</v>
      </c>
      <c r="C2055" s="28" t="s">
        <v>8009</v>
      </c>
      <c r="D2055" s="28" t="s">
        <v>8010</v>
      </c>
      <c r="E2055" s="28" t="s">
        <v>8011</v>
      </c>
    </row>
    <row r="2056" s="1" customFormat="1" ht="13.5" spans="1:5">
      <c r="A2056" s="139" t="s">
        <v>8012</v>
      </c>
      <c r="B2056" s="26" t="s">
        <v>7996</v>
      </c>
      <c r="C2056" s="28" t="s">
        <v>8013</v>
      </c>
      <c r="D2056" s="28" t="s">
        <v>8014</v>
      </c>
      <c r="E2056" s="28" t="s">
        <v>8015</v>
      </c>
    </row>
    <row r="2057" s="1" customFormat="1" ht="13.5" spans="1:5">
      <c r="A2057" s="139" t="s">
        <v>8016</v>
      </c>
      <c r="B2057" s="26" t="s">
        <v>7996</v>
      </c>
      <c r="C2057" s="28" t="s">
        <v>8017</v>
      </c>
      <c r="D2057" s="28" t="s">
        <v>8018</v>
      </c>
      <c r="E2057" s="28" t="s">
        <v>8019</v>
      </c>
    </row>
    <row r="2058" s="1" customFormat="1" ht="13.5" spans="1:5">
      <c r="A2058" s="139" t="s">
        <v>8020</v>
      </c>
      <c r="B2058" s="26" t="s">
        <v>7996</v>
      </c>
      <c r="C2058" s="28" t="s">
        <v>8021</v>
      </c>
      <c r="D2058" s="28" t="s">
        <v>8022</v>
      </c>
      <c r="E2058" s="28" t="s">
        <v>8023</v>
      </c>
    </row>
    <row r="2059" s="1" customFormat="1" ht="13.5" spans="1:5">
      <c r="A2059" s="139" t="s">
        <v>8024</v>
      </c>
      <c r="B2059" s="26" t="s">
        <v>7996</v>
      </c>
      <c r="C2059" s="28" t="s">
        <v>8025</v>
      </c>
      <c r="D2059" s="28" t="s">
        <v>8026</v>
      </c>
      <c r="E2059" s="28" t="s">
        <v>8027</v>
      </c>
    </row>
    <row r="2060" s="1" customFormat="1" ht="13.5" spans="1:5">
      <c r="A2060" s="139" t="s">
        <v>8028</v>
      </c>
      <c r="B2060" s="26" t="s">
        <v>7996</v>
      </c>
      <c r="C2060" s="28" t="s">
        <v>8029</v>
      </c>
      <c r="D2060" s="28" t="s">
        <v>8030</v>
      </c>
      <c r="E2060" s="28" t="s">
        <v>8031</v>
      </c>
    </row>
    <row r="2061" s="1" customFormat="1" ht="13.5" spans="1:5">
      <c r="A2061" s="139" t="s">
        <v>8032</v>
      </c>
      <c r="B2061" s="26" t="s">
        <v>7996</v>
      </c>
      <c r="C2061" s="28" t="s">
        <v>8033</v>
      </c>
      <c r="D2061" s="28" t="s">
        <v>8034</v>
      </c>
      <c r="E2061" s="28" t="s">
        <v>8035</v>
      </c>
    </row>
    <row r="2062" s="1" customFormat="1" ht="13.5" spans="1:5">
      <c r="A2062" s="139" t="s">
        <v>8036</v>
      </c>
      <c r="B2062" s="26" t="s">
        <v>7996</v>
      </c>
      <c r="C2062" s="28" t="s">
        <v>8037</v>
      </c>
      <c r="D2062" s="28" t="s">
        <v>8038</v>
      </c>
      <c r="E2062" s="28" t="s">
        <v>8039</v>
      </c>
    </row>
    <row r="2063" s="1" customFormat="1" ht="13.5" spans="1:5">
      <c r="A2063" s="139" t="s">
        <v>8040</v>
      </c>
      <c r="B2063" s="26" t="s">
        <v>7996</v>
      </c>
      <c r="C2063" s="28" t="s">
        <v>8041</v>
      </c>
      <c r="D2063" s="28" t="s">
        <v>8042</v>
      </c>
      <c r="E2063" s="28" t="s">
        <v>8043</v>
      </c>
    </row>
    <row r="2064" s="1" customFormat="1" ht="13.5" spans="1:5">
      <c r="A2064" s="139" t="s">
        <v>8044</v>
      </c>
      <c r="B2064" s="26" t="s">
        <v>7996</v>
      </c>
      <c r="C2064" s="28" t="s">
        <v>8045</v>
      </c>
      <c r="D2064" s="28" t="s">
        <v>8046</v>
      </c>
      <c r="E2064" s="28" t="s">
        <v>8047</v>
      </c>
    </row>
    <row r="2065" s="1" customFormat="1" ht="13.5" spans="1:5">
      <c r="A2065" s="139" t="s">
        <v>8048</v>
      </c>
      <c r="B2065" s="26" t="s">
        <v>7996</v>
      </c>
      <c r="C2065" s="28" t="s">
        <v>8049</v>
      </c>
      <c r="D2065" s="28" t="s">
        <v>8050</v>
      </c>
      <c r="E2065" s="28" t="s">
        <v>8051</v>
      </c>
    </row>
    <row r="2066" s="1" customFormat="1" ht="13.5" spans="1:5">
      <c r="A2066" s="139" t="s">
        <v>8052</v>
      </c>
      <c r="B2066" s="26" t="s">
        <v>7996</v>
      </c>
      <c r="C2066" s="28" t="s">
        <v>8053</v>
      </c>
      <c r="D2066" s="28" t="s">
        <v>8054</v>
      </c>
      <c r="E2066" s="28" t="s">
        <v>8055</v>
      </c>
    </row>
    <row r="2067" s="1" customFormat="1" ht="13.5" spans="1:5">
      <c r="A2067" s="139" t="s">
        <v>8056</v>
      </c>
      <c r="B2067" s="26" t="s">
        <v>7996</v>
      </c>
      <c r="C2067" s="28" t="s">
        <v>8057</v>
      </c>
      <c r="D2067" s="28" t="s">
        <v>8058</v>
      </c>
      <c r="E2067" s="28" t="s">
        <v>8059</v>
      </c>
    </row>
    <row r="2068" s="1" customFormat="1" ht="13.5" spans="1:5">
      <c r="A2068" s="139" t="s">
        <v>8060</v>
      </c>
      <c r="B2068" s="26" t="s">
        <v>7996</v>
      </c>
      <c r="C2068" s="28" t="s">
        <v>8061</v>
      </c>
      <c r="D2068" s="28" t="s">
        <v>8062</v>
      </c>
      <c r="E2068" s="28" t="s">
        <v>8063</v>
      </c>
    </row>
    <row r="2069" s="1" customFormat="1" ht="13.5" spans="1:5">
      <c r="A2069" s="139" t="s">
        <v>8064</v>
      </c>
      <c r="B2069" s="26" t="s">
        <v>7996</v>
      </c>
      <c r="C2069" s="28" t="s">
        <v>8065</v>
      </c>
      <c r="D2069" s="28" t="s">
        <v>8066</v>
      </c>
      <c r="E2069" s="28" t="s">
        <v>8067</v>
      </c>
    </row>
    <row r="2070" s="1" customFormat="1" ht="13.5" spans="1:5">
      <c r="A2070" s="139" t="s">
        <v>8068</v>
      </c>
      <c r="B2070" s="26" t="s">
        <v>7996</v>
      </c>
      <c r="C2070" s="28" t="s">
        <v>8069</v>
      </c>
      <c r="D2070" s="28" t="s">
        <v>8070</v>
      </c>
      <c r="E2070" s="28" t="s">
        <v>8071</v>
      </c>
    </row>
    <row r="2071" s="1" customFormat="1" ht="13.5" spans="1:5">
      <c r="A2071" s="139" t="s">
        <v>8072</v>
      </c>
      <c r="B2071" s="26" t="s">
        <v>7996</v>
      </c>
      <c r="C2071" s="28" t="s">
        <v>8073</v>
      </c>
      <c r="D2071" s="28" t="s">
        <v>8074</v>
      </c>
      <c r="E2071" s="28" t="s">
        <v>8075</v>
      </c>
    </row>
    <row r="2072" s="1" customFormat="1" ht="13.5" spans="1:5">
      <c r="A2072" s="139" t="s">
        <v>8076</v>
      </c>
      <c r="B2072" s="26" t="s">
        <v>7996</v>
      </c>
      <c r="C2072" s="28" t="s">
        <v>8077</v>
      </c>
      <c r="D2072" s="28" t="s">
        <v>8078</v>
      </c>
      <c r="E2072" s="28" t="s">
        <v>8079</v>
      </c>
    </row>
    <row r="2073" s="1" customFormat="1" ht="13.5" spans="1:5">
      <c r="A2073" s="139" t="s">
        <v>8080</v>
      </c>
      <c r="B2073" s="26" t="s">
        <v>7996</v>
      </c>
      <c r="C2073" s="28" t="s">
        <v>8081</v>
      </c>
      <c r="D2073" s="28" t="s">
        <v>8082</v>
      </c>
      <c r="E2073" s="28" t="s">
        <v>8083</v>
      </c>
    </row>
    <row r="2074" s="1" customFormat="1" ht="13.5" spans="1:5">
      <c r="A2074" s="139" t="s">
        <v>8084</v>
      </c>
      <c r="B2074" s="26" t="s">
        <v>7996</v>
      </c>
      <c r="C2074" s="28" t="s">
        <v>8085</v>
      </c>
      <c r="D2074" s="28" t="s">
        <v>8086</v>
      </c>
      <c r="E2074" s="28" t="s">
        <v>8087</v>
      </c>
    </row>
    <row r="2075" s="1" customFormat="1" ht="13.5" spans="1:5">
      <c r="A2075" s="139" t="s">
        <v>8088</v>
      </c>
      <c r="B2075" s="26" t="s">
        <v>7996</v>
      </c>
      <c r="C2075" s="28" t="s">
        <v>8089</v>
      </c>
      <c r="D2075" s="28" t="s">
        <v>8090</v>
      </c>
      <c r="E2075" s="28" t="s">
        <v>8091</v>
      </c>
    </row>
    <row r="2076" s="1" customFormat="1" ht="13.5" spans="1:5">
      <c r="A2076" s="139" t="s">
        <v>8092</v>
      </c>
      <c r="B2076" s="26" t="s">
        <v>7996</v>
      </c>
      <c r="C2076" s="28" t="s">
        <v>8093</v>
      </c>
      <c r="D2076" s="28" t="s">
        <v>8094</v>
      </c>
      <c r="E2076" s="28" t="s">
        <v>8095</v>
      </c>
    </row>
    <row r="2077" s="1" customFormat="1" ht="13.5" spans="1:5">
      <c r="A2077" s="139" t="s">
        <v>8096</v>
      </c>
      <c r="B2077" s="26" t="s">
        <v>7996</v>
      </c>
      <c r="C2077" s="28" t="s">
        <v>8097</v>
      </c>
      <c r="D2077" s="28" t="s">
        <v>8098</v>
      </c>
      <c r="E2077" s="28" t="s">
        <v>8099</v>
      </c>
    </row>
    <row r="2078" s="1" customFormat="1" ht="13.5" spans="1:5">
      <c r="A2078" s="139" t="s">
        <v>8100</v>
      </c>
      <c r="B2078" s="26" t="s">
        <v>8101</v>
      </c>
      <c r="C2078" s="28" t="s">
        <v>8102</v>
      </c>
      <c r="D2078" s="28" t="s">
        <v>8103</v>
      </c>
      <c r="E2078" s="28" t="s">
        <v>8104</v>
      </c>
    </row>
    <row r="2079" s="1" customFormat="1" ht="13.5" spans="1:5">
      <c r="A2079" s="139" t="s">
        <v>8105</v>
      </c>
      <c r="B2079" s="26" t="s">
        <v>8101</v>
      </c>
      <c r="C2079" s="28" t="s">
        <v>8106</v>
      </c>
      <c r="D2079" s="28" t="s">
        <v>8107</v>
      </c>
      <c r="E2079" s="28" t="s">
        <v>8108</v>
      </c>
    </row>
    <row r="2080" s="1" customFormat="1" ht="13.5" spans="1:5">
      <c r="A2080" s="139" t="s">
        <v>8109</v>
      </c>
      <c r="B2080" s="26" t="s">
        <v>8101</v>
      </c>
      <c r="C2080" s="28" t="s">
        <v>8110</v>
      </c>
      <c r="D2080" s="28" t="s">
        <v>8111</v>
      </c>
      <c r="E2080" s="28" t="s">
        <v>8112</v>
      </c>
    </row>
    <row r="2081" s="1" customFormat="1" ht="13.5" spans="1:5">
      <c r="A2081" s="139" t="s">
        <v>8113</v>
      </c>
      <c r="B2081" s="26" t="s">
        <v>8101</v>
      </c>
      <c r="C2081" s="28" t="s">
        <v>8114</v>
      </c>
      <c r="D2081" s="28" t="s">
        <v>8115</v>
      </c>
      <c r="E2081" s="28" t="s">
        <v>8116</v>
      </c>
    </row>
    <row r="2082" s="1" customFormat="1" ht="13.5" spans="1:5">
      <c r="A2082" s="139" t="s">
        <v>8117</v>
      </c>
      <c r="B2082" s="26" t="s">
        <v>8101</v>
      </c>
      <c r="C2082" s="28" t="s">
        <v>8118</v>
      </c>
      <c r="D2082" s="28" t="s">
        <v>8119</v>
      </c>
      <c r="E2082" s="28" t="s">
        <v>8120</v>
      </c>
    </row>
    <row r="2083" s="1" customFormat="1" ht="13.5" spans="1:5">
      <c r="A2083" s="139" t="s">
        <v>8121</v>
      </c>
      <c r="B2083" s="26" t="s">
        <v>8101</v>
      </c>
      <c r="C2083" s="28" t="s">
        <v>8122</v>
      </c>
      <c r="D2083" s="28" t="s">
        <v>8123</v>
      </c>
      <c r="E2083" s="28" t="s">
        <v>8124</v>
      </c>
    </row>
    <row r="2084" s="1" customFormat="1" ht="13.5" spans="1:5">
      <c r="A2084" s="139" t="s">
        <v>8125</v>
      </c>
      <c r="B2084" s="26" t="s">
        <v>8101</v>
      </c>
      <c r="C2084" s="28" t="s">
        <v>8126</v>
      </c>
      <c r="D2084" s="28" t="s">
        <v>8127</v>
      </c>
      <c r="E2084" s="28" t="s">
        <v>8128</v>
      </c>
    </row>
    <row r="2085" s="1" customFormat="1" ht="13.5" spans="1:5">
      <c r="A2085" s="139" t="s">
        <v>8129</v>
      </c>
      <c r="B2085" s="26" t="s">
        <v>8101</v>
      </c>
      <c r="C2085" s="28" t="s">
        <v>8130</v>
      </c>
      <c r="D2085" s="28" t="s">
        <v>8131</v>
      </c>
      <c r="E2085" s="28" t="s">
        <v>8132</v>
      </c>
    </row>
    <row r="2086" s="1" customFormat="1" ht="13.5" spans="1:5">
      <c r="A2086" s="139" t="s">
        <v>8133</v>
      </c>
      <c r="B2086" s="26" t="s">
        <v>8101</v>
      </c>
      <c r="C2086" s="28" t="s">
        <v>8134</v>
      </c>
      <c r="D2086" s="28" t="s">
        <v>8135</v>
      </c>
      <c r="E2086" s="28" t="s">
        <v>8136</v>
      </c>
    </row>
    <row r="2087" s="1" customFormat="1" ht="13.5" spans="1:5">
      <c r="A2087" s="139" t="s">
        <v>8137</v>
      </c>
      <c r="B2087" s="26" t="s">
        <v>8101</v>
      </c>
      <c r="C2087" s="28" t="s">
        <v>8138</v>
      </c>
      <c r="D2087" s="28" t="s">
        <v>8139</v>
      </c>
      <c r="E2087" s="28" t="s">
        <v>8140</v>
      </c>
    </row>
    <row r="2088" s="1" customFormat="1" ht="13.5" spans="1:5">
      <c r="A2088" s="139" t="s">
        <v>8141</v>
      </c>
      <c r="B2088" s="26" t="s">
        <v>8101</v>
      </c>
      <c r="C2088" s="28" t="s">
        <v>8142</v>
      </c>
      <c r="D2088" s="28" t="s">
        <v>8143</v>
      </c>
      <c r="E2088" s="28" t="s">
        <v>8144</v>
      </c>
    </row>
    <row r="2089" s="1" customFormat="1" ht="13.5" spans="1:5">
      <c r="A2089" s="139" t="s">
        <v>8145</v>
      </c>
      <c r="B2089" s="26" t="s">
        <v>8101</v>
      </c>
      <c r="C2089" s="28" t="s">
        <v>8146</v>
      </c>
      <c r="D2089" s="28" t="s">
        <v>8147</v>
      </c>
      <c r="E2089" s="28" t="s">
        <v>8148</v>
      </c>
    </row>
    <row r="2090" s="1" customFormat="1" ht="13.5" spans="1:5">
      <c r="A2090" s="139" t="s">
        <v>8149</v>
      </c>
      <c r="B2090" s="26" t="s">
        <v>8101</v>
      </c>
      <c r="C2090" s="28" t="s">
        <v>8150</v>
      </c>
      <c r="D2090" s="28" t="s">
        <v>8151</v>
      </c>
      <c r="E2090" s="28" t="s">
        <v>2966</v>
      </c>
    </row>
    <row r="2091" s="1" customFormat="1" ht="13.5" spans="1:5">
      <c r="A2091" s="139" t="s">
        <v>8152</v>
      </c>
      <c r="B2091" s="26" t="s">
        <v>8101</v>
      </c>
      <c r="C2091" s="28" t="s">
        <v>8153</v>
      </c>
      <c r="D2091" s="28" t="s">
        <v>8154</v>
      </c>
      <c r="E2091" s="28" t="s">
        <v>2970</v>
      </c>
    </row>
    <row r="2092" s="1" customFormat="1" ht="13.5" spans="1:5">
      <c r="A2092" s="139" t="s">
        <v>8155</v>
      </c>
      <c r="B2092" s="26" t="s">
        <v>8101</v>
      </c>
      <c r="C2092" s="28" t="s">
        <v>8156</v>
      </c>
      <c r="D2092" s="28" t="s">
        <v>8157</v>
      </c>
      <c r="E2092" s="28" t="s">
        <v>2974</v>
      </c>
    </row>
    <row r="2093" s="1" customFormat="1" ht="13.5" spans="1:5">
      <c r="A2093" s="139" t="s">
        <v>8158</v>
      </c>
      <c r="B2093" s="26" t="s">
        <v>8101</v>
      </c>
      <c r="C2093" s="28" t="s">
        <v>8159</v>
      </c>
      <c r="D2093" s="28" t="s">
        <v>8160</v>
      </c>
      <c r="E2093" s="29" t="s">
        <v>2986</v>
      </c>
    </row>
    <row r="2094" s="1" customFormat="1" ht="13.5" spans="1:5">
      <c r="A2094" s="139" t="s">
        <v>8161</v>
      </c>
      <c r="B2094" s="26" t="s">
        <v>8162</v>
      </c>
      <c r="C2094" s="28" t="s">
        <v>8163</v>
      </c>
      <c r="D2094" s="28" t="s">
        <v>8164</v>
      </c>
      <c r="E2094" s="28" t="s">
        <v>8165</v>
      </c>
    </row>
    <row r="2095" s="1" customFormat="1" ht="13.5" spans="1:5">
      <c r="A2095" s="139" t="s">
        <v>8166</v>
      </c>
      <c r="B2095" s="26" t="s">
        <v>8162</v>
      </c>
      <c r="C2095" s="28" t="s">
        <v>8167</v>
      </c>
      <c r="D2095" s="28" t="s">
        <v>8168</v>
      </c>
      <c r="E2095" s="28" t="s">
        <v>8169</v>
      </c>
    </row>
    <row r="2096" s="1" customFormat="1" ht="13.5" spans="1:5">
      <c r="A2096" s="139" t="s">
        <v>8170</v>
      </c>
      <c r="B2096" s="26" t="s">
        <v>8162</v>
      </c>
      <c r="C2096" s="28" t="s">
        <v>8171</v>
      </c>
      <c r="D2096" s="28" t="s">
        <v>8172</v>
      </c>
      <c r="E2096" s="28" t="s">
        <v>8173</v>
      </c>
    </row>
    <row r="2097" s="1" customFormat="1" ht="13.5" spans="1:5">
      <c r="A2097" s="139" t="s">
        <v>8174</v>
      </c>
      <c r="B2097" s="26" t="s">
        <v>8162</v>
      </c>
      <c r="C2097" s="28" t="s">
        <v>8175</v>
      </c>
      <c r="D2097" s="28" t="s">
        <v>8115</v>
      </c>
      <c r="E2097" s="29" t="s">
        <v>3014</v>
      </c>
    </row>
    <row r="2098" s="1" customFormat="1" ht="13.5" spans="1:5">
      <c r="A2098" s="139" t="s">
        <v>8176</v>
      </c>
      <c r="B2098" s="26" t="s">
        <v>8162</v>
      </c>
      <c r="C2098" s="28" t="s">
        <v>8177</v>
      </c>
      <c r="D2098" s="28" t="s">
        <v>8178</v>
      </c>
      <c r="E2098" s="29" t="s">
        <v>8179</v>
      </c>
    </row>
    <row r="2099" s="1" customFormat="1" ht="13.5" spans="1:5">
      <c r="A2099" s="139" t="s">
        <v>8180</v>
      </c>
      <c r="B2099" s="26" t="s">
        <v>8162</v>
      </c>
      <c r="C2099" s="28" t="s">
        <v>8181</v>
      </c>
      <c r="D2099" s="28" t="s">
        <v>8182</v>
      </c>
      <c r="E2099" s="28" t="s">
        <v>8183</v>
      </c>
    </row>
    <row r="2100" s="1" customFormat="1" ht="13.5" spans="1:5">
      <c r="A2100" s="139" t="s">
        <v>8184</v>
      </c>
      <c r="B2100" s="26" t="s">
        <v>8162</v>
      </c>
      <c r="C2100" s="28" t="s">
        <v>8185</v>
      </c>
      <c r="D2100" s="28" t="s">
        <v>8186</v>
      </c>
      <c r="E2100" s="28" t="s">
        <v>8187</v>
      </c>
    </row>
    <row r="2101" s="1" customFormat="1" ht="13.5" spans="1:5">
      <c r="A2101" s="139" t="s">
        <v>8188</v>
      </c>
      <c r="B2101" s="26" t="s">
        <v>8162</v>
      </c>
      <c r="C2101" s="28" t="s">
        <v>8189</v>
      </c>
      <c r="D2101" s="28" t="s">
        <v>8190</v>
      </c>
      <c r="E2101" s="28" t="s">
        <v>8191</v>
      </c>
    </row>
    <row r="2102" s="1" customFormat="1" ht="13.5" spans="1:5">
      <c r="A2102" s="139" t="s">
        <v>8192</v>
      </c>
      <c r="B2102" s="26" t="s">
        <v>8162</v>
      </c>
      <c r="C2102" s="28" t="s">
        <v>8193</v>
      </c>
      <c r="D2102" s="28" t="s">
        <v>8194</v>
      </c>
      <c r="E2102" s="28" t="s">
        <v>8195</v>
      </c>
    </row>
    <row r="2103" s="1" customFormat="1" ht="13.5" spans="1:5">
      <c r="A2103" s="139" t="s">
        <v>8196</v>
      </c>
      <c r="B2103" s="26" t="s">
        <v>8162</v>
      </c>
      <c r="C2103" s="28" t="s">
        <v>8197</v>
      </c>
      <c r="D2103" s="28" t="s">
        <v>8198</v>
      </c>
      <c r="E2103" s="28" t="s">
        <v>3026</v>
      </c>
    </row>
    <row r="2104" s="1" customFormat="1" ht="13.5" spans="1:5">
      <c r="A2104" s="139" t="s">
        <v>8199</v>
      </c>
      <c r="B2104" s="26" t="s">
        <v>8162</v>
      </c>
      <c r="C2104" s="28" t="s">
        <v>8200</v>
      </c>
      <c r="D2104" s="28" t="s">
        <v>8201</v>
      </c>
      <c r="E2104" s="28" t="s">
        <v>8202</v>
      </c>
    </row>
    <row r="2105" s="1" customFormat="1" ht="13.5" spans="1:5">
      <c r="A2105" s="139" t="s">
        <v>8203</v>
      </c>
      <c r="B2105" s="26" t="s">
        <v>8162</v>
      </c>
      <c r="C2105" s="28" t="s">
        <v>8204</v>
      </c>
      <c r="D2105" s="28" t="s">
        <v>8205</v>
      </c>
      <c r="E2105" s="28" t="s">
        <v>8206</v>
      </c>
    </row>
    <row r="2106" s="1" customFormat="1" ht="13.5" spans="1:5">
      <c r="A2106" s="139" t="s">
        <v>8207</v>
      </c>
      <c r="B2106" s="26" t="s">
        <v>8162</v>
      </c>
      <c r="C2106" s="28" t="s">
        <v>8208</v>
      </c>
      <c r="D2106" s="28" t="s">
        <v>8209</v>
      </c>
      <c r="E2106" s="28" t="s">
        <v>3055</v>
      </c>
    </row>
    <row r="2107" s="1" customFormat="1" ht="13.5" spans="1:5">
      <c r="A2107" s="139" t="s">
        <v>8210</v>
      </c>
      <c r="B2107" s="26" t="s">
        <v>8162</v>
      </c>
      <c r="C2107" s="28" t="s">
        <v>8211</v>
      </c>
      <c r="D2107" s="28" t="s">
        <v>8212</v>
      </c>
      <c r="E2107" s="28" t="s">
        <v>8213</v>
      </c>
    </row>
    <row r="2108" s="1" customFormat="1" ht="13.5" spans="1:5">
      <c r="A2108" s="139" t="s">
        <v>8214</v>
      </c>
      <c r="B2108" s="26" t="s">
        <v>8162</v>
      </c>
      <c r="C2108" s="28" t="s">
        <v>8215</v>
      </c>
      <c r="D2108" s="28" t="s">
        <v>8216</v>
      </c>
      <c r="E2108" s="28" t="s">
        <v>3063</v>
      </c>
    </row>
    <row r="2109" s="1" customFormat="1" ht="13.5" spans="1:5">
      <c r="A2109" s="139" t="s">
        <v>8217</v>
      </c>
      <c r="B2109" s="26" t="s">
        <v>8218</v>
      </c>
      <c r="C2109" s="28" t="s">
        <v>8219</v>
      </c>
      <c r="D2109" s="28" t="s">
        <v>8220</v>
      </c>
      <c r="E2109" s="28" t="s">
        <v>3203</v>
      </c>
    </row>
    <row r="2110" s="1" customFormat="1" ht="13.5" spans="1:5">
      <c r="A2110" s="139" t="s">
        <v>8221</v>
      </c>
      <c r="B2110" s="26" t="s">
        <v>8218</v>
      </c>
      <c r="C2110" s="28" t="s">
        <v>8222</v>
      </c>
      <c r="D2110" s="28" t="s">
        <v>8223</v>
      </c>
      <c r="E2110" s="28" t="s">
        <v>3230</v>
      </c>
    </row>
    <row r="2111" s="1" customFormat="1" ht="13.5" spans="1:5">
      <c r="A2111" s="139" t="s">
        <v>8224</v>
      </c>
      <c r="B2111" s="26" t="s">
        <v>8218</v>
      </c>
      <c r="C2111" s="28" t="s">
        <v>8225</v>
      </c>
      <c r="D2111" s="28" t="s">
        <v>8226</v>
      </c>
      <c r="E2111" s="28" t="s">
        <v>3234</v>
      </c>
    </row>
    <row r="2112" s="1" customFormat="1" ht="13.5" spans="1:5">
      <c r="A2112" s="139" t="s">
        <v>8227</v>
      </c>
      <c r="B2112" s="26" t="s">
        <v>8228</v>
      </c>
      <c r="C2112" s="28" t="s">
        <v>8229</v>
      </c>
      <c r="D2112" s="28" t="s">
        <v>8230</v>
      </c>
      <c r="E2112" s="28" t="s">
        <v>8231</v>
      </c>
    </row>
    <row r="2113" s="1" customFormat="1" ht="13.5" spans="1:5">
      <c r="A2113" s="139" t="s">
        <v>8232</v>
      </c>
      <c r="B2113" s="26" t="s">
        <v>8228</v>
      </c>
      <c r="C2113" s="28" t="s">
        <v>8233</v>
      </c>
      <c r="D2113" s="28" t="s">
        <v>8234</v>
      </c>
      <c r="E2113" s="28" t="s">
        <v>8235</v>
      </c>
    </row>
    <row r="2114" s="1" customFormat="1" ht="13.5" spans="1:5">
      <c r="A2114" s="139" t="s">
        <v>8236</v>
      </c>
      <c r="B2114" s="26" t="s">
        <v>8237</v>
      </c>
      <c r="C2114" s="28" t="s">
        <v>8238</v>
      </c>
      <c r="D2114" s="28" t="s">
        <v>8239</v>
      </c>
      <c r="E2114" s="28" t="s">
        <v>8240</v>
      </c>
    </row>
    <row r="2115" s="1" customFormat="1" ht="13.5" spans="1:5">
      <c r="A2115" s="139" t="s">
        <v>8241</v>
      </c>
      <c r="B2115" s="26" t="s">
        <v>8237</v>
      </c>
      <c r="C2115" s="28" t="s">
        <v>8242</v>
      </c>
      <c r="D2115" s="28" t="s">
        <v>8243</v>
      </c>
      <c r="E2115" s="28" t="s">
        <v>7390</v>
      </c>
    </row>
    <row r="2116" s="1" customFormat="1" ht="13.5" spans="1:5">
      <c r="A2116" s="139" t="s">
        <v>8244</v>
      </c>
      <c r="B2116" s="26" t="s">
        <v>8237</v>
      </c>
      <c r="C2116" s="28" t="s">
        <v>8245</v>
      </c>
      <c r="D2116" s="28" t="s">
        <v>8246</v>
      </c>
      <c r="E2116" s="28" t="s">
        <v>8247</v>
      </c>
    </row>
    <row r="2117" s="1" customFormat="1" ht="13.5" spans="1:5">
      <c r="A2117" s="139" t="s">
        <v>8248</v>
      </c>
      <c r="B2117" s="26" t="s">
        <v>8249</v>
      </c>
      <c r="C2117" s="28" t="s">
        <v>8250</v>
      </c>
      <c r="D2117" s="28" t="s">
        <v>8251</v>
      </c>
      <c r="E2117" s="28" t="s">
        <v>8252</v>
      </c>
    </row>
    <row r="2118" s="1" customFormat="1" ht="13.5" spans="1:5">
      <c r="A2118" s="139" t="s">
        <v>8253</v>
      </c>
      <c r="B2118" s="26" t="s">
        <v>8249</v>
      </c>
      <c r="C2118" s="28" t="s">
        <v>8254</v>
      </c>
      <c r="D2118" s="28" t="s">
        <v>8255</v>
      </c>
      <c r="E2118" s="28" t="s">
        <v>8256</v>
      </c>
    </row>
    <row r="2119" s="1" customFormat="1" ht="13.5" spans="1:5">
      <c r="A2119" s="139" t="s">
        <v>8257</v>
      </c>
      <c r="B2119" s="26" t="s">
        <v>8258</v>
      </c>
      <c r="C2119" s="28" t="s">
        <v>8259</v>
      </c>
      <c r="D2119" s="28" t="s">
        <v>8260</v>
      </c>
      <c r="E2119" s="28" t="s">
        <v>8261</v>
      </c>
    </row>
    <row r="2120" s="1" customFormat="1" ht="13.5" spans="1:5">
      <c r="A2120" s="139" t="s">
        <v>8262</v>
      </c>
      <c r="B2120" s="26" t="s">
        <v>8258</v>
      </c>
      <c r="C2120" s="28" t="s">
        <v>8263</v>
      </c>
      <c r="D2120" s="28" t="s">
        <v>8264</v>
      </c>
      <c r="E2120" s="28" t="s">
        <v>8265</v>
      </c>
    </row>
    <row r="2121" s="1" customFormat="1" ht="13.5" spans="1:5">
      <c r="A2121" s="139" t="s">
        <v>8266</v>
      </c>
      <c r="B2121" s="26" t="s">
        <v>8267</v>
      </c>
      <c r="C2121" s="28" t="s">
        <v>8268</v>
      </c>
      <c r="D2121" s="28" t="s">
        <v>8269</v>
      </c>
      <c r="E2121" s="28" t="s">
        <v>8270</v>
      </c>
    </row>
    <row r="2122" s="1" customFormat="1" ht="13.5" spans="1:5">
      <c r="A2122" s="139" t="s">
        <v>8271</v>
      </c>
      <c r="B2122" s="26" t="s">
        <v>8272</v>
      </c>
      <c r="C2122" s="28" t="s">
        <v>8273</v>
      </c>
      <c r="D2122" s="28" t="s">
        <v>8274</v>
      </c>
      <c r="E2122" s="28" t="s">
        <v>8275</v>
      </c>
    </row>
    <row r="2123" s="1" customFormat="1" ht="13.5" spans="1:5">
      <c r="A2123" s="139" t="s">
        <v>8276</v>
      </c>
      <c r="B2123" s="26" t="s">
        <v>8272</v>
      </c>
      <c r="C2123" s="28" t="s">
        <v>8277</v>
      </c>
      <c r="D2123" s="28" t="s">
        <v>8278</v>
      </c>
      <c r="E2123" s="28" t="s">
        <v>7435</v>
      </c>
    </row>
    <row r="2124" s="1" customFormat="1" ht="13.5" spans="1:5">
      <c r="A2124" s="139" t="s">
        <v>8279</v>
      </c>
      <c r="B2124" s="26" t="s">
        <v>8272</v>
      </c>
      <c r="C2124" s="28" t="s">
        <v>8280</v>
      </c>
      <c r="D2124" s="28" t="s">
        <v>8281</v>
      </c>
      <c r="E2124" s="28" t="s">
        <v>8282</v>
      </c>
    </row>
    <row r="2125" s="1" customFormat="1" ht="13.5" spans="1:5">
      <c r="A2125" s="139" t="s">
        <v>8283</v>
      </c>
      <c r="B2125" s="26" t="s">
        <v>8272</v>
      </c>
      <c r="C2125" s="28" t="s">
        <v>8284</v>
      </c>
      <c r="D2125" s="28" t="s">
        <v>8285</v>
      </c>
      <c r="E2125" s="28" t="s">
        <v>8286</v>
      </c>
    </row>
    <row r="2126" s="1" customFormat="1" ht="13.5" spans="1:5">
      <c r="A2126" s="139" t="s">
        <v>8287</v>
      </c>
      <c r="B2126" s="26" t="s">
        <v>8272</v>
      </c>
      <c r="C2126" s="28" t="s">
        <v>8288</v>
      </c>
      <c r="D2126" s="28" t="s">
        <v>8289</v>
      </c>
      <c r="E2126" s="28" t="s">
        <v>8290</v>
      </c>
    </row>
    <row r="2127" s="1" customFormat="1" ht="13.5" spans="1:5">
      <c r="A2127" s="139" t="s">
        <v>8291</v>
      </c>
      <c r="B2127" s="26" t="s">
        <v>8292</v>
      </c>
      <c r="C2127" s="28" t="s">
        <v>8293</v>
      </c>
      <c r="D2127" s="28" t="s">
        <v>8294</v>
      </c>
      <c r="E2127" s="28" t="s">
        <v>8295</v>
      </c>
    </row>
    <row r="2128" s="1" customFormat="1" ht="13.5" spans="1:5">
      <c r="A2128" s="139" t="s">
        <v>8296</v>
      </c>
      <c r="B2128" s="26" t="s">
        <v>8292</v>
      </c>
      <c r="C2128" s="28" t="s">
        <v>8297</v>
      </c>
      <c r="D2128" s="28" t="s">
        <v>8298</v>
      </c>
      <c r="E2128" s="28" t="s">
        <v>8299</v>
      </c>
    </row>
    <row r="2129" s="1" customFormat="1" ht="13.5" spans="1:5">
      <c r="A2129" s="139" t="s">
        <v>8300</v>
      </c>
      <c r="B2129" s="26" t="s">
        <v>8292</v>
      </c>
      <c r="C2129" s="28" t="s">
        <v>8301</v>
      </c>
      <c r="D2129" s="28" t="s">
        <v>8302</v>
      </c>
      <c r="E2129" s="28" t="s">
        <v>8303</v>
      </c>
    </row>
    <row r="2130" s="1" customFormat="1" ht="13.5" spans="1:5">
      <c r="A2130" s="139" t="s">
        <v>8304</v>
      </c>
      <c r="B2130" s="26" t="s">
        <v>8292</v>
      </c>
      <c r="C2130" s="34" t="s">
        <v>8305</v>
      </c>
      <c r="D2130" s="28" t="s">
        <v>8306</v>
      </c>
      <c r="E2130" s="28" t="s">
        <v>8307</v>
      </c>
    </row>
    <row r="2131" s="1" customFormat="1" ht="13.5" spans="1:5">
      <c r="A2131" s="139" t="s">
        <v>8308</v>
      </c>
      <c r="B2131" s="26" t="s">
        <v>8309</v>
      </c>
      <c r="C2131" s="28" t="s">
        <v>8310</v>
      </c>
      <c r="D2131" s="28" t="s">
        <v>8311</v>
      </c>
      <c r="E2131" s="28" t="s">
        <v>8312</v>
      </c>
    </row>
    <row r="2132" s="1" customFormat="1" ht="13.5" spans="1:5">
      <c r="A2132" s="139" t="s">
        <v>8313</v>
      </c>
      <c r="B2132" s="26" t="s">
        <v>8309</v>
      </c>
      <c r="C2132" s="28" t="s">
        <v>8314</v>
      </c>
      <c r="D2132" s="28" t="s">
        <v>8315</v>
      </c>
      <c r="E2132" s="28" t="s">
        <v>8316</v>
      </c>
    </row>
    <row r="2133" s="1" customFormat="1" ht="13.5" spans="1:5">
      <c r="A2133" s="139" t="s">
        <v>8317</v>
      </c>
      <c r="B2133" s="26" t="s">
        <v>8318</v>
      </c>
      <c r="C2133" s="28" t="s">
        <v>8319</v>
      </c>
      <c r="D2133" s="28" t="s">
        <v>8320</v>
      </c>
      <c r="E2133" s="28" t="s">
        <v>8321</v>
      </c>
    </row>
    <row r="2134" s="1" customFormat="1" ht="13.5" spans="1:5">
      <c r="A2134" s="139" t="s">
        <v>8322</v>
      </c>
      <c r="B2134" s="26" t="s">
        <v>8318</v>
      </c>
      <c r="C2134" s="28" t="s">
        <v>8323</v>
      </c>
      <c r="D2134" s="28" t="s">
        <v>8324</v>
      </c>
      <c r="E2134" s="28" t="s">
        <v>8325</v>
      </c>
    </row>
    <row r="2135" s="1" customFormat="1" ht="13.5" spans="1:5">
      <c r="A2135" s="139" t="s">
        <v>8326</v>
      </c>
      <c r="B2135" s="26" t="s">
        <v>8318</v>
      </c>
      <c r="C2135" s="28" t="s">
        <v>8327</v>
      </c>
      <c r="D2135" s="28" t="s">
        <v>8328</v>
      </c>
      <c r="E2135" s="28" t="s">
        <v>8329</v>
      </c>
    </row>
    <row r="2136" s="1" customFormat="1" ht="13.5" spans="1:5">
      <c r="A2136" s="139" t="s">
        <v>8330</v>
      </c>
      <c r="B2136" s="26" t="s">
        <v>8331</v>
      </c>
      <c r="C2136" s="28" t="s">
        <v>8332</v>
      </c>
      <c r="D2136" s="28" t="s">
        <v>8333</v>
      </c>
      <c r="E2136" s="28" t="s">
        <v>8334</v>
      </c>
    </row>
    <row r="2137" s="1" customFormat="1" ht="13.5" spans="1:5">
      <c r="A2137" s="139" t="s">
        <v>8335</v>
      </c>
      <c r="B2137" s="26" t="s">
        <v>8331</v>
      </c>
      <c r="C2137" s="28" t="s">
        <v>8336</v>
      </c>
      <c r="D2137" s="28" t="s">
        <v>8337</v>
      </c>
      <c r="E2137" s="28" t="s">
        <v>8338</v>
      </c>
    </row>
    <row r="2138" s="1" customFormat="1" ht="13.5" spans="1:5">
      <c r="A2138" s="139" t="s">
        <v>8339</v>
      </c>
      <c r="B2138" s="26" t="s">
        <v>8331</v>
      </c>
      <c r="C2138" s="28" t="s">
        <v>8340</v>
      </c>
      <c r="D2138" s="28" t="s">
        <v>8341</v>
      </c>
      <c r="E2138" s="28" t="s">
        <v>8342</v>
      </c>
    </row>
    <row r="2139" s="1" customFormat="1" ht="13.5" spans="1:5">
      <c r="A2139" s="139" t="s">
        <v>8343</v>
      </c>
      <c r="B2139" s="26" t="s">
        <v>8344</v>
      </c>
      <c r="C2139" s="28" t="s">
        <v>8345</v>
      </c>
      <c r="D2139" s="28" t="s">
        <v>8346</v>
      </c>
      <c r="E2139" s="28" t="s">
        <v>8347</v>
      </c>
    </row>
    <row r="2140" s="1" customFormat="1" ht="13.5" spans="1:5">
      <c r="A2140" s="139" t="s">
        <v>8348</v>
      </c>
      <c r="B2140" s="26" t="s">
        <v>8344</v>
      </c>
      <c r="C2140" s="28" t="s">
        <v>8349</v>
      </c>
      <c r="D2140" s="28" t="s">
        <v>8350</v>
      </c>
      <c r="E2140" s="28" t="s">
        <v>8351</v>
      </c>
    </row>
    <row r="2141" s="1" customFormat="1" ht="13.5" spans="1:5">
      <c r="A2141" s="139" t="s">
        <v>8352</v>
      </c>
      <c r="B2141" s="26" t="s">
        <v>8344</v>
      </c>
      <c r="C2141" s="28" t="s">
        <v>8353</v>
      </c>
      <c r="D2141" s="28" t="s">
        <v>8354</v>
      </c>
      <c r="E2141" s="28" t="s">
        <v>8355</v>
      </c>
    </row>
    <row r="2142" s="1" customFormat="1" ht="13.5" spans="1:5">
      <c r="A2142" s="139" t="s">
        <v>8356</v>
      </c>
      <c r="B2142" s="26" t="s">
        <v>8344</v>
      </c>
      <c r="C2142" s="28" t="s">
        <v>8357</v>
      </c>
      <c r="D2142" s="28" t="s">
        <v>8358</v>
      </c>
      <c r="E2142" s="28" t="s">
        <v>4631</v>
      </c>
    </row>
    <row r="2143" s="1" customFormat="1" ht="13.5" spans="1:5">
      <c r="A2143" s="139" t="s">
        <v>8359</v>
      </c>
      <c r="B2143" s="26" t="s">
        <v>8344</v>
      </c>
      <c r="C2143" s="28" t="s">
        <v>8360</v>
      </c>
      <c r="D2143" s="28" t="s">
        <v>8361</v>
      </c>
      <c r="E2143" s="28" t="s">
        <v>8362</v>
      </c>
    </row>
    <row r="2144" s="1" customFormat="1" ht="13.5" spans="1:5">
      <c r="A2144" s="139" t="s">
        <v>8363</v>
      </c>
      <c r="B2144" s="26" t="s">
        <v>8344</v>
      </c>
      <c r="C2144" s="28" t="s">
        <v>8364</v>
      </c>
      <c r="D2144" s="28" t="s">
        <v>8365</v>
      </c>
      <c r="E2144" s="28" t="s">
        <v>8366</v>
      </c>
    </row>
    <row r="2145" s="1" customFormat="1" ht="13.5" spans="1:5">
      <c r="A2145" s="139" t="s">
        <v>8367</v>
      </c>
      <c r="B2145" s="26" t="s">
        <v>8344</v>
      </c>
      <c r="C2145" s="28" t="s">
        <v>8368</v>
      </c>
      <c r="D2145" s="28" t="s">
        <v>8369</v>
      </c>
      <c r="E2145" s="28" t="s">
        <v>8370</v>
      </c>
    </row>
    <row r="2146" s="1" customFormat="1" ht="13.5" spans="1:5">
      <c r="A2146" s="139" t="s">
        <v>8371</v>
      </c>
      <c r="B2146" s="26" t="s">
        <v>8344</v>
      </c>
      <c r="C2146" s="28" t="s">
        <v>175</v>
      </c>
      <c r="D2146" s="28" t="s">
        <v>8372</v>
      </c>
      <c r="E2146" s="28" t="s">
        <v>8373</v>
      </c>
    </row>
    <row r="2147" s="1" customFormat="1" ht="13.5" spans="1:5">
      <c r="A2147" s="139" t="s">
        <v>8374</v>
      </c>
      <c r="B2147" s="26" t="s">
        <v>8344</v>
      </c>
      <c r="C2147" s="28" t="s">
        <v>8375</v>
      </c>
      <c r="D2147" s="28" t="s">
        <v>8201</v>
      </c>
      <c r="E2147" s="28" t="s">
        <v>8376</v>
      </c>
    </row>
    <row r="2148" s="1" customFormat="1" ht="13.5" spans="1:5">
      <c r="A2148" s="139" t="s">
        <v>8377</v>
      </c>
      <c r="B2148" s="26" t="s">
        <v>8344</v>
      </c>
      <c r="C2148" s="28" t="s">
        <v>8378</v>
      </c>
      <c r="D2148" s="28" t="s">
        <v>8379</v>
      </c>
      <c r="E2148" s="28" t="s">
        <v>8380</v>
      </c>
    </row>
    <row r="2149" s="1" customFormat="1" ht="13.5" spans="1:5">
      <c r="A2149" s="139" t="s">
        <v>8381</v>
      </c>
      <c r="B2149" s="26" t="s">
        <v>8344</v>
      </c>
      <c r="C2149" s="28" t="s">
        <v>8382</v>
      </c>
      <c r="D2149" s="28" t="s">
        <v>8383</v>
      </c>
      <c r="E2149" s="28" t="s">
        <v>8384</v>
      </c>
    </row>
    <row r="2150" s="1" customFormat="1" ht="13.5" spans="1:5">
      <c r="A2150" s="139" t="s">
        <v>8385</v>
      </c>
      <c r="B2150" s="26" t="s">
        <v>8344</v>
      </c>
      <c r="C2150" s="28" t="s">
        <v>8386</v>
      </c>
      <c r="D2150" s="28" t="s">
        <v>8387</v>
      </c>
      <c r="E2150" s="28" t="s">
        <v>8388</v>
      </c>
    </row>
    <row r="2151" s="1" customFormat="1" ht="13.5" spans="1:5">
      <c r="A2151" s="139" t="s">
        <v>8389</v>
      </c>
      <c r="B2151" s="26" t="s">
        <v>8344</v>
      </c>
      <c r="C2151" s="28" t="s">
        <v>8390</v>
      </c>
      <c r="D2151" s="28" t="s">
        <v>8391</v>
      </c>
      <c r="E2151" s="28" t="s">
        <v>8392</v>
      </c>
    </row>
    <row r="2152" s="1" customFormat="1" ht="13.5" spans="1:5">
      <c r="A2152" s="139" t="s">
        <v>8393</v>
      </c>
      <c r="B2152" s="26" t="s">
        <v>8344</v>
      </c>
      <c r="C2152" s="28" t="s">
        <v>8394</v>
      </c>
      <c r="D2152" s="28" t="s">
        <v>8395</v>
      </c>
      <c r="E2152" s="28" t="s">
        <v>8396</v>
      </c>
    </row>
    <row r="2153" s="1" customFormat="1" ht="13.5" spans="1:5">
      <c r="A2153" s="139" t="s">
        <v>8397</v>
      </c>
      <c r="B2153" s="26" t="s">
        <v>8344</v>
      </c>
      <c r="C2153" s="28" t="s">
        <v>8398</v>
      </c>
      <c r="D2153" s="28" t="s">
        <v>8399</v>
      </c>
      <c r="E2153" s="28" t="s">
        <v>6313</v>
      </c>
    </row>
    <row r="2154" s="1" customFormat="1" ht="13.5" spans="1:5">
      <c r="A2154" s="139" t="s">
        <v>8400</v>
      </c>
      <c r="B2154" s="26" t="s">
        <v>8344</v>
      </c>
      <c r="C2154" s="28" t="s">
        <v>8401</v>
      </c>
      <c r="D2154" s="28" t="s">
        <v>8402</v>
      </c>
      <c r="E2154" s="28" t="s">
        <v>8403</v>
      </c>
    </row>
    <row r="2155" s="1" customFormat="1" ht="13.5" spans="1:5">
      <c r="A2155" s="139" t="s">
        <v>8404</v>
      </c>
      <c r="B2155" s="26" t="s">
        <v>8344</v>
      </c>
      <c r="C2155" s="28" t="s">
        <v>8405</v>
      </c>
      <c r="D2155" s="28" t="s">
        <v>8406</v>
      </c>
      <c r="E2155" s="28" t="s">
        <v>2807</v>
      </c>
    </row>
    <row r="2156" s="1" customFormat="1" ht="13.5" spans="1:5">
      <c r="A2156" s="139" t="s">
        <v>8407</v>
      </c>
      <c r="B2156" s="26" t="s">
        <v>8344</v>
      </c>
      <c r="C2156" s="28" t="s">
        <v>8408</v>
      </c>
      <c r="D2156" s="28" t="s">
        <v>8409</v>
      </c>
      <c r="E2156" s="28" t="s">
        <v>8410</v>
      </c>
    </row>
    <row r="2157" s="1" customFormat="1" ht="13.5" spans="1:5">
      <c r="A2157" s="139" t="s">
        <v>8411</v>
      </c>
      <c r="B2157" s="26" t="s">
        <v>8344</v>
      </c>
      <c r="C2157" s="28" t="s">
        <v>8412</v>
      </c>
      <c r="D2157" s="28" t="s">
        <v>8413</v>
      </c>
      <c r="E2157" s="28" t="s">
        <v>8414</v>
      </c>
    </row>
    <row r="2158" s="1" customFormat="1" ht="13.5" spans="1:5">
      <c r="A2158" s="139" t="s">
        <v>8415</v>
      </c>
      <c r="B2158" s="26" t="s">
        <v>8344</v>
      </c>
      <c r="C2158" s="28" t="s">
        <v>8416</v>
      </c>
      <c r="D2158" s="28" t="s">
        <v>8417</v>
      </c>
      <c r="E2158" s="28" t="s">
        <v>8418</v>
      </c>
    </row>
    <row r="2159" s="1" customFormat="1" ht="13.5" spans="1:5">
      <c r="A2159" s="139" t="s">
        <v>8419</v>
      </c>
      <c r="B2159" s="26" t="s">
        <v>8344</v>
      </c>
      <c r="C2159" s="28" t="s">
        <v>8420</v>
      </c>
      <c r="D2159" s="28" t="s">
        <v>8421</v>
      </c>
      <c r="E2159" s="28" t="s">
        <v>8422</v>
      </c>
    </row>
    <row r="2160" s="1" customFormat="1" ht="13.5" spans="1:5">
      <c r="A2160" s="139" t="s">
        <v>8423</v>
      </c>
      <c r="B2160" s="26" t="s">
        <v>8344</v>
      </c>
      <c r="C2160" s="28" t="s">
        <v>8424</v>
      </c>
      <c r="D2160" s="28" t="s">
        <v>8425</v>
      </c>
      <c r="E2160" s="28" t="s">
        <v>8426</v>
      </c>
    </row>
    <row r="2161" s="1" customFormat="1" ht="13.5" spans="1:5">
      <c r="A2161" s="139" t="s">
        <v>8427</v>
      </c>
      <c r="B2161" s="26" t="s">
        <v>8344</v>
      </c>
      <c r="C2161" s="28" t="s">
        <v>8428</v>
      </c>
      <c r="D2161" s="28" t="s">
        <v>8429</v>
      </c>
      <c r="E2161" s="28" t="s">
        <v>8430</v>
      </c>
    </row>
    <row r="2162" s="1" customFormat="1" ht="13.5" spans="1:5">
      <c r="A2162" s="139" t="s">
        <v>8431</v>
      </c>
      <c r="B2162" s="26" t="s">
        <v>8344</v>
      </c>
      <c r="C2162" s="28" t="s">
        <v>8432</v>
      </c>
      <c r="D2162" s="28" t="s">
        <v>8433</v>
      </c>
      <c r="E2162" s="28" t="s">
        <v>8434</v>
      </c>
    </row>
    <row r="2163" s="1" customFormat="1" ht="13.5" spans="1:5">
      <c r="A2163" s="139" t="s">
        <v>8435</v>
      </c>
      <c r="B2163" s="26" t="s">
        <v>8344</v>
      </c>
      <c r="C2163" s="28" t="s">
        <v>8436</v>
      </c>
      <c r="D2163" s="28" t="s">
        <v>8437</v>
      </c>
      <c r="E2163" s="28" t="s">
        <v>8438</v>
      </c>
    </row>
    <row r="2164" s="1" customFormat="1" ht="13.5" spans="1:5">
      <c r="A2164" s="139" t="s">
        <v>8439</v>
      </c>
      <c r="B2164" s="26" t="s">
        <v>8344</v>
      </c>
      <c r="C2164" s="28" t="s">
        <v>8440</v>
      </c>
      <c r="D2164" s="28" t="s">
        <v>8441</v>
      </c>
      <c r="E2164" s="28" t="s">
        <v>8442</v>
      </c>
    </row>
    <row r="2165" s="1" customFormat="1" ht="13.5" spans="1:5">
      <c r="A2165" s="139" t="s">
        <v>8443</v>
      </c>
      <c r="B2165" s="26" t="s">
        <v>8344</v>
      </c>
      <c r="C2165" s="28" t="s">
        <v>8444</v>
      </c>
      <c r="D2165" s="28" t="s">
        <v>8445</v>
      </c>
      <c r="E2165" s="28" t="s">
        <v>8446</v>
      </c>
    </row>
    <row r="2166" s="1" customFormat="1" ht="13.5" spans="1:5">
      <c r="A2166" s="139" t="s">
        <v>8447</v>
      </c>
      <c r="B2166" s="26" t="s">
        <v>8344</v>
      </c>
      <c r="C2166" s="28" t="s">
        <v>8448</v>
      </c>
      <c r="D2166" s="28" t="s">
        <v>8449</v>
      </c>
      <c r="E2166" s="28" t="s">
        <v>8450</v>
      </c>
    </row>
    <row r="2167" s="1" customFormat="1" ht="13.5" spans="1:5">
      <c r="A2167" s="139" t="s">
        <v>8451</v>
      </c>
      <c r="B2167" s="26" t="s">
        <v>8344</v>
      </c>
      <c r="C2167" s="28" t="s">
        <v>8452</v>
      </c>
      <c r="D2167" s="28" t="s">
        <v>8453</v>
      </c>
      <c r="E2167" s="28" t="s">
        <v>8454</v>
      </c>
    </row>
    <row r="2168" s="1" customFormat="1" ht="13.5" spans="1:5">
      <c r="A2168" s="139" t="s">
        <v>8455</v>
      </c>
      <c r="B2168" s="26" t="s">
        <v>8344</v>
      </c>
      <c r="C2168" s="28" t="s">
        <v>8456</v>
      </c>
      <c r="D2168" s="28" t="s">
        <v>8457</v>
      </c>
      <c r="E2168" s="28" t="s">
        <v>8458</v>
      </c>
    </row>
    <row r="2169" s="1" customFormat="1" ht="13.5" spans="1:5">
      <c r="A2169" s="139" t="s">
        <v>8459</v>
      </c>
      <c r="B2169" s="26" t="s">
        <v>8344</v>
      </c>
      <c r="C2169" s="28" t="s">
        <v>8460</v>
      </c>
      <c r="D2169" s="28" t="s">
        <v>8461</v>
      </c>
      <c r="E2169" s="28" t="s">
        <v>8462</v>
      </c>
    </row>
    <row r="2170" s="1" customFormat="1" ht="13.5" spans="1:5">
      <c r="A2170" s="139" t="s">
        <v>8463</v>
      </c>
      <c r="B2170" s="26" t="s">
        <v>8344</v>
      </c>
      <c r="C2170" s="28" t="s">
        <v>8464</v>
      </c>
      <c r="D2170" s="28" t="s">
        <v>8465</v>
      </c>
      <c r="E2170" s="28" t="s">
        <v>8466</v>
      </c>
    </row>
    <row r="2171" s="1" customFormat="1" ht="13.5" spans="1:5">
      <c r="A2171" s="139" t="s">
        <v>8467</v>
      </c>
      <c r="B2171" s="26" t="s">
        <v>8344</v>
      </c>
      <c r="C2171" s="28" t="s">
        <v>8468</v>
      </c>
      <c r="D2171" s="28" t="s">
        <v>8469</v>
      </c>
      <c r="E2171" s="28" t="s">
        <v>8470</v>
      </c>
    </row>
    <row r="2172" s="1" customFormat="1" ht="13.5" spans="1:5">
      <c r="A2172" s="139" t="s">
        <v>8471</v>
      </c>
      <c r="B2172" s="26" t="s">
        <v>8344</v>
      </c>
      <c r="C2172" s="28" t="s">
        <v>8472</v>
      </c>
      <c r="D2172" s="28" t="s">
        <v>8473</v>
      </c>
      <c r="E2172" s="28" t="s">
        <v>8474</v>
      </c>
    </row>
    <row r="2173" s="1" customFormat="1" ht="13.5" spans="1:5">
      <c r="A2173" s="139" t="s">
        <v>8475</v>
      </c>
      <c r="B2173" s="26" t="s">
        <v>8344</v>
      </c>
      <c r="C2173" s="28" t="s">
        <v>8476</v>
      </c>
      <c r="D2173" s="28" t="s">
        <v>8477</v>
      </c>
      <c r="E2173" s="28" t="s">
        <v>8478</v>
      </c>
    </row>
    <row r="2174" s="1" customFormat="1" ht="13.5" spans="1:5">
      <c r="A2174" s="139" t="s">
        <v>8479</v>
      </c>
      <c r="B2174" s="26" t="s">
        <v>8344</v>
      </c>
      <c r="C2174" s="28" t="s">
        <v>8480</v>
      </c>
      <c r="D2174" s="28" t="s">
        <v>8481</v>
      </c>
      <c r="E2174" s="28" t="s">
        <v>8482</v>
      </c>
    </row>
    <row r="2175" s="1" customFormat="1" ht="13.5" spans="1:5">
      <c r="A2175" s="139" t="s">
        <v>8483</v>
      </c>
      <c r="B2175" s="26" t="s">
        <v>8344</v>
      </c>
      <c r="C2175" s="28" t="s">
        <v>8484</v>
      </c>
      <c r="D2175" s="28" t="s">
        <v>8485</v>
      </c>
      <c r="E2175" s="28" t="s">
        <v>8486</v>
      </c>
    </row>
    <row r="2176" s="1" customFormat="1" ht="13.5" spans="1:5">
      <c r="A2176" s="139" t="s">
        <v>8487</v>
      </c>
      <c r="B2176" s="26" t="s">
        <v>8344</v>
      </c>
      <c r="C2176" s="34" t="s">
        <v>8488</v>
      </c>
      <c r="D2176" s="28" t="s">
        <v>8489</v>
      </c>
      <c r="E2176" s="28" t="s">
        <v>3657</v>
      </c>
    </row>
    <row r="2177" s="1" customFormat="1" ht="13.5" spans="1:5">
      <c r="A2177" s="139" t="s">
        <v>8490</v>
      </c>
      <c r="B2177" s="26" t="s">
        <v>8344</v>
      </c>
      <c r="C2177" s="28" t="s">
        <v>8491</v>
      </c>
      <c r="D2177" s="28" t="s">
        <v>8492</v>
      </c>
      <c r="E2177" s="28" t="s">
        <v>8493</v>
      </c>
    </row>
    <row r="2178" s="1" customFormat="1" ht="13.5" spans="1:5">
      <c r="A2178" s="139" t="s">
        <v>8494</v>
      </c>
      <c r="B2178" s="26" t="s">
        <v>8344</v>
      </c>
      <c r="C2178" s="28" t="s">
        <v>8495</v>
      </c>
      <c r="D2178" s="28" t="s">
        <v>8496</v>
      </c>
      <c r="E2178" s="28" t="s">
        <v>8497</v>
      </c>
    </row>
    <row r="2179" s="1" customFormat="1" ht="13.5" spans="1:5">
      <c r="A2179" s="139" t="s">
        <v>8498</v>
      </c>
      <c r="B2179" s="26" t="s">
        <v>8344</v>
      </c>
      <c r="C2179" s="28" t="s">
        <v>8499</v>
      </c>
      <c r="D2179" s="28" t="s">
        <v>8500</v>
      </c>
      <c r="E2179" s="28" t="s">
        <v>8501</v>
      </c>
    </row>
    <row r="2180" s="1" customFormat="1" ht="13.5" spans="1:5">
      <c r="A2180" s="139" t="s">
        <v>8502</v>
      </c>
      <c r="B2180" s="26" t="s">
        <v>8344</v>
      </c>
      <c r="C2180" s="28" t="s">
        <v>8503</v>
      </c>
      <c r="D2180" s="28" t="s">
        <v>8504</v>
      </c>
      <c r="E2180" s="28" t="s">
        <v>8505</v>
      </c>
    </row>
    <row r="2181" s="1" customFormat="1" ht="13.5" spans="1:5">
      <c r="A2181" s="139" t="s">
        <v>8506</v>
      </c>
      <c r="B2181" s="26" t="s">
        <v>8344</v>
      </c>
      <c r="C2181" s="28" t="s">
        <v>8507</v>
      </c>
      <c r="D2181" s="28" t="s">
        <v>8508</v>
      </c>
      <c r="E2181" s="28" t="s">
        <v>8509</v>
      </c>
    </row>
    <row r="2182" s="1" customFormat="1" ht="13.5" spans="1:5">
      <c r="A2182" s="139" t="s">
        <v>8510</v>
      </c>
      <c r="B2182" s="26" t="s">
        <v>8344</v>
      </c>
      <c r="C2182" s="28" t="s">
        <v>8511</v>
      </c>
      <c r="D2182" s="28" t="s">
        <v>8512</v>
      </c>
      <c r="E2182" s="28" t="s">
        <v>8513</v>
      </c>
    </row>
    <row r="2183" s="1" customFormat="1" ht="13.5" spans="1:5">
      <c r="A2183" s="139" t="s">
        <v>8514</v>
      </c>
      <c r="B2183" s="26" t="s">
        <v>8344</v>
      </c>
      <c r="C2183" s="26" t="s">
        <v>8515</v>
      </c>
      <c r="D2183" s="28" t="s">
        <v>8516</v>
      </c>
      <c r="E2183" s="28" t="s">
        <v>8517</v>
      </c>
    </row>
    <row r="2184" s="1" customFormat="1" ht="13.5" spans="1:5">
      <c r="A2184" s="139" t="s">
        <v>8518</v>
      </c>
      <c r="B2184" s="26" t="s">
        <v>8344</v>
      </c>
      <c r="C2184" s="28" t="s">
        <v>8519</v>
      </c>
      <c r="D2184" s="28" t="s">
        <v>8520</v>
      </c>
      <c r="E2184" s="28" t="s">
        <v>8521</v>
      </c>
    </row>
    <row r="2185" s="1" customFormat="1" ht="13.5" spans="1:5">
      <c r="A2185" s="139" t="s">
        <v>8522</v>
      </c>
      <c r="B2185" s="26" t="s">
        <v>8344</v>
      </c>
      <c r="C2185" s="28" t="s">
        <v>8523</v>
      </c>
      <c r="D2185" s="28" t="s">
        <v>8524</v>
      </c>
      <c r="E2185" s="28" t="s">
        <v>8525</v>
      </c>
    </row>
    <row r="2186" s="1" customFormat="1" ht="13.5" spans="1:5">
      <c r="A2186" s="139" t="s">
        <v>8526</v>
      </c>
      <c r="B2186" s="26" t="s">
        <v>8344</v>
      </c>
      <c r="C2186" s="28" t="s">
        <v>8527</v>
      </c>
      <c r="D2186" s="28" t="s">
        <v>8528</v>
      </c>
      <c r="E2186" s="28" t="s">
        <v>8529</v>
      </c>
    </row>
    <row r="2187" s="1" customFormat="1" ht="13.5" spans="1:5">
      <c r="A2187" s="139" t="s">
        <v>8530</v>
      </c>
      <c r="B2187" s="26" t="s">
        <v>8344</v>
      </c>
      <c r="C2187" s="28" t="s">
        <v>8531</v>
      </c>
      <c r="D2187" s="28" t="s">
        <v>8532</v>
      </c>
      <c r="E2187" s="28" t="s">
        <v>8533</v>
      </c>
    </row>
    <row r="2188" s="1" customFormat="1" ht="13.5" spans="1:5">
      <c r="A2188" s="139" t="s">
        <v>8534</v>
      </c>
      <c r="B2188" s="26" t="s">
        <v>8344</v>
      </c>
      <c r="C2188" s="28" t="s">
        <v>8535</v>
      </c>
      <c r="D2188" s="28" t="s">
        <v>8536</v>
      </c>
      <c r="E2188" s="28" t="s">
        <v>8537</v>
      </c>
    </row>
    <row r="2189" s="1" customFormat="1" ht="13.5" spans="1:5">
      <c r="A2189" s="139" t="s">
        <v>8538</v>
      </c>
      <c r="B2189" s="26" t="s">
        <v>8344</v>
      </c>
      <c r="C2189" s="28" t="s">
        <v>8539</v>
      </c>
      <c r="D2189" s="28" t="s">
        <v>8540</v>
      </c>
      <c r="E2189" s="28" t="s">
        <v>8541</v>
      </c>
    </row>
    <row r="2190" s="1" customFormat="1" ht="13.5" spans="1:5">
      <c r="A2190" s="139" t="s">
        <v>8542</v>
      </c>
      <c r="B2190" s="26" t="s">
        <v>8344</v>
      </c>
      <c r="C2190" s="28" t="s">
        <v>8543</v>
      </c>
      <c r="D2190" s="28" t="s">
        <v>8544</v>
      </c>
      <c r="E2190" s="28" t="s">
        <v>8545</v>
      </c>
    </row>
    <row r="2191" s="1" customFormat="1" ht="13.5" spans="1:5">
      <c r="A2191" s="139" t="s">
        <v>8546</v>
      </c>
      <c r="B2191" s="26" t="s">
        <v>8344</v>
      </c>
      <c r="C2191" s="28" t="s">
        <v>8547</v>
      </c>
      <c r="D2191" s="28" t="s">
        <v>8548</v>
      </c>
      <c r="E2191" s="28" t="s">
        <v>8549</v>
      </c>
    </row>
    <row r="2192" s="1" customFormat="1" ht="13.5" spans="1:5">
      <c r="A2192" s="139" t="s">
        <v>8550</v>
      </c>
      <c r="B2192" s="26" t="s">
        <v>8344</v>
      </c>
      <c r="C2192" s="28" t="s">
        <v>8551</v>
      </c>
      <c r="D2192" s="28" t="s">
        <v>8552</v>
      </c>
      <c r="E2192" s="28" t="s">
        <v>8553</v>
      </c>
    </row>
    <row r="2193" s="1" customFormat="1" ht="13.5" spans="1:5">
      <c r="A2193" s="139" t="s">
        <v>8554</v>
      </c>
      <c r="B2193" s="26" t="s">
        <v>8555</v>
      </c>
      <c r="C2193" s="28" t="s">
        <v>8556</v>
      </c>
      <c r="D2193" s="28" t="s">
        <v>8557</v>
      </c>
      <c r="E2193" s="28" t="s">
        <v>8558</v>
      </c>
    </row>
    <row r="2194" s="1" customFormat="1" ht="13.5" spans="1:5">
      <c r="A2194" s="139" t="s">
        <v>8559</v>
      </c>
      <c r="B2194" s="26" t="s">
        <v>8555</v>
      </c>
      <c r="C2194" s="28" t="s">
        <v>8560</v>
      </c>
      <c r="D2194" s="28" t="s">
        <v>8561</v>
      </c>
      <c r="E2194" s="28" t="s">
        <v>8562</v>
      </c>
    </row>
    <row r="2195" s="1" customFormat="1" ht="13.5" spans="1:5">
      <c r="A2195" s="139" t="s">
        <v>8563</v>
      </c>
      <c r="B2195" s="26" t="s">
        <v>8555</v>
      </c>
      <c r="C2195" s="28" t="s">
        <v>8564</v>
      </c>
      <c r="D2195" s="28" t="s">
        <v>8565</v>
      </c>
      <c r="E2195" s="28" t="s">
        <v>8566</v>
      </c>
    </row>
    <row r="2196" s="1" customFormat="1" ht="13.5" spans="1:5">
      <c r="A2196" s="139" t="s">
        <v>8567</v>
      </c>
      <c r="B2196" s="26" t="s">
        <v>8555</v>
      </c>
      <c r="C2196" s="28" t="s">
        <v>8568</v>
      </c>
      <c r="D2196" s="28" t="s">
        <v>8569</v>
      </c>
      <c r="E2196" s="28" t="s">
        <v>8570</v>
      </c>
    </row>
    <row r="2197" s="1" customFormat="1" ht="13.5" spans="1:5">
      <c r="A2197" s="139" t="s">
        <v>8571</v>
      </c>
      <c r="B2197" s="26" t="s">
        <v>8555</v>
      </c>
      <c r="C2197" s="28" t="s">
        <v>8572</v>
      </c>
      <c r="D2197" s="28" t="s">
        <v>8573</v>
      </c>
      <c r="E2197" s="28" t="s">
        <v>8574</v>
      </c>
    </row>
    <row r="2198" s="1" customFormat="1" ht="13.5" spans="1:5">
      <c r="A2198" s="139" t="s">
        <v>8575</v>
      </c>
      <c r="B2198" s="26" t="s">
        <v>8555</v>
      </c>
      <c r="C2198" s="28" t="s">
        <v>8576</v>
      </c>
      <c r="D2198" s="28" t="s">
        <v>8577</v>
      </c>
      <c r="E2198" s="28" t="s">
        <v>8578</v>
      </c>
    </row>
    <row r="2199" s="1" customFormat="1" ht="13.5" spans="1:5">
      <c r="A2199" s="139" t="s">
        <v>8579</v>
      </c>
      <c r="B2199" s="26" t="s">
        <v>8555</v>
      </c>
      <c r="C2199" s="28" t="s">
        <v>8580</v>
      </c>
      <c r="D2199" s="28" t="s">
        <v>8581</v>
      </c>
      <c r="E2199" s="28" t="s">
        <v>8582</v>
      </c>
    </row>
    <row r="2200" s="1" customFormat="1" ht="13.5" spans="1:5">
      <c r="A2200" s="139" t="s">
        <v>8583</v>
      </c>
      <c r="B2200" s="26" t="s">
        <v>8555</v>
      </c>
      <c r="C2200" s="28" t="s">
        <v>8584</v>
      </c>
      <c r="D2200" s="28" t="s">
        <v>8585</v>
      </c>
      <c r="E2200" s="28" t="s">
        <v>8586</v>
      </c>
    </row>
    <row r="2201" s="1" customFormat="1" ht="13.5" spans="1:5">
      <c r="A2201" s="139" t="s">
        <v>8587</v>
      </c>
      <c r="B2201" s="26" t="s">
        <v>8555</v>
      </c>
      <c r="C2201" s="28" t="s">
        <v>8588</v>
      </c>
      <c r="D2201" s="28" t="s">
        <v>8589</v>
      </c>
      <c r="E2201" s="28" t="s">
        <v>8590</v>
      </c>
    </row>
    <row r="2202" s="1" customFormat="1" ht="13.5" spans="1:5">
      <c r="A2202" s="139" t="s">
        <v>8591</v>
      </c>
      <c r="B2202" s="26" t="s">
        <v>8555</v>
      </c>
      <c r="C2202" s="28" t="s">
        <v>8592</v>
      </c>
      <c r="D2202" s="28" t="s">
        <v>8593</v>
      </c>
      <c r="E2202" s="28" t="s">
        <v>8594</v>
      </c>
    </row>
    <row r="2203" s="1" customFormat="1" ht="13.5" spans="1:5">
      <c r="A2203" s="139" t="s">
        <v>8595</v>
      </c>
      <c r="B2203" s="26" t="s">
        <v>8555</v>
      </c>
      <c r="C2203" s="28" t="s">
        <v>8596</v>
      </c>
      <c r="D2203" s="28" t="s">
        <v>8597</v>
      </c>
      <c r="E2203" s="28" t="s">
        <v>8598</v>
      </c>
    </row>
    <row r="2204" s="1" customFormat="1" ht="13.5" spans="1:5">
      <c r="A2204" s="139" t="s">
        <v>8599</v>
      </c>
      <c r="B2204" s="26" t="s">
        <v>8555</v>
      </c>
      <c r="C2204" s="28" t="s">
        <v>8600</v>
      </c>
      <c r="D2204" s="28" t="s">
        <v>8601</v>
      </c>
      <c r="E2204" s="28" t="s">
        <v>8602</v>
      </c>
    </row>
    <row r="2205" s="1" customFormat="1" ht="13.5" spans="1:5">
      <c r="A2205" s="139" t="s">
        <v>8603</v>
      </c>
      <c r="B2205" s="26" t="s">
        <v>8555</v>
      </c>
      <c r="C2205" s="28" t="s">
        <v>8604</v>
      </c>
      <c r="D2205" s="28" t="s">
        <v>8605</v>
      </c>
      <c r="E2205" s="28" t="s">
        <v>8606</v>
      </c>
    </row>
    <row r="2206" s="1" customFormat="1" ht="13.5" spans="1:5">
      <c r="A2206" s="139" t="s">
        <v>8607</v>
      </c>
      <c r="B2206" s="26" t="s">
        <v>8555</v>
      </c>
      <c r="C2206" s="28" t="s">
        <v>8608</v>
      </c>
      <c r="D2206" s="28" t="s">
        <v>8609</v>
      </c>
      <c r="E2206" s="28" t="s">
        <v>8610</v>
      </c>
    </row>
    <row r="2207" s="1" customFormat="1" ht="13.5" spans="1:5">
      <c r="A2207" s="139" t="s">
        <v>8611</v>
      </c>
      <c r="B2207" s="26" t="s">
        <v>8555</v>
      </c>
      <c r="C2207" s="28" t="s">
        <v>8612</v>
      </c>
      <c r="D2207" s="28" t="s">
        <v>8613</v>
      </c>
      <c r="E2207" s="28" t="s">
        <v>8614</v>
      </c>
    </row>
    <row r="2208" s="1" customFormat="1" ht="13.5" spans="1:5">
      <c r="A2208" s="139" t="s">
        <v>8615</v>
      </c>
      <c r="B2208" s="26" t="s">
        <v>8555</v>
      </c>
      <c r="C2208" s="28" t="s">
        <v>8616</v>
      </c>
      <c r="D2208" s="28" t="s">
        <v>8617</v>
      </c>
      <c r="E2208" s="28" t="s">
        <v>8618</v>
      </c>
    </row>
    <row r="2209" s="1" customFormat="1" ht="13.5" spans="1:5">
      <c r="A2209" s="139" t="s">
        <v>8619</v>
      </c>
      <c r="B2209" s="26" t="s">
        <v>8555</v>
      </c>
      <c r="C2209" s="28" t="s">
        <v>8620</v>
      </c>
      <c r="D2209" s="28" t="s">
        <v>8621</v>
      </c>
      <c r="E2209" s="28" t="s">
        <v>8622</v>
      </c>
    </row>
    <row r="2210" s="1" customFormat="1" ht="13.5" spans="1:5">
      <c r="A2210" s="139" t="s">
        <v>8623</v>
      </c>
      <c r="B2210" s="26" t="s">
        <v>8555</v>
      </c>
      <c r="C2210" s="28" t="s">
        <v>8624</v>
      </c>
      <c r="D2210" s="28" t="s">
        <v>8625</v>
      </c>
      <c r="E2210" s="28" t="s">
        <v>8626</v>
      </c>
    </row>
    <row r="2211" s="1" customFormat="1" ht="13.5" spans="1:5">
      <c r="A2211" s="139" t="s">
        <v>8627</v>
      </c>
      <c r="B2211" s="26" t="s">
        <v>8555</v>
      </c>
      <c r="C2211" s="28" t="s">
        <v>8628</v>
      </c>
      <c r="D2211" s="28" t="s">
        <v>7937</v>
      </c>
      <c r="E2211" s="28" t="s">
        <v>8629</v>
      </c>
    </row>
    <row r="2212" s="1" customFormat="1" ht="13.5" spans="1:5">
      <c r="A2212" s="139" t="s">
        <v>8630</v>
      </c>
      <c r="B2212" s="26" t="s">
        <v>8555</v>
      </c>
      <c r="C2212" s="28" t="s">
        <v>8631</v>
      </c>
      <c r="D2212" s="28" t="s">
        <v>8632</v>
      </c>
      <c r="E2212" s="28" t="s">
        <v>8633</v>
      </c>
    </row>
    <row r="2213" s="1" customFormat="1" ht="13.5" spans="1:5">
      <c r="A2213" s="139" t="s">
        <v>8634</v>
      </c>
      <c r="B2213" s="26" t="s">
        <v>8555</v>
      </c>
      <c r="C2213" s="28" t="s">
        <v>8635</v>
      </c>
      <c r="D2213" s="28" t="s">
        <v>8636</v>
      </c>
      <c r="E2213" s="28" t="s">
        <v>8637</v>
      </c>
    </row>
    <row r="2214" s="1" customFormat="1" ht="13.5" spans="1:5">
      <c r="A2214" s="139" t="s">
        <v>8638</v>
      </c>
      <c r="B2214" s="26" t="s">
        <v>8555</v>
      </c>
      <c r="C2214" s="28" t="s">
        <v>8639</v>
      </c>
      <c r="D2214" s="28" t="s">
        <v>8640</v>
      </c>
      <c r="E2214" s="28" t="s">
        <v>8641</v>
      </c>
    </row>
    <row r="2215" s="1" customFormat="1" ht="13.5" spans="1:5">
      <c r="A2215" s="139" t="s">
        <v>8642</v>
      </c>
      <c r="B2215" s="26" t="s">
        <v>8555</v>
      </c>
      <c r="C2215" s="28" t="s">
        <v>8643</v>
      </c>
      <c r="D2215" s="28" t="s">
        <v>8644</v>
      </c>
      <c r="E2215" s="28" t="s">
        <v>8645</v>
      </c>
    </row>
    <row r="2216" s="1" customFormat="1" ht="13.5" spans="1:5">
      <c r="A2216" s="139" t="s">
        <v>8646</v>
      </c>
      <c r="B2216" s="26" t="s">
        <v>8555</v>
      </c>
      <c r="C2216" s="28" t="s">
        <v>8647</v>
      </c>
      <c r="D2216" s="28" t="s">
        <v>8648</v>
      </c>
      <c r="E2216" s="28" t="s">
        <v>8649</v>
      </c>
    </row>
    <row r="2217" s="1" customFormat="1" ht="13.5" spans="1:5">
      <c r="A2217" s="139" t="s">
        <v>8650</v>
      </c>
      <c r="B2217" s="26" t="s">
        <v>8555</v>
      </c>
      <c r="C2217" s="28" t="s">
        <v>8651</v>
      </c>
      <c r="D2217" s="28" t="s">
        <v>8652</v>
      </c>
      <c r="E2217" s="28" t="s">
        <v>8653</v>
      </c>
    </row>
    <row r="2218" s="1" customFormat="1" ht="13.5" spans="1:5">
      <c r="A2218" s="139" t="s">
        <v>8654</v>
      </c>
      <c r="B2218" s="26" t="s">
        <v>8555</v>
      </c>
      <c r="C2218" s="28" t="s">
        <v>8655</v>
      </c>
      <c r="D2218" s="28" t="s">
        <v>8656</v>
      </c>
      <c r="E2218" s="28" t="s">
        <v>8657</v>
      </c>
    </row>
    <row r="2219" s="1" customFormat="1" ht="13.5" spans="1:5">
      <c r="A2219" s="139" t="s">
        <v>8658</v>
      </c>
      <c r="B2219" s="26" t="s">
        <v>8555</v>
      </c>
      <c r="C2219" s="28" t="s">
        <v>8659</v>
      </c>
      <c r="D2219" s="28" t="s">
        <v>8660</v>
      </c>
      <c r="E2219" s="28" t="s">
        <v>8661</v>
      </c>
    </row>
    <row r="2220" s="1" customFormat="1" ht="13.5" spans="1:5">
      <c r="A2220" s="139" t="s">
        <v>8662</v>
      </c>
      <c r="B2220" s="26" t="s">
        <v>8555</v>
      </c>
      <c r="C2220" s="28" t="s">
        <v>8663</v>
      </c>
      <c r="D2220" s="28" t="s">
        <v>8664</v>
      </c>
      <c r="E2220" s="28" t="s">
        <v>8665</v>
      </c>
    </row>
    <row r="2221" s="1" customFormat="1" ht="13.5" spans="1:5">
      <c r="A2221" s="139" t="s">
        <v>8666</v>
      </c>
      <c r="B2221" s="26" t="s">
        <v>8555</v>
      </c>
      <c r="C2221" s="28" t="s">
        <v>8667</v>
      </c>
      <c r="D2221" s="28" t="s">
        <v>8668</v>
      </c>
      <c r="E2221" s="28" t="s">
        <v>8669</v>
      </c>
    </row>
    <row r="2222" s="1" customFormat="1" ht="13.5" spans="1:5">
      <c r="A2222" s="139" t="s">
        <v>8670</v>
      </c>
      <c r="B2222" s="26" t="s">
        <v>8555</v>
      </c>
      <c r="C2222" s="28" t="s">
        <v>8671</v>
      </c>
      <c r="D2222" s="28" t="s">
        <v>8672</v>
      </c>
      <c r="E2222" s="28" t="s">
        <v>8673</v>
      </c>
    </row>
    <row r="2223" s="1" customFormat="1" ht="13.5" spans="1:5">
      <c r="A2223" s="139" t="s">
        <v>8674</v>
      </c>
      <c r="B2223" s="26" t="s">
        <v>8555</v>
      </c>
      <c r="C2223" s="28" t="s">
        <v>8675</v>
      </c>
      <c r="D2223" s="28" t="s">
        <v>8676</v>
      </c>
      <c r="E2223" s="28" t="s">
        <v>79</v>
      </c>
    </row>
    <row r="2224" s="1" customFormat="1" ht="13.5" spans="1:5">
      <c r="A2224" s="139" t="s">
        <v>8677</v>
      </c>
      <c r="B2224" s="26" t="s">
        <v>8555</v>
      </c>
      <c r="C2224" s="28" t="s">
        <v>8678</v>
      </c>
      <c r="D2224" s="28" t="s">
        <v>8679</v>
      </c>
      <c r="E2224" s="28" t="s">
        <v>8680</v>
      </c>
    </row>
    <row r="2225" s="1" customFormat="1" ht="13.5" spans="1:5">
      <c r="A2225" s="139" t="s">
        <v>8681</v>
      </c>
      <c r="B2225" s="26" t="s">
        <v>8555</v>
      </c>
      <c r="C2225" s="28" t="s">
        <v>8682</v>
      </c>
      <c r="D2225" s="28" t="s">
        <v>8683</v>
      </c>
      <c r="E2225" s="28" t="s">
        <v>8684</v>
      </c>
    </row>
    <row r="2226" s="1" customFormat="1" ht="13.5" spans="1:5">
      <c r="A2226" s="139" t="s">
        <v>8685</v>
      </c>
      <c r="B2226" s="26" t="s">
        <v>8555</v>
      </c>
      <c r="C2226" s="28" t="s">
        <v>8686</v>
      </c>
      <c r="D2226" s="28" t="s">
        <v>8687</v>
      </c>
      <c r="E2226" s="28" t="s">
        <v>8688</v>
      </c>
    </row>
    <row r="2227" s="1" customFormat="1" ht="13.5" spans="1:5">
      <c r="A2227" s="139" t="s">
        <v>8689</v>
      </c>
      <c r="B2227" s="26" t="s">
        <v>8555</v>
      </c>
      <c r="C2227" s="28" t="s">
        <v>8690</v>
      </c>
      <c r="D2227" s="28" t="s">
        <v>8691</v>
      </c>
      <c r="E2227" s="28" t="s">
        <v>8692</v>
      </c>
    </row>
    <row r="2228" s="1" customFormat="1" ht="13.5" spans="1:5">
      <c r="A2228" s="139" t="s">
        <v>8693</v>
      </c>
      <c r="B2228" s="26" t="s">
        <v>8555</v>
      </c>
      <c r="C2228" s="28" t="s">
        <v>8694</v>
      </c>
      <c r="D2228" s="28" t="s">
        <v>8695</v>
      </c>
      <c r="E2228" s="28" t="s">
        <v>8696</v>
      </c>
    </row>
    <row r="2229" s="1" customFormat="1" ht="13.5" spans="1:5">
      <c r="A2229" s="139" t="s">
        <v>8697</v>
      </c>
      <c r="B2229" s="26" t="s">
        <v>8555</v>
      </c>
      <c r="C2229" s="28" t="s">
        <v>8698</v>
      </c>
      <c r="D2229" s="28" t="s">
        <v>8699</v>
      </c>
      <c r="E2229" s="28" t="s">
        <v>8700</v>
      </c>
    </row>
    <row r="2230" s="1" customFormat="1" ht="13.5" spans="1:5">
      <c r="A2230" s="139" t="s">
        <v>8701</v>
      </c>
      <c r="B2230" s="26" t="s">
        <v>8555</v>
      </c>
      <c r="C2230" s="28" t="s">
        <v>8702</v>
      </c>
      <c r="D2230" s="28" t="s">
        <v>8703</v>
      </c>
      <c r="E2230" s="28" t="s">
        <v>8704</v>
      </c>
    </row>
    <row r="2231" s="1" customFormat="1" ht="13.5" spans="1:5">
      <c r="A2231" s="139" t="s">
        <v>8705</v>
      </c>
      <c r="B2231" s="26" t="s">
        <v>8555</v>
      </c>
      <c r="C2231" s="28" t="s">
        <v>8706</v>
      </c>
      <c r="D2231" s="28" t="s">
        <v>8707</v>
      </c>
      <c r="E2231" s="28" t="s">
        <v>8708</v>
      </c>
    </row>
    <row r="2232" s="1" customFormat="1" ht="13.5" spans="1:5">
      <c r="A2232" s="139" t="s">
        <v>8709</v>
      </c>
      <c r="B2232" s="26" t="s">
        <v>8555</v>
      </c>
      <c r="C2232" s="28" t="s">
        <v>8710</v>
      </c>
      <c r="D2232" s="28" t="s">
        <v>8711</v>
      </c>
      <c r="E2232" s="28" t="s">
        <v>8712</v>
      </c>
    </row>
    <row r="2233" s="1" customFormat="1" ht="13.5" spans="1:5">
      <c r="A2233" s="139" t="s">
        <v>8713</v>
      </c>
      <c r="B2233" s="26" t="s">
        <v>8714</v>
      </c>
      <c r="C2233" s="28" t="s">
        <v>8715</v>
      </c>
      <c r="D2233" s="28" t="s">
        <v>8716</v>
      </c>
      <c r="E2233" s="28" t="s">
        <v>8717</v>
      </c>
    </row>
    <row r="2234" s="1" customFormat="1" ht="13.5" spans="1:5">
      <c r="A2234" s="139" t="s">
        <v>8718</v>
      </c>
      <c r="B2234" s="26" t="s">
        <v>8714</v>
      </c>
      <c r="C2234" s="28" t="s">
        <v>8719</v>
      </c>
      <c r="D2234" s="28" t="s">
        <v>8720</v>
      </c>
      <c r="E2234" s="28" t="s">
        <v>8721</v>
      </c>
    </row>
    <row r="2235" s="1" customFormat="1" ht="13.5" spans="1:5">
      <c r="A2235" s="139" t="s">
        <v>8722</v>
      </c>
      <c r="B2235" s="26" t="s">
        <v>8714</v>
      </c>
      <c r="C2235" s="28" t="s">
        <v>8723</v>
      </c>
      <c r="D2235" s="28" t="s">
        <v>8724</v>
      </c>
      <c r="E2235" s="28" t="s">
        <v>8725</v>
      </c>
    </row>
    <row r="2236" s="1" customFormat="1" ht="13.5" spans="1:5">
      <c r="A2236" s="139" t="s">
        <v>8726</v>
      </c>
      <c r="B2236" s="26" t="s">
        <v>8714</v>
      </c>
      <c r="C2236" s="28" t="s">
        <v>8727</v>
      </c>
      <c r="D2236" s="28" t="s">
        <v>8728</v>
      </c>
      <c r="E2236" s="28" t="s">
        <v>8729</v>
      </c>
    </row>
    <row r="2237" s="1" customFormat="1" ht="13.5" spans="1:5">
      <c r="A2237" s="139" t="s">
        <v>8730</v>
      </c>
      <c r="B2237" s="26" t="s">
        <v>8714</v>
      </c>
      <c r="C2237" s="28" t="s">
        <v>8731</v>
      </c>
      <c r="D2237" s="28" t="s">
        <v>8732</v>
      </c>
      <c r="E2237" s="28" t="s">
        <v>8733</v>
      </c>
    </row>
    <row r="2238" s="1" customFormat="1" ht="13.5" spans="1:5">
      <c r="A2238" s="139" t="s">
        <v>8734</v>
      </c>
      <c r="B2238" s="26" t="s">
        <v>8714</v>
      </c>
      <c r="C2238" s="28" t="s">
        <v>8735</v>
      </c>
      <c r="D2238" s="28" t="s">
        <v>8736</v>
      </c>
      <c r="E2238" s="28" t="s">
        <v>8737</v>
      </c>
    </row>
    <row r="2239" s="1" customFormat="1" ht="13.5" spans="1:5">
      <c r="A2239" s="139" t="s">
        <v>8738</v>
      </c>
      <c r="B2239" s="26" t="s">
        <v>8714</v>
      </c>
      <c r="C2239" s="28" t="s">
        <v>8739</v>
      </c>
      <c r="D2239" s="28" t="s">
        <v>8740</v>
      </c>
      <c r="E2239" s="28" t="s">
        <v>8741</v>
      </c>
    </row>
    <row r="2240" s="1" customFormat="1" ht="13.5" spans="1:5">
      <c r="A2240" s="139" t="s">
        <v>8742</v>
      </c>
      <c r="B2240" s="26" t="s">
        <v>8714</v>
      </c>
      <c r="C2240" s="28" t="s">
        <v>2877</v>
      </c>
      <c r="D2240" s="28" t="s">
        <v>8743</v>
      </c>
      <c r="E2240" s="28" t="s">
        <v>8744</v>
      </c>
    </row>
    <row r="2241" s="1" customFormat="1" ht="13.5" spans="1:5">
      <c r="A2241" s="139" t="s">
        <v>8745</v>
      </c>
      <c r="B2241" s="26" t="s">
        <v>8555</v>
      </c>
      <c r="C2241" s="28" t="s">
        <v>8746</v>
      </c>
      <c r="D2241" s="28" t="s">
        <v>8747</v>
      </c>
      <c r="E2241" s="28" t="s">
        <v>8748</v>
      </c>
    </row>
    <row r="2242" s="1" customFormat="1" ht="13.5" spans="1:5">
      <c r="A2242" s="139" t="s">
        <v>8749</v>
      </c>
      <c r="B2242" s="26" t="s">
        <v>8555</v>
      </c>
      <c r="C2242" s="28" t="s">
        <v>8750</v>
      </c>
      <c r="D2242" s="28" t="s">
        <v>8751</v>
      </c>
      <c r="E2242" s="28" t="s">
        <v>8752</v>
      </c>
    </row>
    <row r="2243" s="1" customFormat="1" ht="13.5" spans="1:5">
      <c r="A2243" s="139" t="s">
        <v>8753</v>
      </c>
      <c r="B2243" s="26" t="s">
        <v>8344</v>
      </c>
      <c r="C2243" s="28" t="s">
        <v>8754</v>
      </c>
      <c r="D2243" s="28" t="s">
        <v>8755</v>
      </c>
      <c r="E2243" s="28" t="s">
        <v>8756</v>
      </c>
    </row>
    <row r="2244" s="1" customFormat="1" ht="13.5" spans="1:5">
      <c r="A2244" s="139" t="s">
        <v>8757</v>
      </c>
      <c r="B2244" s="26" t="s">
        <v>8344</v>
      </c>
      <c r="C2244" s="28" t="s">
        <v>8758</v>
      </c>
      <c r="D2244" s="28" t="s">
        <v>8759</v>
      </c>
      <c r="E2244" s="28" t="s">
        <v>8760</v>
      </c>
    </row>
    <row r="2245" s="1" customFormat="1" ht="13.5" spans="1:5">
      <c r="A2245" s="139" t="s">
        <v>8761</v>
      </c>
      <c r="B2245" s="26" t="s">
        <v>8344</v>
      </c>
      <c r="C2245" s="28" t="s">
        <v>8762</v>
      </c>
      <c r="D2245" s="28" t="s">
        <v>8763</v>
      </c>
      <c r="E2245" s="28" t="s">
        <v>8764</v>
      </c>
    </row>
    <row r="2246" s="1" customFormat="1" ht="13.5" spans="1:5">
      <c r="A2246" s="139" t="s">
        <v>8765</v>
      </c>
      <c r="B2246" s="26" t="s">
        <v>8344</v>
      </c>
      <c r="C2246" s="28" t="s">
        <v>8766</v>
      </c>
      <c r="D2246" s="28" t="s">
        <v>8767</v>
      </c>
      <c r="E2246" s="28" t="s">
        <v>8768</v>
      </c>
    </row>
    <row r="2247" s="1" customFormat="1" ht="13.5" spans="1:5">
      <c r="A2247" s="139" t="s">
        <v>8769</v>
      </c>
      <c r="B2247" s="26" t="s">
        <v>8344</v>
      </c>
      <c r="C2247" s="28" t="s">
        <v>8770</v>
      </c>
      <c r="D2247" s="28" t="s">
        <v>8771</v>
      </c>
      <c r="E2247" s="28" t="s">
        <v>8772</v>
      </c>
    </row>
    <row r="2248" s="1" customFormat="1" ht="13.5" spans="1:5">
      <c r="A2248" s="139" t="s">
        <v>8773</v>
      </c>
      <c r="B2248" s="26" t="s">
        <v>8344</v>
      </c>
      <c r="C2248" s="28" t="s">
        <v>4391</v>
      </c>
      <c r="D2248" s="28" t="s">
        <v>8774</v>
      </c>
      <c r="E2248" s="28" t="s">
        <v>8775</v>
      </c>
    </row>
    <row r="2249" s="1" customFormat="1" ht="13.5" spans="1:5">
      <c r="A2249" s="139" t="s">
        <v>8776</v>
      </c>
      <c r="B2249" s="26" t="s">
        <v>8555</v>
      </c>
      <c r="C2249" s="28" t="s">
        <v>8777</v>
      </c>
      <c r="D2249" s="28" t="s">
        <v>8778</v>
      </c>
      <c r="E2249" s="28" t="s">
        <v>8779</v>
      </c>
    </row>
    <row r="2250" s="1" customFormat="1" ht="13.5" spans="1:5">
      <c r="A2250" s="139" t="s">
        <v>8780</v>
      </c>
      <c r="B2250" s="26" t="s">
        <v>8555</v>
      </c>
      <c r="C2250" s="28" t="s">
        <v>8781</v>
      </c>
      <c r="D2250" s="28" t="s">
        <v>8782</v>
      </c>
      <c r="E2250" s="28" t="s">
        <v>8783</v>
      </c>
    </row>
    <row r="2251" s="1" customFormat="1" ht="13.5" spans="1:5">
      <c r="A2251" s="139" t="s">
        <v>8784</v>
      </c>
      <c r="B2251" s="26" t="s">
        <v>8555</v>
      </c>
      <c r="C2251" s="28" t="s">
        <v>8785</v>
      </c>
      <c r="D2251" s="28" t="s">
        <v>8786</v>
      </c>
      <c r="E2251" s="28" t="s">
        <v>8787</v>
      </c>
    </row>
    <row r="2252" s="1" customFormat="1" ht="13.5" spans="1:5">
      <c r="A2252" s="139" t="s">
        <v>8788</v>
      </c>
      <c r="B2252" s="26" t="s">
        <v>8555</v>
      </c>
      <c r="C2252" s="28" t="s">
        <v>8789</v>
      </c>
      <c r="D2252" s="28" t="s">
        <v>8790</v>
      </c>
      <c r="E2252" s="28" t="s">
        <v>8791</v>
      </c>
    </row>
    <row r="2253" s="1" customFormat="1" ht="13.5" spans="1:5">
      <c r="A2253" s="139" t="s">
        <v>8792</v>
      </c>
      <c r="B2253" s="26" t="s">
        <v>8344</v>
      </c>
      <c r="C2253" s="28" t="s">
        <v>8793</v>
      </c>
      <c r="D2253" s="28" t="s">
        <v>8794</v>
      </c>
      <c r="E2253" s="28" t="s">
        <v>8795</v>
      </c>
    </row>
    <row r="2254" s="1" customFormat="1" ht="13.5" spans="1:5">
      <c r="A2254" s="139" t="s">
        <v>8796</v>
      </c>
      <c r="B2254" s="26" t="s">
        <v>8344</v>
      </c>
      <c r="C2254" s="28" t="s">
        <v>8797</v>
      </c>
      <c r="D2254" s="28" t="s">
        <v>8798</v>
      </c>
      <c r="E2254" s="28" t="s">
        <v>8799</v>
      </c>
    </row>
    <row r="2255" s="1" customFormat="1" ht="13.5" spans="1:5">
      <c r="A2255" s="139" t="s">
        <v>8800</v>
      </c>
      <c r="B2255" s="26" t="s">
        <v>8344</v>
      </c>
      <c r="C2255" s="28" t="s">
        <v>8801</v>
      </c>
      <c r="D2255" s="28" t="s">
        <v>8802</v>
      </c>
      <c r="E2255" s="28" t="s">
        <v>8803</v>
      </c>
    </row>
    <row r="2256" s="1" customFormat="1" ht="13.5" spans="1:5">
      <c r="A2256" s="139" t="s">
        <v>8804</v>
      </c>
      <c r="B2256" s="26" t="s">
        <v>8344</v>
      </c>
      <c r="C2256" s="28" t="s">
        <v>8805</v>
      </c>
      <c r="D2256" s="28" t="s">
        <v>8806</v>
      </c>
      <c r="E2256" s="28" t="s">
        <v>8807</v>
      </c>
    </row>
    <row r="2257" s="1" customFormat="1" ht="13.5" spans="1:5">
      <c r="A2257" s="139" t="s">
        <v>8808</v>
      </c>
      <c r="B2257" s="26" t="s">
        <v>8331</v>
      </c>
      <c r="C2257" s="28" t="s">
        <v>8809</v>
      </c>
      <c r="D2257" s="28" t="s">
        <v>8810</v>
      </c>
      <c r="E2257" s="28" t="s">
        <v>8811</v>
      </c>
    </row>
    <row r="2258" s="1" customFormat="1" ht="13.5" spans="1:5">
      <c r="A2258" s="139" t="s">
        <v>8812</v>
      </c>
      <c r="B2258" s="26" t="s">
        <v>8331</v>
      </c>
      <c r="C2258" s="28" t="s">
        <v>8813</v>
      </c>
      <c r="D2258" s="28" t="s">
        <v>8814</v>
      </c>
      <c r="E2258" s="28" t="s">
        <v>8815</v>
      </c>
    </row>
    <row r="2259" s="1" customFormat="1" ht="13.5" spans="1:5">
      <c r="A2259" s="139" t="s">
        <v>8816</v>
      </c>
      <c r="B2259" s="26" t="s">
        <v>8292</v>
      </c>
      <c r="C2259" s="28" t="s">
        <v>8817</v>
      </c>
      <c r="D2259" s="28" t="s">
        <v>8818</v>
      </c>
      <c r="E2259" s="28" t="s">
        <v>8819</v>
      </c>
    </row>
    <row r="2260" s="1" customFormat="1" ht="13.5" spans="1:5">
      <c r="A2260" s="139" t="s">
        <v>8820</v>
      </c>
      <c r="B2260" s="26" t="s">
        <v>8292</v>
      </c>
      <c r="C2260" s="28" t="s">
        <v>8821</v>
      </c>
      <c r="D2260" s="28" t="s">
        <v>8822</v>
      </c>
      <c r="E2260" s="28" t="s">
        <v>8823</v>
      </c>
    </row>
    <row r="2261" s="1" customFormat="1" ht="13.5" spans="1:5">
      <c r="A2261" s="139" t="s">
        <v>8824</v>
      </c>
      <c r="B2261" s="26" t="s">
        <v>8344</v>
      </c>
      <c r="C2261" s="28" t="s">
        <v>8825</v>
      </c>
      <c r="D2261" s="28" t="s">
        <v>8826</v>
      </c>
      <c r="E2261" s="28" t="s">
        <v>8827</v>
      </c>
    </row>
    <row r="2262" s="1" customFormat="1" ht="13.5" spans="1:5">
      <c r="A2262" s="139" t="s">
        <v>8828</v>
      </c>
      <c r="B2262" s="26" t="s">
        <v>8344</v>
      </c>
      <c r="C2262" s="28" t="s">
        <v>8829</v>
      </c>
      <c r="D2262" s="28" t="s">
        <v>8830</v>
      </c>
      <c r="E2262" s="28" t="s">
        <v>8831</v>
      </c>
    </row>
    <row r="2263" s="1" customFormat="1" ht="13.5" spans="1:5">
      <c r="A2263" s="139" t="s">
        <v>8832</v>
      </c>
      <c r="B2263" s="26" t="s">
        <v>8344</v>
      </c>
      <c r="C2263" s="28" t="s">
        <v>8833</v>
      </c>
      <c r="D2263" s="28" t="s">
        <v>8834</v>
      </c>
      <c r="E2263" s="28" t="s">
        <v>8835</v>
      </c>
    </row>
    <row r="2264" s="1" customFormat="1" ht="13.5" spans="1:5">
      <c r="A2264" s="139" t="s">
        <v>8836</v>
      </c>
      <c r="B2264" s="26" t="s">
        <v>8344</v>
      </c>
      <c r="C2264" s="28" t="s">
        <v>8837</v>
      </c>
      <c r="D2264" s="28" t="s">
        <v>8838</v>
      </c>
      <c r="E2264" s="28" t="s">
        <v>8839</v>
      </c>
    </row>
    <row r="2265" s="1" customFormat="1" ht="13.5" spans="1:5">
      <c r="A2265" s="139" t="s">
        <v>8840</v>
      </c>
      <c r="B2265" s="26" t="s">
        <v>8344</v>
      </c>
      <c r="C2265" s="28" t="s">
        <v>8841</v>
      </c>
      <c r="D2265" s="28" t="s">
        <v>8842</v>
      </c>
      <c r="E2265" s="28" t="s">
        <v>8843</v>
      </c>
    </row>
    <row r="2266" s="1" customFormat="1" ht="13.5" spans="1:5">
      <c r="A2266" s="139" t="s">
        <v>8844</v>
      </c>
      <c r="B2266" s="26" t="s">
        <v>8344</v>
      </c>
      <c r="C2266" s="28" t="s">
        <v>107</v>
      </c>
      <c r="D2266" s="28" t="s">
        <v>8845</v>
      </c>
      <c r="E2266" s="28" t="s">
        <v>8846</v>
      </c>
    </row>
    <row r="2267" s="1" customFormat="1" ht="13.5" spans="1:5">
      <c r="A2267" s="139" t="s">
        <v>8847</v>
      </c>
      <c r="B2267" s="26" t="s">
        <v>8344</v>
      </c>
      <c r="C2267" s="28" t="s">
        <v>8848</v>
      </c>
      <c r="D2267" s="28" t="s">
        <v>8849</v>
      </c>
      <c r="E2267" s="28" t="s">
        <v>8850</v>
      </c>
    </row>
    <row r="2268" s="1" customFormat="1" ht="13.5" spans="1:5">
      <c r="A2268" s="139" t="s">
        <v>8851</v>
      </c>
      <c r="B2268" s="26" t="s">
        <v>8344</v>
      </c>
      <c r="C2268" s="28" t="s">
        <v>8852</v>
      </c>
      <c r="D2268" s="28" t="s">
        <v>8853</v>
      </c>
      <c r="E2268" s="28" t="s">
        <v>8854</v>
      </c>
    </row>
    <row r="2269" s="1" customFormat="1" ht="13.5" spans="1:5">
      <c r="A2269" s="139" t="s">
        <v>8855</v>
      </c>
      <c r="B2269" s="26" t="s">
        <v>8344</v>
      </c>
      <c r="C2269" s="28" t="s">
        <v>8856</v>
      </c>
      <c r="D2269" s="28" t="s">
        <v>8857</v>
      </c>
      <c r="E2269" s="28" t="s">
        <v>8858</v>
      </c>
    </row>
    <row r="2270" s="1" customFormat="1" ht="13.5" spans="1:5">
      <c r="A2270" s="139" t="s">
        <v>8859</v>
      </c>
      <c r="B2270" s="26" t="s">
        <v>8344</v>
      </c>
      <c r="C2270" s="28" t="s">
        <v>8860</v>
      </c>
      <c r="D2270" s="28" t="s">
        <v>8861</v>
      </c>
      <c r="E2270" s="28" t="s">
        <v>8862</v>
      </c>
    </row>
    <row r="2271" s="1" customFormat="1" ht="13.5" spans="1:5">
      <c r="A2271" s="139" t="s">
        <v>8863</v>
      </c>
      <c r="B2271" s="26" t="s">
        <v>8344</v>
      </c>
      <c r="C2271" s="28" t="s">
        <v>8864</v>
      </c>
      <c r="D2271" s="28" t="s">
        <v>8865</v>
      </c>
      <c r="E2271" s="28" t="s">
        <v>8866</v>
      </c>
    </row>
    <row r="2272" s="1" customFormat="1" ht="13.5" spans="1:5">
      <c r="A2272" s="139" t="s">
        <v>8867</v>
      </c>
      <c r="B2272" s="26" t="s">
        <v>8555</v>
      </c>
      <c r="C2272" s="28" t="s">
        <v>8868</v>
      </c>
      <c r="D2272" s="28" t="s">
        <v>8869</v>
      </c>
      <c r="E2272" s="28" t="s">
        <v>8870</v>
      </c>
    </row>
    <row r="2273" s="1" customFormat="1" ht="13.5" spans="1:5">
      <c r="A2273" s="139" t="s">
        <v>8871</v>
      </c>
      <c r="B2273" s="26" t="s">
        <v>8555</v>
      </c>
      <c r="C2273" s="28" t="s">
        <v>8872</v>
      </c>
      <c r="D2273" s="28" t="s">
        <v>8873</v>
      </c>
      <c r="E2273" s="28" t="s">
        <v>8874</v>
      </c>
    </row>
    <row r="2274" s="1" customFormat="1" ht="13.5" spans="1:5">
      <c r="A2274" s="139" t="s">
        <v>8875</v>
      </c>
      <c r="B2274" s="26" t="s">
        <v>8555</v>
      </c>
      <c r="C2274" s="28" t="s">
        <v>8876</v>
      </c>
      <c r="D2274" s="28" t="s">
        <v>8877</v>
      </c>
      <c r="E2274" s="28" t="s">
        <v>8878</v>
      </c>
    </row>
    <row r="2275" s="1" customFormat="1" ht="13.5" spans="1:5">
      <c r="A2275" s="139" t="s">
        <v>8879</v>
      </c>
      <c r="B2275" s="26" t="s">
        <v>8555</v>
      </c>
      <c r="C2275" s="28" t="s">
        <v>8880</v>
      </c>
      <c r="D2275" s="28" t="s">
        <v>8881</v>
      </c>
      <c r="E2275" s="28" t="s">
        <v>8882</v>
      </c>
    </row>
    <row r="2276" s="1" customFormat="1" ht="13.5" spans="1:5">
      <c r="A2276" s="139" t="s">
        <v>8883</v>
      </c>
      <c r="B2276" s="26" t="s">
        <v>8555</v>
      </c>
      <c r="C2276" s="28" t="s">
        <v>8884</v>
      </c>
      <c r="D2276" s="28" t="s">
        <v>8885</v>
      </c>
      <c r="E2276" s="28" t="s">
        <v>8886</v>
      </c>
    </row>
    <row r="2277" s="1" customFormat="1" ht="13.5" spans="1:5">
      <c r="A2277" s="139" t="s">
        <v>8887</v>
      </c>
      <c r="B2277" s="26" t="s">
        <v>8555</v>
      </c>
      <c r="C2277" s="28" t="s">
        <v>8888</v>
      </c>
      <c r="D2277" s="28" t="s">
        <v>8889</v>
      </c>
      <c r="E2277" s="28" t="s">
        <v>8890</v>
      </c>
    </row>
    <row r="2278" s="1" customFormat="1" ht="13.5" spans="1:5">
      <c r="A2278" s="139" t="s">
        <v>8891</v>
      </c>
      <c r="B2278" s="26" t="s">
        <v>8555</v>
      </c>
      <c r="C2278" s="28" t="s">
        <v>8892</v>
      </c>
      <c r="D2278" s="28" t="s">
        <v>8893</v>
      </c>
      <c r="E2278" s="28" t="s">
        <v>8894</v>
      </c>
    </row>
    <row r="2279" s="1" customFormat="1" ht="13.5" spans="1:5">
      <c r="A2279" s="139" t="s">
        <v>8895</v>
      </c>
      <c r="B2279" s="26" t="s">
        <v>8555</v>
      </c>
      <c r="C2279" s="28" t="s">
        <v>8896</v>
      </c>
      <c r="D2279" s="28" t="s">
        <v>8897</v>
      </c>
      <c r="E2279" s="28" t="s">
        <v>8898</v>
      </c>
    </row>
    <row r="2280" s="1" customFormat="1" ht="13.5" spans="1:5">
      <c r="A2280" s="139" t="s">
        <v>8899</v>
      </c>
      <c r="B2280" s="26" t="s">
        <v>8555</v>
      </c>
      <c r="C2280" s="28" t="s">
        <v>8900</v>
      </c>
      <c r="D2280" s="28" t="s">
        <v>8901</v>
      </c>
      <c r="E2280" s="28" t="s">
        <v>8902</v>
      </c>
    </row>
    <row r="2281" s="1" customFormat="1" ht="13.5" spans="1:5">
      <c r="A2281" s="139" t="s">
        <v>8903</v>
      </c>
      <c r="B2281" s="26" t="s">
        <v>8904</v>
      </c>
      <c r="C2281" s="28" t="s">
        <v>8905</v>
      </c>
      <c r="D2281" s="28" t="s">
        <v>8906</v>
      </c>
      <c r="E2281" s="28" t="s">
        <v>2376</v>
      </c>
    </row>
    <row r="2282" s="1" customFormat="1" ht="13.5" spans="1:5">
      <c r="A2282" s="139" t="s">
        <v>8907</v>
      </c>
      <c r="B2282" s="26" t="s">
        <v>8714</v>
      </c>
      <c r="C2282" s="28" t="s">
        <v>8908</v>
      </c>
      <c r="D2282" s="28" t="s">
        <v>8909</v>
      </c>
      <c r="E2282" s="28" t="s">
        <v>8910</v>
      </c>
    </row>
    <row r="2283" s="1" customFormat="1" ht="13.5" spans="1:5">
      <c r="A2283" s="139" t="s">
        <v>8911</v>
      </c>
      <c r="B2283" s="26" t="s">
        <v>8714</v>
      </c>
      <c r="C2283" s="28" t="s">
        <v>8912</v>
      </c>
      <c r="D2283" s="28" t="s">
        <v>8913</v>
      </c>
      <c r="E2283" s="28" t="s">
        <v>8914</v>
      </c>
    </row>
    <row r="2284" s="1" customFormat="1" ht="13.5" spans="1:5">
      <c r="A2284" s="139" t="s">
        <v>8915</v>
      </c>
      <c r="B2284" s="26" t="s">
        <v>8916</v>
      </c>
      <c r="C2284" s="28" t="s">
        <v>8917</v>
      </c>
      <c r="D2284" s="28" t="s">
        <v>8918</v>
      </c>
      <c r="E2284" s="28" t="s">
        <v>8737</v>
      </c>
    </row>
    <row r="2285" s="1" customFormat="1" ht="13.5" spans="1:5">
      <c r="A2285" s="139" t="s">
        <v>8919</v>
      </c>
      <c r="B2285" s="26" t="s">
        <v>7485</v>
      </c>
      <c r="C2285" s="28" t="s">
        <v>8920</v>
      </c>
      <c r="D2285" s="28" t="s">
        <v>8921</v>
      </c>
      <c r="E2285" s="28" t="s">
        <v>8922</v>
      </c>
    </row>
    <row r="2286" s="1" customFormat="1" ht="13.5" spans="1:5">
      <c r="A2286" s="139" t="s">
        <v>8923</v>
      </c>
      <c r="B2286" s="26" t="s">
        <v>7358</v>
      </c>
      <c r="C2286" s="28" t="s">
        <v>8924</v>
      </c>
      <c r="D2286" s="28" t="s">
        <v>8925</v>
      </c>
      <c r="E2286" s="28" t="s">
        <v>8926</v>
      </c>
    </row>
    <row r="2287" s="1" customFormat="1" ht="13.5" spans="1:5">
      <c r="A2287" s="139" t="s">
        <v>8927</v>
      </c>
      <c r="B2287" s="26" t="s">
        <v>37</v>
      </c>
      <c r="C2287" s="28" t="s">
        <v>8928</v>
      </c>
      <c r="D2287" s="28" t="s">
        <v>8929</v>
      </c>
      <c r="E2287" s="28" t="s">
        <v>8930</v>
      </c>
    </row>
    <row r="2288" s="1" customFormat="1" ht="13.5" spans="1:5">
      <c r="A2288" s="139" t="s">
        <v>8931</v>
      </c>
      <c r="B2288" s="26" t="s">
        <v>7856</v>
      </c>
      <c r="C2288" s="28" t="s">
        <v>8932</v>
      </c>
      <c r="D2288" s="28" t="s">
        <v>8933</v>
      </c>
      <c r="E2288" s="28" t="s">
        <v>8934</v>
      </c>
    </row>
    <row r="2289" s="1" customFormat="1" ht="13.5" spans="1:5">
      <c r="A2289" s="139" t="s">
        <v>8935</v>
      </c>
      <c r="B2289" s="26" t="s">
        <v>8162</v>
      </c>
      <c r="C2289" s="28" t="s">
        <v>8936</v>
      </c>
      <c r="D2289" s="28" t="s">
        <v>8937</v>
      </c>
      <c r="E2289" s="28" t="s">
        <v>8938</v>
      </c>
    </row>
    <row r="2290" s="1" customFormat="1" ht="13.5" spans="1:5">
      <c r="A2290" s="139" t="s">
        <v>8939</v>
      </c>
      <c r="B2290" s="26" t="s">
        <v>7765</v>
      </c>
      <c r="C2290" s="28" t="s">
        <v>8940</v>
      </c>
      <c r="D2290" s="28" t="s">
        <v>8941</v>
      </c>
      <c r="E2290" s="28" t="s">
        <v>8942</v>
      </c>
    </row>
    <row r="2291" s="1" customFormat="1" ht="13.5" spans="1:5">
      <c r="A2291" s="139" t="s">
        <v>8943</v>
      </c>
      <c r="B2291" s="26" t="s">
        <v>7795</v>
      </c>
      <c r="C2291" s="28" t="s">
        <v>8944</v>
      </c>
      <c r="D2291" s="28" t="s">
        <v>8945</v>
      </c>
      <c r="E2291" s="28" t="s">
        <v>3478</v>
      </c>
    </row>
    <row r="2292" s="1" customFormat="1" ht="13.5" spans="1:5">
      <c r="A2292" s="139" t="s">
        <v>8946</v>
      </c>
      <c r="B2292" s="26" t="s">
        <v>7629</v>
      </c>
      <c r="C2292" s="28" t="s">
        <v>8947</v>
      </c>
      <c r="D2292" s="28" t="s">
        <v>8948</v>
      </c>
      <c r="E2292" s="28" t="s">
        <v>3490</v>
      </c>
    </row>
    <row r="2293" s="1" customFormat="1" ht="13.5" spans="1:5">
      <c r="A2293" s="139" t="s">
        <v>8949</v>
      </c>
      <c r="B2293" s="26" t="s">
        <v>7358</v>
      </c>
      <c r="C2293" s="28" t="s">
        <v>8950</v>
      </c>
      <c r="D2293" s="28" t="s">
        <v>8951</v>
      </c>
      <c r="E2293" s="28" t="s">
        <v>8952</v>
      </c>
    </row>
    <row r="2294" s="1" customFormat="1" ht="13.5" spans="1:5">
      <c r="A2294" s="139" t="s">
        <v>8953</v>
      </c>
      <c r="B2294" s="26" t="s">
        <v>7996</v>
      </c>
      <c r="C2294" s="28" t="s">
        <v>8954</v>
      </c>
      <c r="D2294" s="28" t="s">
        <v>8755</v>
      </c>
      <c r="E2294" s="28" t="s">
        <v>8955</v>
      </c>
    </row>
    <row r="2295" s="1" customFormat="1" ht="13.5" spans="1:5">
      <c r="A2295" s="139" t="s">
        <v>8956</v>
      </c>
      <c r="B2295" s="26" t="s">
        <v>6224</v>
      </c>
      <c r="C2295" s="28" t="s">
        <v>8957</v>
      </c>
      <c r="D2295" s="28" t="s">
        <v>8958</v>
      </c>
      <c r="E2295" s="28" t="s">
        <v>8959</v>
      </c>
    </row>
    <row r="2296" s="1" customFormat="1" ht="13.5" spans="1:5">
      <c r="A2296" s="139" t="s">
        <v>8960</v>
      </c>
      <c r="B2296" s="26" t="s">
        <v>6033</v>
      </c>
      <c r="C2296" s="28" t="s">
        <v>8961</v>
      </c>
      <c r="D2296" s="28" t="s">
        <v>8962</v>
      </c>
      <c r="E2296" s="28" t="s">
        <v>1444</v>
      </c>
    </row>
    <row r="2297" s="1" customFormat="1" ht="13.5" spans="1:5">
      <c r="A2297" s="139" t="s">
        <v>8963</v>
      </c>
      <c r="B2297" s="26" t="s">
        <v>7</v>
      </c>
      <c r="C2297" s="28" t="s">
        <v>8964</v>
      </c>
      <c r="D2297" s="28" t="s">
        <v>8965</v>
      </c>
      <c r="E2297" s="28" t="s">
        <v>8966</v>
      </c>
    </row>
    <row r="2298" s="1" customFormat="1" ht="13.5" spans="1:5">
      <c r="A2298" s="139" t="s">
        <v>8967</v>
      </c>
      <c r="B2298" s="26" t="s">
        <v>7765</v>
      </c>
      <c r="C2298" s="28" t="s">
        <v>8968</v>
      </c>
      <c r="D2298" s="28" t="s">
        <v>8969</v>
      </c>
      <c r="E2298" s="28" t="s">
        <v>8970</v>
      </c>
    </row>
    <row r="2299" s="1" customFormat="1" ht="13.5" spans="1:5">
      <c r="A2299" s="139" t="s">
        <v>8971</v>
      </c>
      <c r="B2299" s="26" t="s">
        <v>5403</v>
      </c>
      <c r="C2299" s="28" t="s">
        <v>8972</v>
      </c>
      <c r="D2299" s="28" t="s">
        <v>8973</v>
      </c>
      <c r="E2299" s="28" t="s">
        <v>8974</v>
      </c>
    </row>
    <row r="2300" s="1" customFormat="1" ht="13.5" spans="1:5">
      <c r="A2300" s="139" t="s">
        <v>8975</v>
      </c>
      <c r="B2300" s="26" t="s">
        <v>5403</v>
      </c>
      <c r="C2300" s="28" t="s">
        <v>8976</v>
      </c>
      <c r="D2300" s="28" t="s">
        <v>8977</v>
      </c>
      <c r="E2300" s="28" t="s">
        <v>8978</v>
      </c>
    </row>
    <row r="2301" s="1" customFormat="1" ht="13.5" spans="1:5">
      <c r="A2301" s="139" t="s">
        <v>8979</v>
      </c>
      <c r="B2301" s="26" t="s">
        <v>8980</v>
      </c>
      <c r="C2301" s="28" t="s">
        <v>8981</v>
      </c>
      <c r="D2301" s="28" t="s">
        <v>8982</v>
      </c>
      <c r="E2301" s="28" t="s">
        <v>8983</v>
      </c>
    </row>
    <row r="2302" s="1" customFormat="1" ht="13.5" spans="1:5">
      <c r="A2302" s="139" t="s">
        <v>8984</v>
      </c>
      <c r="B2302" s="26" t="s">
        <v>6087</v>
      </c>
      <c r="C2302" s="28" t="s">
        <v>8985</v>
      </c>
      <c r="D2302" s="28" t="s">
        <v>8986</v>
      </c>
      <c r="E2302" s="28" t="s">
        <v>8987</v>
      </c>
    </row>
    <row r="2303" s="1" customFormat="1" ht="13.5" spans="1:5">
      <c r="A2303" s="139" t="s">
        <v>8988</v>
      </c>
      <c r="B2303" s="26" t="s">
        <v>8980</v>
      </c>
      <c r="C2303" s="28" t="s">
        <v>8989</v>
      </c>
      <c r="D2303" s="28" t="s">
        <v>8990</v>
      </c>
      <c r="E2303" s="28" t="s">
        <v>8991</v>
      </c>
    </row>
    <row r="2304" s="1" customFormat="1" ht="13.5" spans="1:5">
      <c r="A2304" s="139" t="s">
        <v>8992</v>
      </c>
      <c r="B2304" s="26" t="s">
        <v>7629</v>
      </c>
      <c r="C2304" s="28" t="s">
        <v>8993</v>
      </c>
      <c r="D2304" s="28" t="s">
        <v>8994</v>
      </c>
      <c r="E2304" s="28" t="s">
        <v>2318</v>
      </c>
    </row>
    <row r="2305" s="1" customFormat="1" ht="13.5" spans="1:5">
      <c r="A2305" s="139" t="s">
        <v>8995</v>
      </c>
      <c r="B2305" s="38" t="s">
        <v>8996</v>
      </c>
      <c r="C2305" s="28" t="s">
        <v>8997</v>
      </c>
      <c r="D2305" s="28" t="s">
        <v>8998</v>
      </c>
      <c r="E2305" s="28" t="s">
        <v>8999</v>
      </c>
    </row>
    <row r="2306" s="1" customFormat="1" ht="13.5" spans="1:5">
      <c r="A2306" s="139" t="s">
        <v>9000</v>
      </c>
      <c r="B2306" s="26" t="s">
        <v>9001</v>
      </c>
      <c r="C2306" s="28" t="s">
        <v>9002</v>
      </c>
      <c r="D2306" s="28" t="s">
        <v>9003</v>
      </c>
      <c r="E2306" s="28" t="s">
        <v>9004</v>
      </c>
    </row>
    <row r="2307" s="1" customFormat="1" ht="13.5" spans="1:5">
      <c r="A2307" s="139" t="s">
        <v>9005</v>
      </c>
      <c r="B2307" s="26" t="s">
        <v>9001</v>
      </c>
      <c r="C2307" s="28" t="s">
        <v>9006</v>
      </c>
      <c r="D2307" s="28" t="s">
        <v>9007</v>
      </c>
      <c r="E2307" s="28" t="s">
        <v>9008</v>
      </c>
    </row>
    <row r="2308" s="1" customFormat="1" ht="13.5" spans="1:5">
      <c r="A2308" s="139" t="s">
        <v>9009</v>
      </c>
      <c r="B2308" s="26" t="s">
        <v>9001</v>
      </c>
      <c r="C2308" s="28" t="s">
        <v>9010</v>
      </c>
      <c r="D2308" s="28" t="s">
        <v>9011</v>
      </c>
      <c r="E2308" s="28" t="s">
        <v>9012</v>
      </c>
    </row>
    <row r="2309" s="1" customFormat="1" ht="13.5" spans="1:5">
      <c r="A2309" s="139" t="s">
        <v>9013</v>
      </c>
      <c r="B2309" s="39" t="s">
        <v>9014</v>
      </c>
      <c r="C2309" s="28" t="s">
        <v>9015</v>
      </c>
      <c r="D2309" s="28" t="s">
        <v>9016</v>
      </c>
      <c r="E2309" s="28" t="s">
        <v>9017</v>
      </c>
    </row>
    <row r="2310" s="1" customFormat="1" ht="13.5" spans="1:5">
      <c r="A2310" s="139" t="s">
        <v>9018</v>
      </c>
      <c r="B2310" s="39" t="s">
        <v>9014</v>
      </c>
      <c r="C2310" s="28" t="s">
        <v>9019</v>
      </c>
      <c r="D2310" s="28" t="s">
        <v>9020</v>
      </c>
      <c r="E2310" s="28" t="s">
        <v>9021</v>
      </c>
    </row>
    <row r="2311" s="1" customFormat="1" ht="13.5" spans="1:5">
      <c r="A2311" s="139" t="s">
        <v>9022</v>
      </c>
      <c r="B2311" s="38" t="s">
        <v>8996</v>
      </c>
      <c r="C2311" s="28" t="s">
        <v>9023</v>
      </c>
      <c r="D2311" s="28" t="s">
        <v>9024</v>
      </c>
      <c r="E2311" s="28" t="s">
        <v>2368</v>
      </c>
    </row>
    <row r="2312" s="1" customFormat="1" ht="13.5" spans="1:5">
      <c r="A2312" s="139" t="s">
        <v>9025</v>
      </c>
      <c r="B2312" s="26" t="s">
        <v>9026</v>
      </c>
      <c r="C2312" s="28" t="s">
        <v>9027</v>
      </c>
      <c r="D2312" s="28" t="s">
        <v>9028</v>
      </c>
      <c r="E2312" s="28" t="s">
        <v>8733</v>
      </c>
    </row>
    <row r="2313" s="1" customFormat="1" ht="13.5" spans="1:5">
      <c r="A2313" s="139" t="s">
        <v>9029</v>
      </c>
      <c r="B2313" s="26" t="s">
        <v>6368</v>
      </c>
      <c r="C2313" s="28" t="s">
        <v>9030</v>
      </c>
      <c r="D2313" s="28" t="s">
        <v>9031</v>
      </c>
      <c r="E2313" s="28" t="s">
        <v>9032</v>
      </c>
    </row>
    <row r="2314" s="1" customFormat="1" ht="13.5" spans="1:5">
      <c r="A2314" s="139" t="s">
        <v>9033</v>
      </c>
      <c r="B2314" s="26" t="s">
        <v>9001</v>
      </c>
      <c r="C2314" s="28" t="s">
        <v>9034</v>
      </c>
      <c r="D2314" s="28" t="s">
        <v>9035</v>
      </c>
      <c r="E2314" s="28" t="s">
        <v>9036</v>
      </c>
    </row>
    <row r="2315" s="1" customFormat="1" ht="13.5" spans="1:5">
      <c r="A2315" s="139" t="s">
        <v>9037</v>
      </c>
      <c r="B2315" s="26" t="s">
        <v>9001</v>
      </c>
      <c r="C2315" s="28" t="s">
        <v>9038</v>
      </c>
      <c r="D2315" s="28" t="s">
        <v>9039</v>
      </c>
      <c r="E2315" s="28" t="s">
        <v>9040</v>
      </c>
    </row>
    <row r="2316" s="1" customFormat="1" ht="13.5" spans="1:5">
      <c r="A2316" s="139" t="s">
        <v>9041</v>
      </c>
      <c r="B2316" s="26" t="s">
        <v>9042</v>
      </c>
      <c r="C2316" s="28" t="s">
        <v>9043</v>
      </c>
      <c r="D2316" s="28" t="s">
        <v>9044</v>
      </c>
      <c r="E2316" s="28" t="s">
        <v>3502</v>
      </c>
    </row>
    <row r="2317" s="1" customFormat="1" ht="13.5" spans="1:5">
      <c r="A2317" s="139" t="s">
        <v>9045</v>
      </c>
      <c r="B2317" s="26" t="s">
        <v>6050</v>
      </c>
      <c r="C2317" s="28" t="s">
        <v>9046</v>
      </c>
      <c r="D2317" s="28" t="s">
        <v>9047</v>
      </c>
      <c r="E2317" s="28" t="s">
        <v>3530</v>
      </c>
    </row>
    <row r="2318" s="1" customFormat="1" ht="13.5" spans="1:5">
      <c r="A2318" s="139" t="s">
        <v>9048</v>
      </c>
      <c r="B2318" s="26" t="s">
        <v>6567</v>
      </c>
      <c r="C2318" s="28" t="s">
        <v>8985</v>
      </c>
      <c r="D2318" s="28" t="s">
        <v>9049</v>
      </c>
      <c r="E2318" s="28" t="s">
        <v>3561</v>
      </c>
    </row>
    <row r="2319" s="1" customFormat="1" ht="13.5" spans="1:5">
      <c r="A2319" s="139" t="s">
        <v>9050</v>
      </c>
      <c r="B2319" s="26" t="s">
        <v>7358</v>
      </c>
      <c r="C2319" s="28" t="s">
        <v>9051</v>
      </c>
      <c r="D2319" s="28" t="s">
        <v>9052</v>
      </c>
      <c r="E2319" s="28" t="s">
        <v>9053</v>
      </c>
    </row>
    <row r="2320" s="1" customFormat="1" ht="13.5" spans="1:5">
      <c r="A2320" s="139" t="s">
        <v>9054</v>
      </c>
      <c r="B2320" s="26" t="s">
        <v>7996</v>
      </c>
      <c r="C2320" s="28" t="s">
        <v>9055</v>
      </c>
      <c r="D2320" s="28" t="s">
        <v>9056</v>
      </c>
      <c r="E2320" s="28" t="s">
        <v>9057</v>
      </c>
    </row>
    <row r="2321" s="1" customFormat="1" ht="13.5" spans="1:5">
      <c r="A2321" s="139" t="s">
        <v>9058</v>
      </c>
      <c r="B2321" s="26" t="s">
        <v>7996</v>
      </c>
      <c r="C2321" s="28" t="s">
        <v>9059</v>
      </c>
      <c r="D2321" s="28" t="s">
        <v>9060</v>
      </c>
      <c r="E2321" s="29" t="s">
        <v>9061</v>
      </c>
    </row>
    <row r="2322" s="1" customFormat="1" ht="13.5" spans="1:5">
      <c r="A2322" s="139" t="s">
        <v>9062</v>
      </c>
      <c r="B2322" s="26" t="s">
        <v>9026</v>
      </c>
      <c r="C2322" s="28" t="s">
        <v>9063</v>
      </c>
      <c r="D2322" s="28" t="s">
        <v>9064</v>
      </c>
      <c r="E2322" s="28" t="s">
        <v>9065</v>
      </c>
    </row>
    <row r="2323" s="1" customFormat="1" ht="13.5" spans="1:5">
      <c r="A2323" s="139" t="s">
        <v>9066</v>
      </c>
      <c r="B2323" s="26" t="s">
        <v>8272</v>
      </c>
      <c r="C2323" s="28" t="s">
        <v>9067</v>
      </c>
      <c r="D2323" s="28" t="s">
        <v>9068</v>
      </c>
      <c r="E2323" s="28" t="s">
        <v>9069</v>
      </c>
    </row>
    <row r="2324" s="1" customFormat="1" ht="13.5" spans="1:5">
      <c r="A2324" s="139" t="s">
        <v>9070</v>
      </c>
      <c r="B2324" s="26" t="s">
        <v>7</v>
      </c>
      <c r="C2324" s="28" t="s">
        <v>9071</v>
      </c>
      <c r="D2324" s="28" t="s">
        <v>9072</v>
      </c>
      <c r="E2324" s="28" t="s">
        <v>9073</v>
      </c>
    </row>
    <row r="2325" s="1" customFormat="1" ht="13.5" spans="1:5">
      <c r="A2325" s="139" t="s">
        <v>9074</v>
      </c>
      <c r="B2325" s="26" t="s">
        <v>68</v>
      </c>
      <c r="C2325" s="28" t="s">
        <v>9075</v>
      </c>
      <c r="D2325" s="28" t="s">
        <v>9076</v>
      </c>
      <c r="E2325" s="28" t="s">
        <v>8673</v>
      </c>
    </row>
    <row r="2326" s="1" customFormat="1" ht="13.5" spans="1:5">
      <c r="A2326" s="139" t="s">
        <v>9077</v>
      </c>
      <c r="B2326" s="26" t="s">
        <v>68</v>
      </c>
      <c r="C2326" s="28" t="s">
        <v>9078</v>
      </c>
      <c r="D2326" s="28" t="s">
        <v>9079</v>
      </c>
      <c r="E2326" s="28" t="s">
        <v>8680</v>
      </c>
    </row>
    <row r="2327" s="1" customFormat="1" ht="13.5" spans="1:5">
      <c r="A2327" s="139" t="s">
        <v>9080</v>
      </c>
      <c r="B2327" s="26" t="s">
        <v>68</v>
      </c>
      <c r="C2327" s="28" t="s">
        <v>9081</v>
      </c>
      <c r="D2327" s="28" t="s">
        <v>9082</v>
      </c>
      <c r="E2327" s="28" t="s">
        <v>8688</v>
      </c>
    </row>
    <row r="2328" s="1" customFormat="1" ht="13.5" spans="1:5">
      <c r="A2328" s="139" t="s">
        <v>9083</v>
      </c>
      <c r="B2328" s="26" t="s">
        <v>32</v>
      </c>
      <c r="C2328" s="28" t="s">
        <v>9084</v>
      </c>
      <c r="D2328" s="28" t="s">
        <v>9085</v>
      </c>
      <c r="E2328" s="28" t="s">
        <v>8902</v>
      </c>
    </row>
    <row r="2329" s="1" customFormat="1" ht="13.5" spans="1:5">
      <c r="A2329" s="139" t="s">
        <v>9086</v>
      </c>
      <c r="B2329" s="26" t="s">
        <v>2955</v>
      </c>
      <c r="C2329" s="28" t="s">
        <v>9087</v>
      </c>
      <c r="D2329" s="28" t="s">
        <v>9088</v>
      </c>
      <c r="E2329" s="28" t="s">
        <v>8704</v>
      </c>
    </row>
    <row r="2330" s="1" customFormat="1" ht="13.5" spans="1:5">
      <c r="A2330" s="139" t="s">
        <v>9089</v>
      </c>
      <c r="B2330" s="26" t="s">
        <v>2955</v>
      </c>
      <c r="C2330" s="28" t="s">
        <v>9090</v>
      </c>
      <c r="D2330" s="28" t="s">
        <v>9091</v>
      </c>
      <c r="E2330" s="28" t="s">
        <v>9092</v>
      </c>
    </row>
    <row r="2331" s="1" customFormat="1" ht="13.5" spans="1:5">
      <c r="A2331" s="139" t="s">
        <v>9093</v>
      </c>
      <c r="B2331" s="26" t="s">
        <v>32</v>
      </c>
      <c r="C2331" s="28" t="s">
        <v>9094</v>
      </c>
      <c r="D2331" s="28" t="s">
        <v>9095</v>
      </c>
      <c r="E2331" s="28" t="s">
        <v>8708</v>
      </c>
    </row>
    <row r="2332" s="1" customFormat="1" ht="13.5" spans="1:5">
      <c r="A2332" s="139" t="s">
        <v>9096</v>
      </c>
      <c r="B2332" s="26" t="s">
        <v>94</v>
      </c>
      <c r="C2332" s="28" t="s">
        <v>9097</v>
      </c>
      <c r="D2332" s="28" t="s">
        <v>9098</v>
      </c>
      <c r="E2332" s="28" t="s">
        <v>8712</v>
      </c>
    </row>
    <row r="2333" s="1" customFormat="1" ht="13.5" spans="1:5">
      <c r="A2333" s="139" t="s">
        <v>9099</v>
      </c>
      <c r="B2333" s="26" t="s">
        <v>54</v>
      </c>
      <c r="C2333" s="28" t="s">
        <v>9100</v>
      </c>
      <c r="D2333" s="28" t="s">
        <v>9101</v>
      </c>
      <c r="E2333" s="30" t="s">
        <v>3813</v>
      </c>
    </row>
    <row r="2334" s="1" customFormat="1" ht="13.5" spans="1:5">
      <c r="A2334" s="139" t="s">
        <v>9102</v>
      </c>
      <c r="B2334" s="26" t="s">
        <v>7629</v>
      </c>
      <c r="C2334" s="28" t="s">
        <v>9103</v>
      </c>
      <c r="D2334" s="28" t="s">
        <v>9104</v>
      </c>
      <c r="E2334" s="28" t="s">
        <v>8717</v>
      </c>
    </row>
    <row r="2335" s="1" customFormat="1" ht="13.5" spans="1:5">
      <c r="A2335" s="139" t="s">
        <v>9105</v>
      </c>
      <c r="B2335" s="26" t="s">
        <v>7629</v>
      </c>
      <c r="C2335" s="28" t="s">
        <v>9106</v>
      </c>
      <c r="D2335" s="28" t="s">
        <v>9107</v>
      </c>
      <c r="E2335" s="28" t="s">
        <v>9108</v>
      </c>
    </row>
    <row r="2336" s="1" customFormat="1" ht="13.5" spans="1:5">
      <c r="A2336" s="139" t="s">
        <v>9109</v>
      </c>
      <c r="B2336" s="26" t="s">
        <v>7739</v>
      </c>
      <c r="C2336" s="28" t="s">
        <v>9110</v>
      </c>
      <c r="D2336" s="28" t="s">
        <v>9111</v>
      </c>
      <c r="E2336" s="28" t="s">
        <v>2635</v>
      </c>
    </row>
    <row r="2337" s="1" customFormat="1" ht="13.5" spans="1:5">
      <c r="A2337" s="139" t="s">
        <v>9112</v>
      </c>
      <c r="B2337" s="26" t="s">
        <v>9026</v>
      </c>
      <c r="C2337" s="28" t="s">
        <v>9113</v>
      </c>
      <c r="D2337" s="28" t="s">
        <v>9114</v>
      </c>
      <c r="E2337" s="28" t="s">
        <v>9115</v>
      </c>
    </row>
    <row r="2338" s="1" customFormat="1" ht="13.5" spans="1:5">
      <c r="A2338" s="139" t="s">
        <v>9116</v>
      </c>
      <c r="B2338" s="26" t="s">
        <v>9026</v>
      </c>
      <c r="C2338" s="28" t="s">
        <v>9117</v>
      </c>
      <c r="D2338" s="28" t="s">
        <v>9118</v>
      </c>
      <c r="E2338" s="28" t="s">
        <v>9119</v>
      </c>
    </row>
    <row r="2339" s="1" customFormat="1" ht="13.5" spans="1:5">
      <c r="A2339" s="139" t="s">
        <v>9120</v>
      </c>
      <c r="B2339" s="26" t="s">
        <v>7617</v>
      </c>
      <c r="C2339" s="28" t="s">
        <v>9121</v>
      </c>
      <c r="D2339" s="28" t="s">
        <v>9122</v>
      </c>
      <c r="E2339" s="28" t="s">
        <v>2603</v>
      </c>
    </row>
    <row r="2340" s="1" customFormat="1" ht="13.5" spans="1:5">
      <c r="A2340" s="139" t="s">
        <v>9123</v>
      </c>
      <c r="B2340" s="26" t="s">
        <v>9124</v>
      </c>
      <c r="C2340" s="28" t="s">
        <v>9125</v>
      </c>
      <c r="D2340" s="28" t="s">
        <v>9126</v>
      </c>
      <c r="E2340" s="28" t="s">
        <v>9127</v>
      </c>
    </row>
    <row r="2341" s="1" customFormat="1" ht="13.5" spans="1:5">
      <c r="A2341" s="139" t="s">
        <v>9128</v>
      </c>
      <c r="B2341" s="26" t="s">
        <v>7566</v>
      </c>
      <c r="C2341" s="28" t="s">
        <v>9129</v>
      </c>
      <c r="D2341" s="28" t="s">
        <v>9130</v>
      </c>
      <c r="E2341" s="28" t="s">
        <v>9131</v>
      </c>
    </row>
    <row r="2342" s="1" customFormat="1" ht="13.5" spans="1:5">
      <c r="A2342" s="139" t="s">
        <v>9132</v>
      </c>
      <c r="B2342" s="26" t="s">
        <v>7566</v>
      </c>
      <c r="C2342" s="28" t="s">
        <v>9133</v>
      </c>
      <c r="D2342" s="28" t="s">
        <v>9134</v>
      </c>
      <c r="E2342" s="28" t="s">
        <v>7620</v>
      </c>
    </row>
    <row r="2343" s="1" customFormat="1" ht="13.5" spans="1:5">
      <c r="A2343" s="139" t="s">
        <v>9135</v>
      </c>
      <c r="B2343" s="26" t="s">
        <v>7566</v>
      </c>
      <c r="C2343" s="28" t="s">
        <v>9136</v>
      </c>
      <c r="D2343" s="28" t="s">
        <v>9137</v>
      </c>
      <c r="E2343" s="28" t="s">
        <v>1360</v>
      </c>
    </row>
    <row r="2344" s="1" customFormat="1" ht="13.5" spans="1:5">
      <c r="A2344" s="139" t="s">
        <v>9138</v>
      </c>
      <c r="B2344" s="26" t="s">
        <v>7566</v>
      </c>
      <c r="C2344" s="28" t="s">
        <v>9139</v>
      </c>
      <c r="D2344" s="28" t="s">
        <v>9140</v>
      </c>
      <c r="E2344" s="28" t="s">
        <v>1054</v>
      </c>
    </row>
    <row r="2345" s="1" customFormat="1" ht="13.5" spans="1:5">
      <c r="A2345" s="139" t="s">
        <v>9141</v>
      </c>
      <c r="B2345" s="26" t="s">
        <v>9142</v>
      </c>
      <c r="C2345" s="28" t="s">
        <v>9143</v>
      </c>
      <c r="D2345" s="28" t="s">
        <v>9144</v>
      </c>
      <c r="E2345" s="28" t="s">
        <v>9145</v>
      </c>
    </row>
    <row r="2346" s="1" customFormat="1" ht="13.5" spans="1:5">
      <c r="A2346" s="139" t="s">
        <v>9146</v>
      </c>
      <c r="B2346" s="26" t="s">
        <v>9124</v>
      </c>
      <c r="C2346" s="28" t="s">
        <v>9147</v>
      </c>
      <c r="D2346" s="28" t="s">
        <v>9148</v>
      </c>
      <c r="E2346" s="28" t="s">
        <v>9149</v>
      </c>
    </row>
    <row r="2347" s="1" customFormat="1" ht="13.5" spans="1:5">
      <c r="A2347" s="139" t="s">
        <v>9150</v>
      </c>
      <c r="B2347" s="26" t="s">
        <v>9124</v>
      </c>
      <c r="C2347" s="28" t="s">
        <v>9151</v>
      </c>
      <c r="D2347" s="28" t="s">
        <v>9152</v>
      </c>
      <c r="E2347" s="29" t="s">
        <v>7197</v>
      </c>
    </row>
    <row r="2348" s="1" customFormat="1" ht="13.5" spans="1:5">
      <c r="A2348" s="139" t="s">
        <v>9153</v>
      </c>
      <c r="B2348" s="26" t="s">
        <v>9154</v>
      </c>
      <c r="C2348" s="28" t="s">
        <v>9155</v>
      </c>
      <c r="D2348" s="28" t="s">
        <v>9156</v>
      </c>
      <c r="E2348" s="28" t="s">
        <v>9157</v>
      </c>
    </row>
    <row r="2349" s="1" customFormat="1" ht="13.5" spans="1:5">
      <c r="A2349" s="139" t="s">
        <v>9158</v>
      </c>
      <c r="B2349" s="26" t="s">
        <v>7842</v>
      </c>
      <c r="C2349" s="28" t="s">
        <v>9159</v>
      </c>
      <c r="D2349" s="28" t="s">
        <v>9160</v>
      </c>
      <c r="E2349" s="28" t="s">
        <v>9161</v>
      </c>
    </row>
    <row r="2350" s="1" customFormat="1" ht="13.5" spans="1:5">
      <c r="A2350" s="139" t="s">
        <v>9162</v>
      </c>
      <c r="B2350" s="26" t="s">
        <v>7842</v>
      </c>
      <c r="C2350" s="28" t="s">
        <v>9163</v>
      </c>
      <c r="D2350" s="28" t="s">
        <v>9164</v>
      </c>
      <c r="E2350" s="28" t="s">
        <v>9165</v>
      </c>
    </row>
    <row r="2351" s="1" customFormat="1" ht="13.5" spans="1:5">
      <c r="A2351" s="139" t="s">
        <v>9166</v>
      </c>
      <c r="B2351" s="26" t="s">
        <v>7842</v>
      </c>
      <c r="C2351" s="28" t="s">
        <v>9167</v>
      </c>
      <c r="D2351" s="28" t="s">
        <v>9168</v>
      </c>
      <c r="E2351" s="28" t="s">
        <v>9169</v>
      </c>
    </row>
    <row r="2352" s="1" customFormat="1" ht="13.5" spans="1:5">
      <c r="A2352" s="139" t="s">
        <v>9170</v>
      </c>
      <c r="B2352" s="26" t="s">
        <v>9171</v>
      </c>
      <c r="C2352" s="28" t="s">
        <v>9172</v>
      </c>
      <c r="D2352" s="28" t="s">
        <v>9173</v>
      </c>
      <c r="E2352" s="28" t="s">
        <v>9174</v>
      </c>
    </row>
    <row r="2353" s="1" customFormat="1" ht="13.5" spans="1:5">
      <c r="A2353" s="139" t="s">
        <v>9175</v>
      </c>
      <c r="B2353" s="26" t="s">
        <v>7358</v>
      </c>
      <c r="C2353" s="28" t="s">
        <v>9176</v>
      </c>
      <c r="D2353" s="28" t="s">
        <v>9177</v>
      </c>
      <c r="E2353" s="28" t="s">
        <v>9178</v>
      </c>
    </row>
    <row r="2354" s="1" customFormat="1" ht="13.5" spans="1:5">
      <c r="A2354" s="139" t="s">
        <v>9179</v>
      </c>
      <c r="B2354" s="26" t="s">
        <v>8344</v>
      </c>
      <c r="C2354" s="28" t="s">
        <v>9180</v>
      </c>
      <c r="D2354" s="28" t="s">
        <v>9181</v>
      </c>
      <c r="E2354" s="28" t="s">
        <v>3365</v>
      </c>
    </row>
    <row r="2355" s="1" customFormat="1" ht="13.5" spans="1:5">
      <c r="A2355" s="139" t="s">
        <v>9182</v>
      </c>
      <c r="B2355" s="26" t="s">
        <v>5403</v>
      </c>
      <c r="C2355" s="28" t="s">
        <v>9183</v>
      </c>
      <c r="D2355" s="28" t="s">
        <v>9184</v>
      </c>
      <c r="E2355" s="28" t="s">
        <v>9185</v>
      </c>
    </row>
    <row r="2356" s="1" customFormat="1" ht="13.5" spans="1:5">
      <c r="A2356" s="139" t="s">
        <v>9186</v>
      </c>
      <c r="B2356" s="26" t="s">
        <v>5403</v>
      </c>
      <c r="C2356" s="28" t="s">
        <v>9187</v>
      </c>
      <c r="D2356" s="28" t="s">
        <v>9188</v>
      </c>
      <c r="E2356" s="28" t="s">
        <v>3400</v>
      </c>
    </row>
    <row r="2357" s="1" customFormat="1" ht="13.5" spans="1:5">
      <c r="A2357" s="139" t="s">
        <v>9189</v>
      </c>
      <c r="B2357" s="26" t="s">
        <v>7765</v>
      </c>
      <c r="C2357" s="28" t="s">
        <v>9190</v>
      </c>
      <c r="D2357" s="28" t="s">
        <v>9191</v>
      </c>
      <c r="E2357" s="28" t="s">
        <v>7892</v>
      </c>
    </row>
    <row r="2358" s="1" customFormat="1" ht="13.5" spans="1:5">
      <c r="A2358" s="139" t="s">
        <v>9192</v>
      </c>
      <c r="B2358" s="26" t="s">
        <v>7765</v>
      </c>
      <c r="C2358" s="28" t="s">
        <v>9193</v>
      </c>
      <c r="D2358" s="28" t="s">
        <v>9194</v>
      </c>
      <c r="E2358" s="28" t="s">
        <v>9195</v>
      </c>
    </row>
    <row r="2359" s="1" customFormat="1" ht="13.5" spans="1:5">
      <c r="A2359" s="139" t="s">
        <v>9196</v>
      </c>
      <c r="B2359" s="26" t="s">
        <v>9197</v>
      </c>
      <c r="C2359" s="28" t="s">
        <v>9198</v>
      </c>
      <c r="D2359" s="28" t="s">
        <v>9199</v>
      </c>
      <c r="E2359" s="28" t="s">
        <v>9200</v>
      </c>
    </row>
    <row r="2360" s="1" customFormat="1" ht="13.5" spans="1:5">
      <c r="A2360" s="139" t="s">
        <v>9201</v>
      </c>
      <c r="B2360" s="39" t="s">
        <v>9014</v>
      </c>
      <c r="C2360" s="28" t="s">
        <v>9202</v>
      </c>
      <c r="D2360" s="28" t="s">
        <v>9203</v>
      </c>
      <c r="E2360" s="28" t="s">
        <v>9204</v>
      </c>
    </row>
    <row r="2361" s="1" customFormat="1" ht="13.5" spans="1:5">
      <c r="A2361" s="139" t="s">
        <v>9205</v>
      </c>
      <c r="B2361" s="26" t="s">
        <v>7629</v>
      </c>
      <c r="C2361" s="34" t="s">
        <v>9206</v>
      </c>
      <c r="D2361" s="28" t="s">
        <v>9207</v>
      </c>
      <c r="E2361" s="40" t="s">
        <v>3462</v>
      </c>
    </row>
    <row r="2362" s="1" customFormat="1" ht="13.5" spans="1:5">
      <c r="A2362" s="139" t="s">
        <v>9208</v>
      </c>
      <c r="B2362" s="26" t="s">
        <v>9209</v>
      </c>
      <c r="C2362" s="28" t="s">
        <v>9210</v>
      </c>
      <c r="D2362" s="28" t="s">
        <v>9211</v>
      </c>
      <c r="E2362" s="28" t="s">
        <v>9212</v>
      </c>
    </row>
    <row r="2363" s="1" customFormat="1" ht="13.5" spans="1:5">
      <c r="A2363" s="139" t="s">
        <v>9213</v>
      </c>
      <c r="B2363" s="26" t="s">
        <v>9209</v>
      </c>
      <c r="C2363" s="28" t="s">
        <v>9214</v>
      </c>
      <c r="D2363" s="28" t="s">
        <v>9215</v>
      </c>
      <c r="E2363" s="28" t="s">
        <v>9216</v>
      </c>
    </row>
    <row r="2364" s="1" customFormat="1" ht="13.5" spans="1:5">
      <c r="A2364" s="139" t="s">
        <v>9217</v>
      </c>
      <c r="B2364" s="26" t="s">
        <v>9209</v>
      </c>
      <c r="C2364" s="28" t="s">
        <v>9218</v>
      </c>
      <c r="D2364" s="28" t="s">
        <v>9219</v>
      </c>
      <c r="E2364" s="28" t="s">
        <v>9220</v>
      </c>
    </row>
    <row r="2365" s="1" customFormat="1" ht="13.5" spans="1:5">
      <c r="A2365" s="139" t="s">
        <v>9221</v>
      </c>
      <c r="B2365" s="26" t="s">
        <v>7629</v>
      </c>
      <c r="C2365" s="28" t="s">
        <v>9222</v>
      </c>
      <c r="D2365" s="28" t="s">
        <v>9223</v>
      </c>
      <c r="E2365" s="28" t="s">
        <v>9224</v>
      </c>
    </row>
    <row r="2366" s="1" customFormat="1" ht="13.5" spans="1:5">
      <c r="A2366" s="139" t="s">
        <v>9225</v>
      </c>
      <c r="B2366" s="26" t="s">
        <v>7629</v>
      </c>
      <c r="C2366" s="28" t="s">
        <v>9226</v>
      </c>
      <c r="D2366" s="28" t="s">
        <v>9227</v>
      </c>
      <c r="E2366" s="28" t="s">
        <v>9228</v>
      </c>
    </row>
    <row r="2367" s="1" customFormat="1" ht="13.5" spans="1:5">
      <c r="A2367" s="139" t="s">
        <v>9229</v>
      </c>
      <c r="B2367" s="26" t="s">
        <v>94</v>
      </c>
      <c r="C2367" s="28" t="s">
        <v>9230</v>
      </c>
      <c r="D2367" s="28" t="s">
        <v>9231</v>
      </c>
      <c r="E2367" s="28" t="s">
        <v>9232</v>
      </c>
    </row>
    <row r="2368" s="1" customFormat="1" ht="13.5" spans="1:5">
      <c r="A2368" s="139" t="s">
        <v>9233</v>
      </c>
      <c r="B2368" s="26" t="s">
        <v>7727</v>
      </c>
      <c r="C2368" s="28" t="s">
        <v>9234</v>
      </c>
      <c r="D2368" s="28" t="s">
        <v>9235</v>
      </c>
      <c r="E2368" s="28" t="s">
        <v>9236</v>
      </c>
    </row>
    <row r="2369" s="1" customFormat="1" ht="13.5" spans="1:5">
      <c r="A2369" s="139" t="s">
        <v>9237</v>
      </c>
      <c r="B2369" s="26" t="s">
        <v>7861</v>
      </c>
      <c r="C2369" s="28" t="s">
        <v>9238</v>
      </c>
      <c r="D2369" s="28" t="s">
        <v>9239</v>
      </c>
      <c r="E2369" s="28" t="s">
        <v>3392</v>
      </c>
    </row>
    <row r="2370" s="1" customFormat="1" ht="13.5" spans="1:5">
      <c r="A2370" s="139" t="s">
        <v>9240</v>
      </c>
      <c r="B2370" s="26" t="s">
        <v>7996</v>
      </c>
      <c r="C2370" s="28" t="s">
        <v>9241</v>
      </c>
      <c r="D2370" s="28" t="s">
        <v>9242</v>
      </c>
      <c r="E2370" s="28" t="s">
        <v>9243</v>
      </c>
    </row>
    <row r="2371" s="1" customFormat="1" ht="13.5" spans="1:5">
      <c r="A2371" s="139" t="s">
        <v>9244</v>
      </c>
      <c r="B2371" s="26" t="s">
        <v>7795</v>
      </c>
      <c r="C2371" s="28" t="s">
        <v>9245</v>
      </c>
      <c r="D2371" s="28" t="s">
        <v>9246</v>
      </c>
      <c r="E2371" s="28" t="s">
        <v>9247</v>
      </c>
    </row>
    <row r="2372" s="1" customFormat="1" ht="13.5" spans="1:5">
      <c r="A2372" s="139" t="s">
        <v>9248</v>
      </c>
      <c r="B2372" s="26" t="s">
        <v>8318</v>
      </c>
      <c r="C2372" s="28" t="s">
        <v>9249</v>
      </c>
      <c r="D2372" s="28" t="s">
        <v>9250</v>
      </c>
      <c r="E2372" s="28" t="s">
        <v>9251</v>
      </c>
    </row>
    <row r="2373" s="1" customFormat="1" ht="13.5" spans="1:5">
      <c r="A2373" s="139" t="s">
        <v>9252</v>
      </c>
      <c r="B2373" s="26" t="s">
        <v>9001</v>
      </c>
      <c r="C2373" s="28" t="s">
        <v>9253</v>
      </c>
      <c r="D2373" s="28" t="s">
        <v>9254</v>
      </c>
      <c r="E2373" s="28" t="s">
        <v>1479</v>
      </c>
    </row>
    <row r="2374" s="1" customFormat="1" ht="13.5" spans="1:5">
      <c r="A2374" s="139" t="s">
        <v>9255</v>
      </c>
      <c r="B2374" s="39" t="s">
        <v>9014</v>
      </c>
      <c r="C2374" s="28" t="s">
        <v>9256</v>
      </c>
      <c r="D2374" s="28" t="s">
        <v>9257</v>
      </c>
      <c r="E2374" s="28" t="s">
        <v>9258</v>
      </c>
    </row>
    <row r="2375" s="1" customFormat="1" ht="13.5" spans="1:5">
      <c r="A2375" s="139" t="s">
        <v>9259</v>
      </c>
      <c r="B2375" s="39" t="s">
        <v>9014</v>
      </c>
      <c r="C2375" s="28" t="s">
        <v>9260</v>
      </c>
      <c r="D2375" s="28" t="s">
        <v>9261</v>
      </c>
      <c r="E2375" s="28" t="s">
        <v>9262</v>
      </c>
    </row>
    <row r="2376" s="1" customFormat="1" ht="13.5" spans="1:5">
      <c r="A2376" s="139" t="s">
        <v>9263</v>
      </c>
      <c r="B2376" s="26" t="s">
        <v>9001</v>
      </c>
      <c r="C2376" s="28" t="s">
        <v>9264</v>
      </c>
      <c r="D2376" s="28" t="s">
        <v>9265</v>
      </c>
      <c r="E2376" s="28" t="s">
        <v>9266</v>
      </c>
    </row>
    <row r="2377" s="1" customFormat="1" ht="13.5" spans="1:5">
      <c r="A2377" s="139" t="s">
        <v>9267</v>
      </c>
      <c r="B2377" s="26" t="s">
        <v>9001</v>
      </c>
      <c r="C2377" s="28" t="s">
        <v>9268</v>
      </c>
      <c r="D2377" s="28" t="s">
        <v>9269</v>
      </c>
      <c r="E2377" s="28" t="s">
        <v>9270</v>
      </c>
    </row>
    <row r="2378" s="1" customFormat="1" ht="13.5" spans="1:5">
      <c r="A2378" s="139" t="s">
        <v>9271</v>
      </c>
      <c r="B2378" s="26" t="s">
        <v>9014</v>
      </c>
      <c r="C2378" s="28" t="s">
        <v>9272</v>
      </c>
      <c r="D2378" s="28" t="s">
        <v>9273</v>
      </c>
      <c r="E2378" s="28" t="s">
        <v>9274</v>
      </c>
    </row>
    <row r="2379" s="1" customFormat="1" ht="13.5" spans="1:5">
      <c r="A2379" s="139" t="s">
        <v>9275</v>
      </c>
      <c r="B2379" s="26" t="s">
        <v>9001</v>
      </c>
      <c r="C2379" s="28" t="s">
        <v>9276</v>
      </c>
      <c r="D2379" s="28" t="s">
        <v>9277</v>
      </c>
      <c r="E2379" s="28" t="s">
        <v>9278</v>
      </c>
    </row>
    <row r="2380" s="1" customFormat="1" ht="13.5" spans="1:5">
      <c r="A2380" s="139" t="s">
        <v>9279</v>
      </c>
      <c r="B2380" s="26" t="s">
        <v>9001</v>
      </c>
      <c r="C2380" s="28" t="s">
        <v>9280</v>
      </c>
      <c r="D2380" s="28" t="s">
        <v>9281</v>
      </c>
      <c r="E2380" s="28" t="s">
        <v>9282</v>
      </c>
    </row>
    <row r="2381" s="1" customFormat="1" ht="13.5" spans="1:5">
      <c r="A2381" s="139" t="s">
        <v>9283</v>
      </c>
      <c r="B2381" s="26" t="s">
        <v>9001</v>
      </c>
      <c r="C2381" s="28" t="s">
        <v>9284</v>
      </c>
      <c r="D2381" s="28" t="s">
        <v>9285</v>
      </c>
      <c r="E2381" s="28" t="s">
        <v>9286</v>
      </c>
    </row>
    <row r="2382" s="1" customFormat="1" ht="13.5" spans="1:5">
      <c r="A2382" s="139" t="s">
        <v>9287</v>
      </c>
      <c r="B2382" s="26" t="s">
        <v>9001</v>
      </c>
      <c r="C2382" s="28" t="s">
        <v>9288</v>
      </c>
      <c r="D2382" s="28" t="s">
        <v>9289</v>
      </c>
      <c r="E2382" s="28" t="s">
        <v>9290</v>
      </c>
    </row>
    <row r="2383" s="1" customFormat="1" ht="13.5" spans="1:5">
      <c r="A2383" s="139" t="s">
        <v>9291</v>
      </c>
      <c r="B2383" s="26" t="s">
        <v>9001</v>
      </c>
      <c r="C2383" s="28" t="s">
        <v>9292</v>
      </c>
      <c r="D2383" s="28" t="s">
        <v>9293</v>
      </c>
      <c r="E2383" s="28" t="s">
        <v>9294</v>
      </c>
    </row>
    <row r="2384" s="1" customFormat="1" ht="13.5" spans="1:5">
      <c r="A2384" s="139" t="s">
        <v>9295</v>
      </c>
      <c r="B2384" s="26" t="s">
        <v>9001</v>
      </c>
      <c r="C2384" s="28" t="s">
        <v>9296</v>
      </c>
      <c r="D2384" s="28" t="s">
        <v>9297</v>
      </c>
      <c r="E2384" s="28" t="s">
        <v>9298</v>
      </c>
    </row>
    <row r="2385" s="1" customFormat="1" ht="13.5" spans="1:5">
      <c r="A2385" s="139" t="s">
        <v>9299</v>
      </c>
      <c r="B2385" s="26" t="s">
        <v>9001</v>
      </c>
      <c r="C2385" s="28" t="s">
        <v>9300</v>
      </c>
      <c r="D2385" s="28" t="s">
        <v>9301</v>
      </c>
      <c r="E2385" s="28" t="s">
        <v>9302</v>
      </c>
    </row>
    <row r="2386" s="1" customFormat="1" ht="13.5" spans="1:5">
      <c r="A2386" s="139" t="s">
        <v>9303</v>
      </c>
      <c r="B2386" s="26" t="s">
        <v>9001</v>
      </c>
      <c r="C2386" s="28" t="s">
        <v>9304</v>
      </c>
      <c r="D2386" s="28" t="s">
        <v>9305</v>
      </c>
      <c r="E2386" s="28" t="s">
        <v>9306</v>
      </c>
    </row>
    <row r="2387" s="1" customFormat="1" ht="13.5" spans="1:5">
      <c r="A2387" s="139" t="s">
        <v>9307</v>
      </c>
      <c r="B2387" s="26" t="s">
        <v>37</v>
      </c>
      <c r="C2387" s="28" t="s">
        <v>7013</v>
      </c>
      <c r="D2387" s="28" t="s">
        <v>9308</v>
      </c>
      <c r="E2387" s="28" t="s">
        <v>9309</v>
      </c>
    </row>
    <row r="2388" s="1" customFormat="1" ht="13.5" spans="1:5">
      <c r="A2388" s="139" t="s">
        <v>9310</v>
      </c>
      <c r="B2388" s="26" t="s">
        <v>37</v>
      </c>
      <c r="C2388" s="28" t="s">
        <v>9311</v>
      </c>
      <c r="D2388" s="28" t="s">
        <v>9312</v>
      </c>
      <c r="E2388" s="28" t="s">
        <v>9313</v>
      </c>
    </row>
    <row r="2389" s="1" customFormat="1" ht="13.5" spans="1:5">
      <c r="A2389" s="139" t="s">
        <v>9314</v>
      </c>
      <c r="B2389" s="26" t="s">
        <v>37</v>
      </c>
      <c r="C2389" s="28" t="s">
        <v>9315</v>
      </c>
      <c r="D2389" s="28" t="s">
        <v>2511</v>
      </c>
      <c r="E2389" s="28" t="s">
        <v>9316</v>
      </c>
    </row>
    <row r="2390" s="1" customFormat="1" ht="13.5" spans="1:5">
      <c r="A2390" s="139" t="s">
        <v>9317</v>
      </c>
      <c r="B2390" s="26" t="s">
        <v>37</v>
      </c>
      <c r="C2390" s="28" t="s">
        <v>9318</v>
      </c>
      <c r="D2390" s="28" t="s">
        <v>9319</v>
      </c>
      <c r="E2390" s="28" t="s">
        <v>9320</v>
      </c>
    </row>
    <row r="2391" s="1" customFormat="1" ht="13.5" spans="1:5">
      <c r="A2391" s="139" t="s">
        <v>9321</v>
      </c>
      <c r="B2391" s="26" t="s">
        <v>37</v>
      </c>
      <c r="C2391" s="28" t="s">
        <v>9322</v>
      </c>
      <c r="D2391" s="28" t="s">
        <v>9323</v>
      </c>
      <c r="E2391" s="28" t="s">
        <v>9324</v>
      </c>
    </row>
    <row r="2392" s="1" customFormat="1" ht="13.5" spans="1:5">
      <c r="A2392" s="139" t="s">
        <v>9325</v>
      </c>
      <c r="B2392" s="26" t="s">
        <v>37</v>
      </c>
      <c r="C2392" s="28" t="s">
        <v>9326</v>
      </c>
      <c r="D2392" s="28" t="s">
        <v>9327</v>
      </c>
      <c r="E2392" s="28" t="s">
        <v>9328</v>
      </c>
    </row>
    <row r="2393" s="1" customFormat="1" ht="13.5" spans="1:5">
      <c r="A2393" s="139" t="s">
        <v>9329</v>
      </c>
      <c r="B2393" s="26" t="s">
        <v>37</v>
      </c>
      <c r="C2393" s="28" t="s">
        <v>9330</v>
      </c>
      <c r="D2393" s="28" t="s">
        <v>9331</v>
      </c>
      <c r="E2393" s="28" t="s">
        <v>9332</v>
      </c>
    </row>
    <row r="2394" s="1" customFormat="1" ht="13.5" spans="1:5">
      <c r="A2394" s="139" t="s">
        <v>9333</v>
      </c>
      <c r="B2394" s="26" t="s">
        <v>37</v>
      </c>
      <c r="C2394" s="28" t="s">
        <v>9334</v>
      </c>
      <c r="D2394" s="28" t="s">
        <v>9335</v>
      </c>
      <c r="E2394" s="28" t="s">
        <v>9336</v>
      </c>
    </row>
    <row r="2395" s="1" customFormat="1" ht="13.5" spans="1:5">
      <c r="A2395" s="139" t="s">
        <v>9337</v>
      </c>
      <c r="B2395" s="26" t="s">
        <v>37</v>
      </c>
      <c r="C2395" s="28" t="s">
        <v>9338</v>
      </c>
      <c r="D2395" s="28" t="s">
        <v>9339</v>
      </c>
      <c r="E2395" s="28" t="s">
        <v>9340</v>
      </c>
    </row>
    <row r="2396" s="1" customFormat="1" ht="13.5" spans="1:5">
      <c r="A2396" s="139" t="s">
        <v>9341</v>
      </c>
      <c r="B2396" s="26" t="s">
        <v>37</v>
      </c>
      <c r="C2396" s="28" t="s">
        <v>9342</v>
      </c>
      <c r="D2396" s="28" t="s">
        <v>9343</v>
      </c>
      <c r="E2396" s="28" t="s">
        <v>9344</v>
      </c>
    </row>
    <row r="2397" s="1" customFormat="1" ht="13.5" spans="1:5">
      <c r="A2397" s="139" t="s">
        <v>9345</v>
      </c>
      <c r="B2397" s="26" t="s">
        <v>37</v>
      </c>
      <c r="C2397" s="28" t="s">
        <v>9346</v>
      </c>
      <c r="D2397" s="28" t="s">
        <v>9347</v>
      </c>
      <c r="E2397" s="28" t="s">
        <v>9348</v>
      </c>
    </row>
    <row r="2398" s="1" customFormat="1" ht="13.5" spans="1:5">
      <c r="A2398" s="139" t="s">
        <v>9349</v>
      </c>
      <c r="B2398" s="26" t="s">
        <v>37</v>
      </c>
      <c r="C2398" s="28" t="s">
        <v>9350</v>
      </c>
      <c r="D2398" s="28" t="s">
        <v>9351</v>
      </c>
      <c r="E2398" s="28" t="s">
        <v>9352</v>
      </c>
    </row>
    <row r="2399" s="1" customFormat="1" ht="13.5" spans="1:5">
      <c r="A2399" s="139" t="s">
        <v>9353</v>
      </c>
      <c r="B2399" s="26" t="s">
        <v>37</v>
      </c>
      <c r="C2399" s="28" t="s">
        <v>9354</v>
      </c>
      <c r="D2399" s="28" t="s">
        <v>9355</v>
      </c>
      <c r="E2399" s="28" t="s">
        <v>9356</v>
      </c>
    </row>
    <row r="2400" s="1" customFormat="1" ht="13.5" spans="1:5">
      <c r="A2400" s="139" t="s">
        <v>9357</v>
      </c>
      <c r="B2400" s="26" t="s">
        <v>37</v>
      </c>
      <c r="C2400" s="28" t="s">
        <v>9358</v>
      </c>
      <c r="D2400" s="28" t="s">
        <v>9359</v>
      </c>
      <c r="E2400" s="28" t="s">
        <v>9360</v>
      </c>
    </row>
    <row r="2401" s="1" customFormat="1" ht="13.5" spans="1:5">
      <c r="A2401" s="139" t="s">
        <v>9361</v>
      </c>
      <c r="B2401" s="26" t="s">
        <v>37</v>
      </c>
      <c r="C2401" s="28" t="s">
        <v>9362</v>
      </c>
      <c r="D2401" s="28" t="s">
        <v>9363</v>
      </c>
      <c r="E2401" s="28" t="s">
        <v>9364</v>
      </c>
    </row>
    <row r="2402" s="1" customFormat="1" ht="13.5" spans="1:5">
      <c r="A2402" s="139" t="s">
        <v>9365</v>
      </c>
      <c r="B2402" s="26" t="s">
        <v>37</v>
      </c>
      <c r="C2402" s="28" t="s">
        <v>9366</v>
      </c>
      <c r="D2402" s="28" t="s">
        <v>9367</v>
      </c>
      <c r="E2402" s="28" t="s">
        <v>9368</v>
      </c>
    </row>
    <row r="2403" s="1" customFormat="1" ht="13.5" spans="1:5">
      <c r="A2403" s="139" t="s">
        <v>9369</v>
      </c>
      <c r="B2403" s="26" t="s">
        <v>37</v>
      </c>
      <c r="C2403" s="28" t="s">
        <v>9370</v>
      </c>
      <c r="D2403" s="28" t="s">
        <v>9371</v>
      </c>
      <c r="E2403" s="28" t="s">
        <v>9372</v>
      </c>
    </row>
    <row r="2404" s="1" customFormat="1" ht="13.5" spans="1:5">
      <c r="A2404" s="139" t="s">
        <v>9373</v>
      </c>
      <c r="B2404" s="26" t="s">
        <v>37</v>
      </c>
      <c r="C2404" s="28" t="s">
        <v>9374</v>
      </c>
      <c r="D2404" s="28" t="s">
        <v>9375</v>
      </c>
      <c r="E2404" s="28" t="s">
        <v>9376</v>
      </c>
    </row>
    <row r="2405" s="1" customFormat="1" ht="13.5" spans="1:5">
      <c r="A2405" s="139" t="s">
        <v>9377</v>
      </c>
      <c r="B2405" s="26" t="s">
        <v>37</v>
      </c>
      <c r="C2405" s="28" t="s">
        <v>9378</v>
      </c>
      <c r="D2405" s="28" t="s">
        <v>9379</v>
      </c>
      <c r="E2405" s="28" t="s">
        <v>9380</v>
      </c>
    </row>
    <row r="2406" s="1" customFormat="1" ht="13.5" spans="1:5">
      <c r="A2406" s="139" t="s">
        <v>9381</v>
      </c>
      <c r="B2406" s="26" t="s">
        <v>37</v>
      </c>
      <c r="C2406" s="28" t="s">
        <v>9382</v>
      </c>
      <c r="D2406" s="28" t="s">
        <v>9383</v>
      </c>
      <c r="E2406" s="28" t="s">
        <v>9384</v>
      </c>
    </row>
    <row r="2407" s="1" customFormat="1" ht="13.5" spans="1:5">
      <c r="A2407" s="139" t="s">
        <v>9385</v>
      </c>
      <c r="B2407" s="26" t="s">
        <v>37</v>
      </c>
      <c r="C2407" s="28" t="s">
        <v>9386</v>
      </c>
      <c r="D2407" s="28" t="s">
        <v>9387</v>
      </c>
      <c r="E2407" s="28" t="s">
        <v>9388</v>
      </c>
    </row>
    <row r="2408" s="1" customFormat="1" ht="13.5" spans="1:5">
      <c r="A2408" s="139" t="s">
        <v>9389</v>
      </c>
      <c r="B2408" s="26" t="s">
        <v>37</v>
      </c>
      <c r="C2408" s="28" t="s">
        <v>9390</v>
      </c>
      <c r="D2408" s="28" t="s">
        <v>9391</v>
      </c>
      <c r="E2408" s="28" t="s">
        <v>9392</v>
      </c>
    </row>
    <row r="2409" s="1" customFormat="1" ht="13.5" spans="1:5">
      <c r="A2409" s="139" t="s">
        <v>9393</v>
      </c>
      <c r="B2409" s="26" t="s">
        <v>37</v>
      </c>
      <c r="C2409" s="28" t="s">
        <v>9394</v>
      </c>
      <c r="D2409" s="28" t="s">
        <v>9395</v>
      </c>
      <c r="E2409" s="28" t="s">
        <v>9396</v>
      </c>
    </row>
    <row r="2410" s="1" customFormat="1" ht="13.5" spans="1:5">
      <c r="A2410" s="139" t="s">
        <v>9397</v>
      </c>
      <c r="B2410" s="26" t="s">
        <v>37</v>
      </c>
      <c r="C2410" s="28" t="s">
        <v>9398</v>
      </c>
      <c r="D2410" s="28" t="s">
        <v>9399</v>
      </c>
      <c r="E2410" s="28" t="s">
        <v>9400</v>
      </c>
    </row>
    <row r="2411" s="1" customFormat="1" ht="13.5" spans="1:5">
      <c r="A2411" s="139" t="s">
        <v>9401</v>
      </c>
      <c r="B2411" s="26" t="s">
        <v>37</v>
      </c>
      <c r="C2411" s="28" t="s">
        <v>9402</v>
      </c>
      <c r="D2411" s="28" t="s">
        <v>9403</v>
      </c>
      <c r="E2411" s="28" t="s">
        <v>9404</v>
      </c>
    </row>
    <row r="2412" s="1" customFormat="1" ht="13.5" spans="1:5">
      <c r="A2412" s="139" t="s">
        <v>9405</v>
      </c>
      <c r="B2412" s="26" t="s">
        <v>37</v>
      </c>
      <c r="C2412" s="28" t="s">
        <v>9406</v>
      </c>
      <c r="D2412" s="28" t="s">
        <v>9407</v>
      </c>
      <c r="E2412" s="28" t="s">
        <v>9408</v>
      </c>
    </row>
    <row r="2413" s="1" customFormat="1" ht="13.5" spans="1:5">
      <c r="A2413" s="139" t="s">
        <v>9409</v>
      </c>
      <c r="B2413" s="26" t="s">
        <v>37</v>
      </c>
      <c r="C2413" s="28" t="s">
        <v>9410</v>
      </c>
      <c r="D2413" s="28" t="s">
        <v>9411</v>
      </c>
      <c r="E2413" s="28" t="s">
        <v>9412</v>
      </c>
    </row>
    <row r="2414" s="1" customFormat="1" ht="13.5" spans="1:5">
      <c r="A2414" s="139" t="s">
        <v>9413</v>
      </c>
      <c r="B2414" s="26" t="s">
        <v>37</v>
      </c>
      <c r="C2414" s="28" t="s">
        <v>9414</v>
      </c>
      <c r="D2414" s="28" t="s">
        <v>9415</v>
      </c>
      <c r="E2414" s="28" t="s">
        <v>9416</v>
      </c>
    </row>
    <row r="2415" s="1" customFormat="1" ht="13.5" spans="1:5">
      <c r="A2415" s="139" t="s">
        <v>9417</v>
      </c>
      <c r="B2415" s="26" t="s">
        <v>37</v>
      </c>
      <c r="C2415" s="28" t="s">
        <v>9418</v>
      </c>
      <c r="D2415" s="28" t="s">
        <v>9419</v>
      </c>
      <c r="E2415" s="28" t="s">
        <v>9420</v>
      </c>
    </row>
    <row r="2416" s="1" customFormat="1" ht="13.5" spans="1:5">
      <c r="A2416" s="139" t="s">
        <v>9421</v>
      </c>
      <c r="B2416" s="26" t="s">
        <v>37</v>
      </c>
      <c r="C2416" s="28" t="s">
        <v>9422</v>
      </c>
      <c r="D2416" s="28" t="s">
        <v>9423</v>
      </c>
      <c r="E2416" s="28" t="s">
        <v>9424</v>
      </c>
    </row>
    <row r="2417" s="1" customFormat="1" ht="13.5" spans="1:5">
      <c r="A2417" s="139" t="s">
        <v>9425</v>
      </c>
      <c r="B2417" s="26" t="s">
        <v>37</v>
      </c>
      <c r="C2417" s="28" t="s">
        <v>9426</v>
      </c>
      <c r="D2417" s="28" t="s">
        <v>9427</v>
      </c>
      <c r="E2417" s="28" t="s">
        <v>9428</v>
      </c>
    </row>
    <row r="2418" s="1" customFormat="1" ht="13.5" spans="1:5">
      <c r="A2418" s="139" t="s">
        <v>9429</v>
      </c>
      <c r="B2418" s="26" t="s">
        <v>37</v>
      </c>
      <c r="C2418" s="28" t="s">
        <v>9430</v>
      </c>
      <c r="D2418" s="28" t="s">
        <v>9431</v>
      </c>
      <c r="E2418" s="33" t="s">
        <v>9432</v>
      </c>
    </row>
    <row r="2419" s="1" customFormat="1" ht="13.5" spans="1:5">
      <c r="A2419" s="139" t="s">
        <v>9433</v>
      </c>
      <c r="B2419" s="26" t="s">
        <v>37</v>
      </c>
      <c r="C2419" s="28" t="s">
        <v>9434</v>
      </c>
      <c r="D2419" s="28" t="s">
        <v>9435</v>
      </c>
      <c r="E2419" s="28" t="s">
        <v>9436</v>
      </c>
    </row>
    <row r="2420" s="1" customFormat="1" ht="13.5" spans="1:5">
      <c r="A2420" s="139" t="s">
        <v>9437</v>
      </c>
      <c r="B2420" s="26" t="s">
        <v>37</v>
      </c>
      <c r="C2420" s="28" t="s">
        <v>9438</v>
      </c>
      <c r="D2420" s="28" t="s">
        <v>9439</v>
      </c>
      <c r="E2420" s="28" t="s">
        <v>9440</v>
      </c>
    </row>
    <row r="2421" s="1" customFormat="1" ht="13.5" spans="1:5">
      <c r="A2421" s="139" t="s">
        <v>9441</v>
      </c>
      <c r="B2421" s="26" t="s">
        <v>37</v>
      </c>
      <c r="C2421" s="28" t="s">
        <v>9442</v>
      </c>
      <c r="D2421" s="28" t="s">
        <v>1640</v>
      </c>
      <c r="E2421" s="28" t="s">
        <v>9443</v>
      </c>
    </row>
    <row r="2422" s="1" customFormat="1" ht="13.5" spans="1:5">
      <c r="A2422" s="139" t="s">
        <v>9444</v>
      </c>
      <c r="B2422" s="26" t="s">
        <v>37</v>
      </c>
      <c r="C2422" s="28" t="s">
        <v>9445</v>
      </c>
      <c r="D2422" s="28" t="s">
        <v>9446</v>
      </c>
      <c r="E2422" s="28" t="s">
        <v>9447</v>
      </c>
    </row>
    <row r="2423" s="1" customFormat="1" ht="13.5" spans="1:5">
      <c r="A2423" s="139" t="s">
        <v>9448</v>
      </c>
      <c r="B2423" s="26" t="s">
        <v>37</v>
      </c>
      <c r="C2423" s="28" t="s">
        <v>9449</v>
      </c>
      <c r="D2423" s="28" t="s">
        <v>9450</v>
      </c>
      <c r="E2423" s="28" t="s">
        <v>9451</v>
      </c>
    </row>
    <row r="2424" s="1" customFormat="1" ht="13.5" spans="1:5">
      <c r="A2424" s="139" t="s">
        <v>9452</v>
      </c>
      <c r="B2424" s="26" t="s">
        <v>37</v>
      </c>
      <c r="C2424" s="28" t="s">
        <v>9453</v>
      </c>
      <c r="D2424" s="28" t="s">
        <v>9319</v>
      </c>
      <c r="E2424" s="28" t="s">
        <v>9454</v>
      </c>
    </row>
    <row r="2425" s="1" customFormat="1" ht="13.5" spans="1:5">
      <c r="A2425" s="139" t="s">
        <v>9455</v>
      </c>
      <c r="B2425" s="26" t="s">
        <v>37</v>
      </c>
      <c r="C2425" s="28" t="s">
        <v>9456</v>
      </c>
      <c r="D2425" s="28" t="s">
        <v>9457</v>
      </c>
      <c r="E2425" s="28" t="s">
        <v>9458</v>
      </c>
    </row>
    <row r="2426" s="1" customFormat="1" ht="13.5" spans="1:5">
      <c r="A2426" s="139" t="s">
        <v>9459</v>
      </c>
      <c r="B2426" s="26" t="s">
        <v>37</v>
      </c>
      <c r="C2426" s="28" t="s">
        <v>9460</v>
      </c>
      <c r="D2426" s="28" t="s">
        <v>9461</v>
      </c>
      <c r="E2426" s="28" t="s">
        <v>9462</v>
      </c>
    </row>
    <row r="2427" s="1" customFormat="1" ht="13.5" spans="1:5">
      <c r="A2427" s="139" t="s">
        <v>9463</v>
      </c>
      <c r="B2427" s="26" t="s">
        <v>37</v>
      </c>
      <c r="C2427" s="28" t="s">
        <v>9464</v>
      </c>
      <c r="D2427" s="28" t="s">
        <v>9465</v>
      </c>
      <c r="E2427" s="28" t="s">
        <v>9466</v>
      </c>
    </row>
    <row r="2428" s="1" customFormat="1" ht="13.5" spans="1:5">
      <c r="A2428" s="139" t="s">
        <v>9467</v>
      </c>
      <c r="B2428" s="26" t="s">
        <v>37</v>
      </c>
      <c r="C2428" s="28" t="s">
        <v>9468</v>
      </c>
      <c r="D2428" s="28" t="s">
        <v>9469</v>
      </c>
      <c r="E2428" s="28" t="s">
        <v>9470</v>
      </c>
    </row>
    <row r="2429" s="1" customFormat="1" ht="13.5" spans="1:5">
      <c r="A2429" s="139" t="s">
        <v>9471</v>
      </c>
      <c r="B2429" s="26" t="s">
        <v>37</v>
      </c>
      <c r="C2429" s="28" t="s">
        <v>9472</v>
      </c>
      <c r="D2429" s="28" t="s">
        <v>9473</v>
      </c>
      <c r="E2429" s="28" t="s">
        <v>9474</v>
      </c>
    </row>
    <row r="2430" s="1" customFormat="1" ht="13.5" spans="1:5">
      <c r="A2430" s="139" t="s">
        <v>9475</v>
      </c>
      <c r="B2430" s="26" t="s">
        <v>37</v>
      </c>
      <c r="C2430" s="28" t="s">
        <v>9476</v>
      </c>
      <c r="D2430" s="28" t="s">
        <v>9477</v>
      </c>
      <c r="E2430" s="28" t="s">
        <v>9478</v>
      </c>
    </row>
    <row r="2431" s="1" customFormat="1" ht="13.5" spans="1:5">
      <c r="A2431" s="139" t="s">
        <v>9479</v>
      </c>
      <c r="B2431" s="26" t="s">
        <v>37</v>
      </c>
      <c r="C2431" s="28" t="s">
        <v>9480</v>
      </c>
      <c r="D2431" s="28" t="s">
        <v>9481</v>
      </c>
      <c r="E2431" s="28" t="s">
        <v>9482</v>
      </c>
    </row>
    <row r="2432" s="1" customFormat="1" ht="13.5" spans="1:5">
      <c r="A2432" s="139" t="s">
        <v>9483</v>
      </c>
      <c r="B2432" s="26" t="s">
        <v>37</v>
      </c>
      <c r="C2432" s="28" t="s">
        <v>9484</v>
      </c>
      <c r="D2432" s="28" t="s">
        <v>9485</v>
      </c>
      <c r="E2432" s="28" t="s">
        <v>9486</v>
      </c>
    </row>
    <row r="2433" s="1" customFormat="1" ht="13.5" spans="1:5">
      <c r="A2433" s="139" t="s">
        <v>9487</v>
      </c>
      <c r="B2433" s="26" t="s">
        <v>37</v>
      </c>
      <c r="C2433" s="28" t="s">
        <v>9488</v>
      </c>
      <c r="D2433" s="28" t="s">
        <v>9489</v>
      </c>
      <c r="E2433" s="28" t="s">
        <v>9490</v>
      </c>
    </row>
    <row r="2434" s="1" customFormat="1" ht="13.5" spans="1:5">
      <c r="A2434" s="139" t="s">
        <v>9491</v>
      </c>
      <c r="B2434" s="26" t="s">
        <v>37</v>
      </c>
      <c r="C2434" s="28" t="s">
        <v>9492</v>
      </c>
      <c r="D2434" s="28" t="s">
        <v>9493</v>
      </c>
      <c r="E2434" s="28" t="s">
        <v>9494</v>
      </c>
    </row>
    <row r="2435" s="1" customFormat="1" ht="13.5" spans="1:5">
      <c r="A2435" s="139" t="s">
        <v>9495</v>
      </c>
      <c r="B2435" s="26" t="s">
        <v>37</v>
      </c>
      <c r="C2435" s="28" t="s">
        <v>9496</v>
      </c>
      <c r="D2435" s="28" t="s">
        <v>9497</v>
      </c>
      <c r="E2435" s="28" t="s">
        <v>9498</v>
      </c>
    </row>
    <row r="2436" s="1" customFormat="1" ht="13.5" spans="1:5">
      <c r="A2436" s="139" t="s">
        <v>9499</v>
      </c>
      <c r="B2436" s="26" t="s">
        <v>37</v>
      </c>
      <c r="C2436" s="28" t="s">
        <v>9500</v>
      </c>
      <c r="D2436" s="28" t="s">
        <v>9501</v>
      </c>
      <c r="E2436" s="28" t="s">
        <v>9502</v>
      </c>
    </row>
    <row r="2437" s="1" customFormat="1" ht="13.5" spans="1:5">
      <c r="A2437" s="139" t="s">
        <v>9503</v>
      </c>
      <c r="B2437" s="26" t="s">
        <v>37</v>
      </c>
      <c r="C2437" s="28" t="s">
        <v>9504</v>
      </c>
      <c r="D2437" s="28" t="s">
        <v>9505</v>
      </c>
      <c r="E2437" s="28" t="s">
        <v>9506</v>
      </c>
    </row>
    <row r="2438" s="1" customFormat="1" ht="13.5" spans="1:5">
      <c r="A2438" s="139" t="s">
        <v>9507</v>
      </c>
      <c r="B2438" s="26" t="s">
        <v>37</v>
      </c>
      <c r="C2438" s="28" t="s">
        <v>9508</v>
      </c>
      <c r="D2438" s="28" t="s">
        <v>9509</v>
      </c>
      <c r="E2438" s="28" t="s">
        <v>9510</v>
      </c>
    </row>
    <row r="2439" s="1" customFormat="1" ht="13.5" spans="1:5">
      <c r="A2439" s="139" t="s">
        <v>9511</v>
      </c>
      <c r="B2439" s="26" t="s">
        <v>37</v>
      </c>
      <c r="C2439" s="28" t="s">
        <v>9512</v>
      </c>
      <c r="D2439" s="28" t="s">
        <v>9513</v>
      </c>
      <c r="E2439" s="28" t="s">
        <v>9514</v>
      </c>
    </row>
    <row r="2440" s="1" customFormat="1" ht="13.5" spans="1:5">
      <c r="A2440" s="139" t="s">
        <v>9515</v>
      </c>
      <c r="B2440" s="26" t="s">
        <v>37</v>
      </c>
      <c r="C2440" s="28" t="s">
        <v>9516</v>
      </c>
      <c r="D2440" s="28" t="s">
        <v>9517</v>
      </c>
      <c r="E2440" s="28" t="s">
        <v>9518</v>
      </c>
    </row>
    <row r="2441" s="1" customFormat="1" ht="13.5" spans="1:5">
      <c r="A2441" s="139" t="s">
        <v>9519</v>
      </c>
      <c r="B2441" s="26" t="s">
        <v>37</v>
      </c>
      <c r="C2441" s="28" t="s">
        <v>9520</v>
      </c>
      <c r="D2441" s="28" t="s">
        <v>9521</v>
      </c>
      <c r="E2441" s="28" t="s">
        <v>9522</v>
      </c>
    </row>
    <row r="2442" s="1" customFormat="1" ht="13.5" spans="1:5">
      <c r="A2442" s="139" t="s">
        <v>9523</v>
      </c>
      <c r="B2442" s="26" t="s">
        <v>37</v>
      </c>
      <c r="C2442" s="28" t="s">
        <v>9524</v>
      </c>
      <c r="D2442" s="28" t="s">
        <v>9525</v>
      </c>
      <c r="E2442" s="28" t="s">
        <v>9526</v>
      </c>
    </row>
    <row r="2443" s="1" customFormat="1" ht="13.5" spans="1:5">
      <c r="A2443" s="139" t="s">
        <v>9527</v>
      </c>
      <c r="B2443" s="26" t="s">
        <v>37</v>
      </c>
      <c r="C2443" s="28" t="s">
        <v>9528</v>
      </c>
      <c r="D2443" s="28" t="s">
        <v>9529</v>
      </c>
      <c r="E2443" s="28" t="s">
        <v>9530</v>
      </c>
    </row>
    <row r="2444" s="1" customFormat="1" ht="13.5" spans="1:5">
      <c r="A2444" s="139" t="s">
        <v>9531</v>
      </c>
      <c r="B2444" s="26" t="s">
        <v>37</v>
      </c>
      <c r="C2444" s="28" t="s">
        <v>9532</v>
      </c>
      <c r="D2444" s="28" t="s">
        <v>9533</v>
      </c>
      <c r="E2444" s="28" t="s">
        <v>9534</v>
      </c>
    </row>
    <row r="2445" s="1" customFormat="1" ht="13.5" spans="1:5">
      <c r="A2445" s="139" t="s">
        <v>9535</v>
      </c>
      <c r="B2445" s="26" t="s">
        <v>37</v>
      </c>
      <c r="C2445" s="28" t="s">
        <v>9536</v>
      </c>
      <c r="D2445" s="28" t="s">
        <v>9537</v>
      </c>
      <c r="E2445" s="28" t="s">
        <v>9538</v>
      </c>
    </row>
    <row r="2446" s="1" customFormat="1" ht="13.5" spans="1:5">
      <c r="A2446" s="139" t="s">
        <v>9539</v>
      </c>
      <c r="B2446" s="26" t="s">
        <v>37</v>
      </c>
      <c r="C2446" s="28" t="s">
        <v>9540</v>
      </c>
      <c r="D2446" s="28" t="s">
        <v>1343</v>
      </c>
      <c r="E2446" s="28" t="s">
        <v>9541</v>
      </c>
    </row>
    <row r="2447" s="1" customFormat="1" ht="13.5" spans="1:5">
      <c r="A2447" s="139" t="s">
        <v>9542</v>
      </c>
      <c r="B2447" s="26" t="s">
        <v>37</v>
      </c>
      <c r="C2447" s="28" t="s">
        <v>9543</v>
      </c>
      <c r="D2447" s="28" t="s">
        <v>9544</v>
      </c>
      <c r="E2447" s="28" t="s">
        <v>9545</v>
      </c>
    </row>
    <row r="2448" s="1" customFormat="1" ht="13.5" spans="1:5">
      <c r="A2448" s="139" t="s">
        <v>9546</v>
      </c>
      <c r="B2448" s="26" t="s">
        <v>37</v>
      </c>
      <c r="C2448" s="28" t="s">
        <v>9547</v>
      </c>
      <c r="D2448" s="28" t="s">
        <v>9548</v>
      </c>
      <c r="E2448" s="28" t="s">
        <v>9549</v>
      </c>
    </row>
    <row r="2449" s="1" customFormat="1" ht="13.5" spans="1:5">
      <c r="A2449" s="139" t="s">
        <v>9550</v>
      </c>
      <c r="B2449" s="26" t="s">
        <v>37</v>
      </c>
      <c r="C2449" s="28" t="s">
        <v>9551</v>
      </c>
      <c r="D2449" s="28" t="s">
        <v>9552</v>
      </c>
      <c r="E2449" s="28" t="s">
        <v>9553</v>
      </c>
    </row>
    <row r="2450" s="1" customFormat="1" ht="13.5" spans="1:5">
      <c r="A2450" s="139" t="s">
        <v>9554</v>
      </c>
      <c r="B2450" s="26" t="s">
        <v>37</v>
      </c>
      <c r="C2450" s="28" t="s">
        <v>9555</v>
      </c>
      <c r="D2450" s="28" t="s">
        <v>9556</v>
      </c>
      <c r="E2450" s="28" t="s">
        <v>9557</v>
      </c>
    </row>
    <row r="2451" s="1" customFormat="1" ht="13.5" spans="1:5">
      <c r="A2451" s="139" t="s">
        <v>9558</v>
      </c>
      <c r="B2451" s="26" t="s">
        <v>37</v>
      </c>
      <c r="C2451" s="28" t="s">
        <v>9559</v>
      </c>
      <c r="D2451" s="28" t="s">
        <v>9560</v>
      </c>
      <c r="E2451" s="28" t="s">
        <v>9561</v>
      </c>
    </row>
    <row r="2452" s="1" customFormat="1" ht="13.5" spans="1:5">
      <c r="A2452" s="139" t="s">
        <v>9562</v>
      </c>
      <c r="B2452" s="26" t="s">
        <v>37</v>
      </c>
      <c r="C2452" s="28" t="s">
        <v>9563</v>
      </c>
      <c r="D2452" s="28" t="s">
        <v>9564</v>
      </c>
      <c r="E2452" s="28" t="s">
        <v>9565</v>
      </c>
    </row>
    <row r="2453" s="1" customFormat="1" ht="13.5" spans="1:5">
      <c r="A2453" s="139" t="s">
        <v>9566</v>
      </c>
      <c r="B2453" s="26" t="s">
        <v>37</v>
      </c>
      <c r="C2453" s="28" t="s">
        <v>9567</v>
      </c>
      <c r="D2453" s="28" t="s">
        <v>9568</v>
      </c>
      <c r="E2453" s="28" t="s">
        <v>9569</v>
      </c>
    </row>
    <row r="2454" s="1" customFormat="1" ht="13.5" spans="1:5">
      <c r="A2454" s="139" t="s">
        <v>9570</v>
      </c>
      <c r="B2454" s="26" t="s">
        <v>37</v>
      </c>
      <c r="C2454" s="28" t="s">
        <v>9571</v>
      </c>
      <c r="D2454" s="28" t="s">
        <v>9572</v>
      </c>
      <c r="E2454" s="28" t="s">
        <v>9573</v>
      </c>
    </row>
    <row r="2455" s="1" customFormat="1" ht="13.5" spans="1:5">
      <c r="A2455" s="139" t="s">
        <v>9574</v>
      </c>
      <c r="B2455" s="26" t="s">
        <v>37</v>
      </c>
      <c r="C2455" s="28" t="s">
        <v>9575</v>
      </c>
      <c r="D2455" s="28" t="s">
        <v>9576</v>
      </c>
      <c r="E2455" s="28" t="s">
        <v>9577</v>
      </c>
    </row>
    <row r="2456" s="1" customFormat="1" ht="13.5" spans="1:5">
      <c r="A2456" s="139" t="s">
        <v>9578</v>
      </c>
      <c r="B2456" s="26" t="s">
        <v>5403</v>
      </c>
      <c r="C2456" s="28" t="s">
        <v>9579</v>
      </c>
      <c r="D2456" s="28" t="s">
        <v>9580</v>
      </c>
      <c r="E2456" s="28" t="s">
        <v>9581</v>
      </c>
    </row>
    <row r="2457" s="1" customFormat="1" ht="13.5" spans="1:5">
      <c r="A2457" s="139" t="s">
        <v>9582</v>
      </c>
      <c r="B2457" s="26" t="s">
        <v>5403</v>
      </c>
      <c r="C2457" s="28" t="s">
        <v>9583</v>
      </c>
      <c r="D2457" s="28" t="s">
        <v>9584</v>
      </c>
      <c r="E2457" s="28" t="s">
        <v>9585</v>
      </c>
    </row>
    <row r="2458" s="1" customFormat="1" ht="13.5" spans="1:5">
      <c r="A2458" s="139" t="s">
        <v>9586</v>
      </c>
      <c r="B2458" s="26" t="s">
        <v>5403</v>
      </c>
      <c r="C2458" s="28" t="s">
        <v>9587</v>
      </c>
      <c r="D2458" s="28" t="s">
        <v>9588</v>
      </c>
      <c r="E2458" s="28" t="s">
        <v>9589</v>
      </c>
    </row>
    <row r="2459" s="1" customFormat="1" ht="13.5" spans="1:5">
      <c r="A2459" s="139" t="s">
        <v>9590</v>
      </c>
      <c r="B2459" s="26" t="s">
        <v>5403</v>
      </c>
      <c r="C2459" s="28" t="s">
        <v>9591</v>
      </c>
      <c r="D2459" s="28" t="s">
        <v>9592</v>
      </c>
      <c r="E2459" s="28" t="s">
        <v>9593</v>
      </c>
    </row>
    <row r="2460" s="1" customFormat="1" ht="13.5" spans="1:5">
      <c r="A2460" s="139" t="s">
        <v>9594</v>
      </c>
      <c r="B2460" s="26" t="s">
        <v>5403</v>
      </c>
      <c r="C2460" s="28" t="s">
        <v>9595</v>
      </c>
      <c r="D2460" s="28" t="s">
        <v>9596</v>
      </c>
      <c r="E2460" s="29" t="s">
        <v>9597</v>
      </c>
    </row>
    <row r="2461" s="1" customFormat="1" ht="13.5" spans="1:5">
      <c r="A2461" s="139" t="s">
        <v>9598</v>
      </c>
      <c r="B2461" s="26" t="s">
        <v>5403</v>
      </c>
      <c r="C2461" s="28" t="s">
        <v>9599</v>
      </c>
      <c r="D2461" s="28" t="s">
        <v>9600</v>
      </c>
      <c r="E2461" s="28" t="s">
        <v>9601</v>
      </c>
    </row>
    <row r="2462" s="1" customFormat="1" ht="13.5" spans="1:5">
      <c r="A2462" s="139" t="s">
        <v>9602</v>
      </c>
      <c r="B2462" s="26" t="s">
        <v>5403</v>
      </c>
      <c r="C2462" s="28" t="s">
        <v>9603</v>
      </c>
      <c r="D2462" s="28" t="s">
        <v>9604</v>
      </c>
      <c r="E2462" s="28" t="s">
        <v>9605</v>
      </c>
    </row>
    <row r="2463" s="1" customFormat="1" ht="13.5" spans="1:5">
      <c r="A2463" s="139" t="s">
        <v>9606</v>
      </c>
      <c r="B2463" s="26" t="s">
        <v>5403</v>
      </c>
      <c r="C2463" s="28" t="s">
        <v>9607</v>
      </c>
      <c r="D2463" s="28" t="s">
        <v>9608</v>
      </c>
      <c r="E2463" s="28" t="s">
        <v>9609</v>
      </c>
    </row>
    <row r="2464" s="1" customFormat="1" ht="13.5" spans="1:5">
      <c r="A2464" s="139" t="s">
        <v>9610</v>
      </c>
      <c r="B2464" s="26" t="s">
        <v>5403</v>
      </c>
      <c r="C2464" s="28" t="s">
        <v>9611</v>
      </c>
      <c r="D2464" s="28" t="s">
        <v>9612</v>
      </c>
      <c r="E2464" s="28" t="s">
        <v>9613</v>
      </c>
    </row>
    <row r="2465" s="1" customFormat="1" ht="13.5" spans="1:5">
      <c r="A2465" s="139" t="s">
        <v>9614</v>
      </c>
      <c r="B2465" s="26" t="s">
        <v>2963</v>
      </c>
      <c r="C2465" s="28" t="s">
        <v>9615</v>
      </c>
      <c r="D2465" s="28" t="s">
        <v>9616</v>
      </c>
      <c r="E2465" s="28" t="s">
        <v>9617</v>
      </c>
    </row>
    <row r="2466" s="1" customFormat="1" ht="13.5" spans="1:5">
      <c r="A2466" s="139" t="s">
        <v>9618</v>
      </c>
      <c r="B2466" s="26" t="s">
        <v>2963</v>
      </c>
      <c r="C2466" s="28" t="s">
        <v>9619</v>
      </c>
      <c r="D2466" s="28" t="s">
        <v>9620</v>
      </c>
      <c r="E2466" s="28" t="s">
        <v>9621</v>
      </c>
    </row>
    <row r="2467" s="1" customFormat="1" ht="13.5" spans="1:5">
      <c r="A2467" s="139" t="s">
        <v>9622</v>
      </c>
      <c r="B2467" s="26" t="s">
        <v>2963</v>
      </c>
      <c r="C2467" s="28" t="s">
        <v>9623</v>
      </c>
      <c r="D2467" s="28" t="s">
        <v>9612</v>
      </c>
      <c r="E2467" s="28" t="s">
        <v>9624</v>
      </c>
    </row>
    <row r="2468" s="1" customFormat="1" ht="13.5" spans="1:5">
      <c r="A2468" s="139" t="s">
        <v>9625</v>
      </c>
      <c r="B2468" s="26" t="s">
        <v>2963</v>
      </c>
      <c r="C2468" s="28" t="s">
        <v>9626</v>
      </c>
      <c r="D2468" s="28" t="s">
        <v>9588</v>
      </c>
      <c r="E2468" s="28" t="s">
        <v>9627</v>
      </c>
    </row>
    <row r="2469" s="1" customFormat="1" ht="13.5" spans="1:5">
      <c r="A2469" s="139" t="s">
        <v>9628</v>
      </c>
      <c r="B2469" s="26" t="s">
        <v>2963</v>
      </c>
      <c r="C2469" s="28" t="s">
        <v>9629</v>
      </c>
      <c r="D2469" s="28" t="s">
        <v>9630</v>
      </c>
      <c r="E2469" s="28" t="s">
        <v>9631</v>
      </c>
    </row>
    <row r="2470" s="1" customFormat="1" ht="13.5" spans="1:5">
      <c r="A2470" s="139" t="s">
        <v>9632</v>
      </c>
      <c r="B2470" s="26" t="s">
        <v>3036</v>
      </c>
      <c r="C2470" s="28" t="s">
        <v>9633</v>
      </c>
      <c r="D2470" s="28" t="s">
        <v>9634</v>
      </c>
      <c r="E2470" s="28" t="s">
        <v>9635</v>
      </c>
    </row>
    <row r="2471" s="1" customFormat="1" ht="13.5" spans="1:5">
      <c r="A2471" s="139" t="s">
        <v>9636</v>
      </c>
      <c r="B2471" s="26" t="s">
        <v>3036</v>
      </c>
      <c r="C2471" s="28" t="s">
        <v>9637</v>
      </c>
      <c r="D2471" s="28" t="s">
        <v>9638</v>
      </c>
      <c r="E2471" s="28" t="s">
        <v>9639</v>
      </c>
    </row>
    <row r="2472" s="1" customFormat="1" ht="13.5" spans="1:5">
      <c r="A2472" s="139" t="s">
        <v>9640</v>
      </c>
      <c r="B2472" s="26" t="s">
        <v>3036</v>
      </c>
      <c r="C2472" s="28" t="s">
        <v>3425</v>
      </c>
      <c r="D2472" s="28" t="s">
        <v>9641</v>
      </c>
      <c r="E2472" s="28" t="s">
        <v>9642</v>
      </c>
    </row>
    <row r="2473" s="1" customFormat="1" ht="13.5" spans="1:5">
      <c r="A2473" s="139" t="s">
        <v>9643</v>
      </c>
      <c r="B2473" s="26" t="s">
        <v>3036</v>
      </c>
      <c r="C2473" s="28" t="s">
        <v>9644</v>
      </c>
      <c r="D2473" s="28" t="s">
        <v>9645</v>
      </c>
      <c r="E2473" s="28" t="s">
        <v>9646</v>
      </c>
    </row>
    <row r="2474" s="1" customFormat="1" ht="13.5" spans="1:5">
      <c r="A2474" s="139" t="s">
        <v>9647</v>
      </c>
      <c r="B2474" s="26" t="s">
        <v>3036</v>
      </c>
      <c r="C2474" s="28" t="s">
        <v>9648</v>
      </c>
      <c r="D2474" s="28" t="s">
        <v>9649</v>
      </c>
      <c r="E2474" s="28" t="s">
        <v>9650</v>
      </c>
    </row>
    <row r="2475" s="1" customFormat="1" ht="13.5" spans="1:5">
      <c r="A2475" s="139" t="s">
        <v>9651</v>
      </c>
      <c r="B2475" s="26" t="s">
        <v>3036</v>
      </c>
      <c r="C2475" s="28" t="s">
        <v>9652</v>
      </c>
      <c r="D2475" s="28" t="s">
        <v>9653</v>
      </c>
      <c r="E2475" s="28" t="s">
        <v>9654</v>
      </c>
    </row>
    <row r="2476" s="1" customFormat="1" ht="13.5" spans="1:5">
      <c r="A2476" s="139" t="s">
        <v>9655</v>
      </c>
      <c r="B2476" s="26" t="s">
        <v>3036</v>
      </c>
      <c r="C2476" s="28" t="s">
        <v>9656</v>
      </c>
      <c r="D2476" s="28" t="s">
        <v>9657</v>
      </c>
      <c r="E2476" s="28" t="s">
        <v>9658</v>
      </c>
    </row>
    <row r="2477" s="1" customFormat="1" ht="13.5" spans="1:5">
      <c r="A2477" s="139" t="s">
        <v>9659</v>
      </c>
      <c r="B2477" s="26" t="s">
        <v>3036</v>
      </c>
      <c r="C2477" s="28" t="s">
        <v>9660</v>
      </c>
      <c r="D2477" s="28" t="s">
        <v>9661</v>
      </c>
      <c r="E2477" s="28" t="s">
        <v>9662</v>
      </c>
    </row>
    <row r="2478" s="1" customFormat="1" ht="13.5" spans="1:5">
      <c r="A2478" s="139" t="s">
        <v>9663</v>
      </c>
      <c r="B2478" s="26" t="s">
        <v>3036</v>
      </c>
      <c r="C2478" s="28" t="s">
        <v>9664</v>
      </c>
      <c r="D2478" s="28" t="s">
        <v>9665</v>
      </c>
      <c r="E2478" s="28" t="s">
        <v>9666</v>
      </c>
    </row>
    <row r="2479" s="1" customFormat="1" ht="13.5" spans="1:5">
      <c r="A2479" s="139" t="s">
        <v>9667</v>
      </c>
      <c r="B2479" s="26" t="s">
        <v>3036</v>
      </c>
      <c r="C2479" s="28" t="s">
        <v>9668</v>
      </c>
      <c r="D2479" s="28" t="s">
        <v>9669</v>
      </c>
      <c r="E2479" s="28" t="s">
        <v>9670</v>
      </c>
    </row>
    <row r="2480" s="1" customFormat="1" ht="13.5" spans="1:5">
      <c r="A2480" s="139" t="s">
        <v>9671</v>
      </c>
      <c r="B2480" s="26" t="s">
        <v>3036</v>
      </c>
      <c r="C2480" s="28" t="s">
        <v>9672</v>
      </c>
      <c r="D2480" s="28" t="s">
        <v>9673</v>
      </c>
      <c r="E2480" s="28" t="s">
        <v>9674</v>
      </c>
    </row>
    <row r="2481" s="1" customFormat="1" ht="13.5" spans="1:5">
      <c r="A2481" s="139" t="s">
        <v>9675</v>
      </c>
      <c r="B2481" s="26" t="s">
        <v>3036</v>
      </c>
      <c r="C2481" s="28" t="s">
        <v>9676</v>
      </c>
      <c r="D2481" s="28" t="s">
        <v>9677</v>
      </c>
      <c r="E2481" s="28" t="s">
        <v>9678</v>
      </c>
    </row>
    <row r="2482" s="1" customFormat="1" ht="13.5" spans="1:5">
      <c r="A2482" s="139" t="s">
        <v>9679</v>
      </c>
      <c r="B2482" s="26" t="s">
        <v>3036</v>
      </c>
      <c r="C2482" s="28" t="s">
        <v>9680</v>
      </c>
      <c r="D2482" s="28" t="s">
        <v>9681</v>
      </c>
      <c r="E2482" s="28" t="s">
        <v>9682</v>
      </c>
    </row>
    <row r="2483" s="1" customFormat="1" ht="13.5" spans="1:5">
      <c r="A2483" s="139" t="s">
        <v>9683</v>
      </c>
      <c r="B2483" s="26" t="s">
        <v>3036</v>
      </c>
      <c r="C2483" s="28" t="s">
        <v>9684</v>
      </c>
      <c r="D2483" s="28" t="s">
        <v>9685</v>
      </c>
      <c r="E2483" s="28" t="s">
        <v>9686</v>
      </c>
    </row>
    <row r="2484" s="1" customFormat="1" ht="13.5" spans="1:5">
      <c r="A2484" s="139" t="s">
        <v>9687</v>
      </c>
      <c r="B2484" s="26" t="s">
        <v>3036</v>
      </c>
      <c r="C2484" s="28" t="s">
        <v>9688</v>
      </c>
      <c r="D2484" s="28" t="s">
        <v>9689</v>
      </c>
      <c r="E2484" s="28" t="s">
        <v>9690</v>
      </c>
    </row>
    <row r="2485" s="1" customFormat="1" ht="13.5" spans="1:5">
      <c r="A2485" s="139" t="s">
        <v>9691</v>
      </c>
      <c r="B2485" s="26" t="s">
        <v>3036</v>
      </c>
      <c r="C2485" s="28" t="s">
        <v>9692</v>
      </c>
      <c r="D2485" s="28" t="s">
        <v>9693</v>
      </c>
      <c r="E2485" s="28" t="s">
        <v>9694</v>
      </c>
    </row>
    <row r="2486" s="1" customFormat="1" ht="13.5" spans="1:5">
      <c r="A2486" s="139" t="s">
        <v>9695</v>
      </c>
      <c r="B2486" s="26" t="s">
        <v>3036</v>
      </c>
      <c r="C2486" s="28" t="s">
        <v>9696</v>
      </c>
      <c r="D2486" s="28" t="s">
        <v>9697</v>
      </c>
      <c r="E2486" s="28" t="s">
        <v>9698</v>
      </c>
    </row>
    <row r="2487" s="1" customFormat="1" ht="13.5" spans="1:5">
      <c r="A2487" s="139" t="s">
        <v>9699</v>
      </c>
      <c r="B2487" s="26" t="s">
        <v>3036</v>
      </c>
      <c r="C2487" s="28" t="s">
        <v>9700</v>
      </c>
      <c r="D2487" s="28" t="s">
        <v>9701</v>
      </c>
      <c r="E2487" s="28" t="s">
        <v>9702</v>
      </c>
    </row>
    <row r="2488" s="1" customFormat="1" ht="13.5" spans="1:5">
      <c r="A2488" s="139" t="s">
        <v>9703</v>
      </c>
      <c r="B2488" s="26" t="s">
        <v>3036</v>
      </c>
      <c r="C2488" s="28" t="s">
        <v>9704</v>
      </c>
      <c r="D2488" s="28" t="s">
        <v>9705</v>
      </c>
      <c r="E2488" s="28" t="s">
        <v>9706</v>
      </c>
    </row>
    <row r="2489" s="1" customFormat="1" ht="13.5" spans="1:5">
      <c r="A2489" s="139" t="s">
        <v>9707</v>
      </c>
      <c r="B2489" s="26" t="s">
        <v>3036</v>
      </c>
      <c r="C2489" s="28" t="s">
        <v>9708</v>
      </c>
      <c r="D2489" s="28" t="s">
        <v>9657</v>
      </c>
      <c r="E2489" s="28" t="s">
        <v>9709</v>
      </c>
    </row>
    <row r="2490" s="1" customFormat="1" ht="13.5" spans="1:5">
      <c r="A2490" s="139" t="s">
        <v>9710</v>
      </c>
      <c r="B2490" s="26" t="s">
        <v>3036</v>
      </c>
      <c r="C2490" s="28" t="s">
        <v>9711</v>
      </c>
      <c r="D2490" s="28" t="s">
        <v>9712</v>
      </c>
      <c r="E2490" s="28" t="s">
        <v>9713</v>
      </c>
    </row>
    <row r="2491" s="1" customFormat="1" ht="13.5" spans="1:5">
      <c r="A2491" s="139" t="s">
        <v>9714</v>
      </c>
      <c r="B2491" s="26" t="s">
        <v>3036</v>
      </c>
      <c r="C2491" s="28" t="s">
        <v>9715</v>
      </c>
      <c r="D2491" s="28" t="s">
        <v>9716</v>
      </c>
      <c r="E2491" s="28" t="s">
        <v>9717</v>
      </c>
    </row>
    <row r="2492" s="1" customFormat="1" ht="13.5" spans="1:5">
      <c r="A2492" s="139" t="s">
        <v>9718</v>
      </c>
      <c r="B2492" s="26" t="s">
        <v>5403</v>
      </c>
      <c r="C2492" s="28" t="s">
        <v>9719</v>
      </c>
      <c r="D2492" s="28" t="s">
        <v>9720</v>
      </c>
      <c r="E2492" s="28" t="s">
        <v>3657</v>
      </c>
    </row>
    <row r="2493" s="1" customFormat="1" ht="13.5" spans="1:5">
      <c r="A2493" s="139" t="s">
        <v>9721</v>
      </c>
      <c r="B2493" s="26" t="s">
        <v>2963</v>
      </c>
      <c r="C2493" s="28" t="s">
        <v>9722</v>
      </c>
      <c r="D2493" s="28" t="s">
        <v>9723</v>
      </c>
      <c r="E2493" s="28" t="s">
        <v>9724</v>
      </c>
    </row>
    <row r="2494" s="1" customFormat="1" ht="13.5" spans="1:5">
      <c r="A2494" s="139" t="s">
        <v>9725</v>
      </c>
      <c r="B2494" s="26" t="s">
        <v>5403</v>
      </c>
      <c r="C2494" s="28" t="s">
        <v>9726</v>
      </c>
      <c r="D2494" s="28" t="s">
        <v>9727</v>
      </c>
      <c r="E2494" s="28" t="s">
        <v>9728</v>
      </c>
    </row>
    <row r="2495" s="1" customFormat="1" ht="13.5" spans="1:5">
      <c r="A2495" s="139" t="s">
        <v>9729</v>
      </c>
      <c r="B2495" s="26" t="s">
        <v>2963</v>
      </c>
      <c r="C2495" s="28" t="s">
        <v>9730</v>
      </c>
      <c r="D2495" s="28" t="s">
        <v>9731</v>
      </c>
      <c r="E2495" s="28" t="s">
        <v>9732</v>
      </c>
    </row>
    <row r="2496" s="1" customFormat="1" ht="13.5" spans="1:5">
      <c r="A2496" s="139" t="s">
        <v>9733</v>
      </c>
      <c r="B2496" s="26" t="s">
        <v>3036</v>
      </c>
      <c r="C2496" s="28" t="s">
        <v>9734</v>
      </c>
      <c r="D2496" s="28" t="s">
        <v>9735</v>
      </c>
      <c r="E2496" s="28" t="s">
        <v>9736</v>
      </c>
    </row>
    <row r="2497" s="1" customFormat="1" ht="13.5" spans="1:5">
      <c r="A2497" s="139" t="s">
        <v>9737</v>
      </c>
      <c r="B2497" s="26" t="s">
        <v>3036</v>
      </c>
      <c r="C2497" s="28" t="s">
        <v>9738</v>
      </c>
      <c r="D2497" s="28" t="s">
        <v>9739</v>
      </c>
      <c r="E2497" s="28" t="s">
        <v>9740</v>
      </c>
    </row>
    <row r="2498" s="1" customFormat="1" ht="13.5" spans="1:5">
      <c r="A2498" s="139" t="s">
        <v>9741</v>
      </c>
      <c r="B2498" s="26" t="s">
        <v>3036</v>
      </c>
      <c r="C2498" s="28" t="s">
        <v>9742</v>
      </c>
      <c r="D2498" s="28" t="s">
        <v>9743</v>
      </c>
      <c r="E2498" s="28" t="s">
        <v>9744</v>
      </c>
    </row>
    <row r="2499" s="1" customFormat="1" ht="13.5" spans="1:5">
      <c r="A2499" s="139" t="s">
        <v>9745</v>
      </c>
      <c r="B2499" s="26" t="s">
        <v>3036</v>
      </c>
      <c r="C2499" s="28" t="s">
        <v>9746</v>
      </c>
      <c r="D2499" s="28" t="s">
        <v>9747</v>
      </c>
      <c r="E2499" s="28" t="s">
        <v>9748</v>
      </c>
    </row>
    <row r="2500" s="1" customFormat="1" ht="13.5" spans="1:5">
      <c r="A2500" s="139" t="s">
        <v>9749</v>
      </c>
      <c r="B2500" s="26" t="s">
        <v>3036</v>
      </c>
      <c r="C2500" s="28" t="s">
        <v>9750</v>
      </c>
      <c r="D2500" s="28" t="s">
        <v>9751</v>
      </c>
      <c r="E2500" s="28" t="s">
        <v>9752</v>
      </c>
    </row>
    <row r="2501" s="1" customFormat="1" ht="13.5" spans="1:5">
      <c r="A2501" s="139" t="s">
        <v>9753</v>
      </c>
      <c r="B2501" s="26" t="s">
        <v>3036</v>
      </c>
      <c r="C2501" s="28" t="s">
        <v>9754</v>
      </c>
      <c r="D2501" s="28" t="s">
        <v>9755</v>
      </c>
      <c r="E2501" s="28" t="s">
        <v>9756</v>
      </c>
    </row>
    <row r="2502" s="1" customFormat="1" ht="13.5" spans="1:5">
      <c r="A2502" s="139" t="s">
        <v>9757</v>
      </c>
      <c r="B2502" s="26" t="s">
        <v>3036</v>
      </c>
      <c r="C2502" s="28" t="s">
        <v>9758</v>
      </c>
      <c r="D2502" s="28" t="s">
        <v>9759</v>
      </c>
      <c r="E2502" s="28" t="s">
        <v>7763</v>
      </c>
    </row>
    <row r="2503" s="1" customFormat="1" ht="13.5" spans="1:5">
      <c r="A2503" s="139" t="s">
        <v>9760</v>
      </c>
      <c r="B2503" s="26" t="s">
        <v>3036</v>
      </c>
      <c r="C2503" s="28" t="s">
        <v>9761</v>
      </c>
      <c r="D2503" s="28" t="s">
        <v>9762</v>
      </c>
      <c r="E2503" s="28" t="s">
        <v>6235</v>
      </c>
    </row>
    <row r="2504" s="1" customFormat="1" ht="13.5" spans="1:5">
      <c r="A2504" s="139" t="s">
        <v>9763</v>
      </c>
      <c r="B2504" s="26" t="s">
        <v>9001</v>
      </c>
      <c r="C2504" s="28" t="s">
        <v>9764</v>
      </c>
      <c r="D2504" s="28" t="s">
        <v>9765</v>
      </c>
      <c r="E2504" s="28" t="s">
        <v>9766</v>
      </c>
    </row>
    <row r="2505" s="1" customFormat="1" ht="13.5" spans="1:5">
      <c r="A2505" s="139" t="s">
        <v>9767</v>
      </c>
      <c r="B2505" s="26" t="s">
        <v>3036</v>
      </c>
      <c r="C2505" s="28" t="s">
        <v>9768</v>
      </c>
      <c r="D2505" s="28" t="s">
        <v>9769</v>
      </c>
      <c r="E2505" s="28" t="s">
        <v>9770</v>
      </c>
    </row>
    <row r="2506" s="1" customFormat="1" ht="13.5" spans="1:5">
      <c r="A2506" s="139" t="s">
        <v>9771</v>
      </c>
      <c r="B2506" s="26" t="s">
        <v>2963</v>
      </c>
      <c r="C2506" s="28" t="s">
        <v>9772</v>
      </c>
      <c r="D2506" s="28" t="s">
        <v>9773</v>
      </c>
      <c r="E2506" s="28" t="s">
        <v>9774</v>
      </c>
    </row>
    <row r="2507" s="1" customFormat="1" ht="13.5" spans="1:5">
      <c r="A2507" s="139" t="s">
        <v>9775</v>
      </c>
      <c r="B2507" s="26" t="s">
        <v>2963</v>
      </c>
      <c r="C2507" s="28" t="s">
        <v>9776</v>
      </c>
      <c r="D2507" s="28" t="s">
        <v>9777</v>
      </c>
      <c r="E2507" s="28" t="s">
        <v>9778</v>
      </c>
    </row>
    <row r="2508" s="1" customFormat="1" ht="13.5" spans="1:5">
      <c r="A2508" s="139" t="s">
        <v>9779</v>
      </c>
      <c r="B2508" s="26" t="s">
        <v>2963</v>
      </c>
      <c r="C2508" s="28" t="s">
        <v>9780</v>
      </c>
      <c r="D2508" s="28" t="s">
        <v>9781</v>
      </c>
      <c r="E2508" s="28" t="s">
        <v>9782</v>
      </c>
    </row>
    <row r="2509" s="1" customFormat="1" ht="13.5" spans="1:5">
      <c r="A2509" s="139" t="s">
        <v>9783</v>
      </c>
      <c r="B2509" s="26" t="s">
        <v>2963</v>
      </c>
      <c r="C2509" s="28" t="s">
        <v>9784</v>
      </c>
      <c r="D2509" s="28" t="s">
        <v>9727</v>
      </c>
      <c r="E2509" s="28" t="s">
        <v>9785</v>
      </c>
    </row>
    <row r="2510" s="1" customFormat="1" ht="13.5" spans="1:5">
      <c r="A2510" s="139" t="s">
        <v>9786</v>
      </c>
      <c r="B2510" s="26" t="s">
        <v>3036</v>
      </c>
      <c r="C2510" s="28" t="s">
        <v>9787</v>
      </c>
      <c r="D2510" s="28" t="s">
        <v>9788</v>
      </c>
      <c r="E2510" s="28" t="s">
        <v>9789</v>
      </c>
    </row>
    <row r="2511" s="1" customFormat="1" ht="13.5" spans="1:5">
      <c r="A2511" s="139" t="s">
        <v>9790</v>
      </c>
      <c r="B2511" s="26" t="s">
        <v>3036</v>
      </c>
      <c r="C2511" s="28" t="s">
        <v>9791</v>
      </c>
      <c r="D2511" s="28" t="s">
        <v>9792</v>
      </c>
      <c r="E2511" s="28" t="s">
        <v>9793</v>
      </c>
    </row>
    <row r="2512" s="1" customFormat="1" ht="13.5" spans="1:5">
      <c r="A2512" s="139" t="s">
        <v>9794</v>
      </c>
      <c r="B2512" s="26" t="s">
        <v>5403</v>
      </c>
      <c r="C2512" s="28" t="s">
        <v>9795</v>
      </c>
      <c r="D2512" s="28" t="s">
        <v>9796</v>
      </c>
      <c r="E2512" s="28" t="s">
        <v>9797</v>
      </c>
    </row>
    <row r="2513" s="1" customFormat="1" ht="13.5" spans="1:5">
      <c r="A2513" s="139" t="s">
        <v>9798</v>
      </c>
      <c r="B2513" s="26" t="s">
        <v>2963</v>
      </c>
      <c r="C2513" s="28" t="s">
        <v>9799</v>
      </c>
      <c r="D2513" s="28" t="s">
        <v>9800</v>
      </c>
      <c r="E2513" s="28" t="s">
        <v>9801</v>
      </c>
    </row>
    <row r="2514" s="1" customFormat="1" ht="13.5" spans="1:5">
      <c r="A2514" s="139" t="s">
        <v>9802</v>
      </c>
      <c r="B2514" s="26" t="s">
        <v>5403</v>
      </c>
      <c r="C2514" s="28" t="s">
        <v>9803</v>
      </c>
      <c r="D2514" s="28" t="s">
        <v>9804</v>
      </c>
      <c r="E2514" s="28" t="s">
        <v>9805</v>
      </c>
    </row>
    <row r="2515" s="1" customFormat="1" ht="13.5" spans="1:5">
      <c r="A2515" s="139" t="s">
        <v>9806</v>
      </c>
      <c r="B2515" s="26" t="s">
        <v>2963</v>
      </c>
      <c r="C2515" s="28" t="s">
        <v>9807</v>
      </c>
      <c r="D2515" s="28" t="s">
        <v>9808</v>
      </c>
      <c r="E2515" s="28" t="s">
        <v>9809</v>
      </c>
    </row>
    <row r="2516" s="1" customFormat="1" ht="13.5" spans="1:5">
      <c r="A2516" s="139" t="s">
        <v>9810</v>
      </c>
      <c r="B2516" s="26" t="s">
        <v>2963</v>
      </c>
      <c r="C2516" s="28" t="s">
        <v>9811</v>
      </c>
      <c r="D2516" s="28" t="s">
        <v>9812</v>
      </c>
      <c r="E2516" s="28" t="s">
        <v>9813</v>
      </c>
    </row>
    <row r="2517" s="1" customFormat="1" ht="13.5" spans="1:5">
      <c r="A2517" s="139" t="s">
        <v>9814</v>
      </c>
      <c r="B2517" s="26" t="s">
        <v>2963</v>
      </c>
      <c r="C2517" s="28" t="s">
        <v>9815</v>
      </c>
      <c r="D2517" s="28" t="s">
        <v>9816</v>
      </c>
      <c r="E2517" s="28" t="s">
        <v>9817</v>
      </c>
    </row>
    <row r="2518" s="1" customFormat="1" ht="13.5" spans="1:5">
      <c r="A2518" s="139" t="s">
        <v>9818</v>
      </c>
      <c r="B2518" s="26" t="s">
        <v>5403</v>
      </c>
      <c r="C2518" s="28" t="s">
        <v>9819</v>
      </c>
      <c r="D2518" s="28" t="s">
        <v>9820</v>
      </c>
      <c r="E2518" s="28" t="s">
        <v>9821</v>
      </c>
    </row>
    <row r="2519" s="1" customFormat="1" ht="13.5" spans="1:5">
      <c r="A2519" s="139" t="s">
        <v>9822</v>
      </c>
      <c r="B2519" s="26" t="s">
        <v>5403</v>
      </c>
      <c r="C2519" s="28" t="s">
        <v>9823</v>
      </c>
      <c r="D2519" s="28" t="s">
        <v>9824</v>
      </c>
      <c r="E2519" s="28" t="s">
        <v>9825</v>
      </c>
    </row>
    <row r="2520" s="1" customFormat="1" ht="13.5" spans="1:5">
      <c r="A2520" s="139" t="s">
        <v>9826</v>
      </c>
      <c r="B2520" s="26" t="s">
        <v>5403</v>
      </c>
      <c r="C2520" s="28" t="s">
        <v>9827</v>
      </c>
      <c r="D2520" s="28" t="s">
        <v>9828</v>
      </c>
      <c r="E2520" s="28" t="s">
        <v>9829</v>
      </c>
    </row>
    <row r="2521" s="1" customFormat="1" ht="13.5" spans="1:5">
      <c r="A2521" s="139" t="s">
        <v>9830</v>
      </c>
      <c r="B2521" s="26" t="s">
        <v>5403</v>
      </c>
      <c r="C2521" s="28" t="s">
        <v>9831</v>
      </c>
      <c r="D2521" s="28" t="s">
        <v>9832</v>
      </c>
      <c r="E2521" s="28" t="s">
        <v>9833</v>
      </c>
    </row>
    <row r="2522" s="1" customFormat="1" ht="13.5" spans="1:5">
      <c r="A2522" s="139" t="s">
        <v>9834</v>
      </c>
      <c r="B2522" s="26" t="s">
        <v>5403</v>
      </c>
      <c r="C2522" s="28" t="s">
        <v>9835</v>
      </c>
      <c r="D2522" s="28" t="s">
        <v>9836</v>
      </c>
      <c r="E2522" s="28" t="s">
        <v>9837</v>
      </c>
    </row>
    <row r="2523" s="1" customFormat="1" ht="13.5" spans="1:5">
      <c r="A2523" s="139" t="s">
        <v>9838</v>
      </c>
      <c r="B2523" s="26" t="s">
        <v>7996</v>
      </c>
      <c r="C2523" s="28" t="s">
        <v>9839</v>
      </c>
      <c r="D2523" s="28" t="s">
        <v>9840</v>
      </c>
      <c r="E2523" s="28" t="s">
        <v>9841</v>
      </c>
    </row>
    <row r="2524" s="1" customFormat="1" ht="13.5" spans="1:5">
      <c r="A2524" s="139" t="s">
        <v>9842</v>
      </c>
      <c r="B2524" s="26" t="s">
        <v>6567</v>
      </c>
      <c r="C2524" s="28" t="s">
        <v>9843</v>
      </c>
      <c r="D2524" s="28" t="s">
        <v>9844</v>
      </c>
      <c r="E2524" s="28" t="s">
        <v>9845</v>
      </c>
    </row>
    <row r="2525" s="1" customFormat="1" ht="13.5" spans="1:5">
      <c r="A2525" s="139" t="s">
        <v>9846</v>
      </c>
      <c r="B2525" s="26" t="s">
        <v>7842</v>
      </c>
      <c r="C2525" s="28" t="s">
        <v>9847</v>
      </c>
      <c r="D2525" s="28" t="s">
        <v>9848</v>
      </c>
      <c r="E2525" s="28" t="s">
        <v>9849</v>
      </c>
    </row>
    <row r="2526" s="1" customFormat="1" ht="13.5" spans="1:5">
      <c r="A2526" s="139" t="s">
        <v>9850</v>
      </c>
      <c r="B2526" s="26" t="s">
        <v>7842</v>
      </c>
      <c r="C2526" s="28" t="s">
        <v>9851</v>
      </c>
      <c r="D2526" s="28" t="s">
        <v>9852</v>
      </c>
      <c r="E2526" s="28" t="s">
        <v>9853</v>
      </c>
    </row>
    <row r="2527" s="1" customFormat="1" ht="13.5" spans="1:5">
      <c r="A2527" s="139" t="s">
        <v>9854</v>
      </c>
      <c r="B2527" s="26" t="s">
        <v>7842</v>
      </c>
      <c r="C2527" s="28" t="s">
        <v>9855</v>
      </c>
      <c r="D2527" s="28" t="s">
        <v>9856</v>
      </c>
      <c r="E2527" s="28" t="s">
        <v>9857</v>
      </c>
    </row>
    <row r="2528" s="1" customFormat="1" ht="13.5" spans="1:5">
      <c r="A2528" s="139" t="s">
        <v>9858</v>
      </c>
      <c r="B2528" s="26" t="s">
        <v>7829</v>
      </c>
      <c r="C2528" s="28" t="s">
        <v>9859</v>
      </c>
      <c r="D2528" s="28" t="s">
        <v>9860</v>
      </c>
      <c r="E2528" s="28" t="s">
        <v>9861</v>
      </c>
    </row>
    <row r="2529" s="1" customFormat="1" ht="13.5" spans="1:5">
      <c r="A2529" s="139" t="s">
        <v>9862</v>
      </c>
      <c r="B2529" s="26" t="s">
        <v>6020</v>
      </c>
      <c r="C2529" s="28" t="s">
        <v>9863</v>
      </c>
      <c r="D2529" s="28" t="s">
        <v>9864</v>
      </c>
      <c r="E2529" s="28" t="s">
        <v>9865</v>
      </c>
    </row>
    <row r="2530" s="1" customFormat="1" ht="13.5" spans="1:5">
      <c r="A2530" s="139" t="s">
        <v>9866</v>
      </c>
      <c r="B2530" s="26" t="s">
        <v>6567</v>
      </c>
      <c r="C2530" s="28" t="s">
        <v>9867</v>
      </c>
      <c r="D2530" s="28" t="s">
        <v>9868</v>
      </c>
      <c r="E2530" s="28" t="s">
        <v>9869</v>
      </c>
    </row>
    <row r="2531" s="1" customFormat="1" ht="13.5" spans="1:5">
      <c r="A2531" s="139" t="s">
        <v>9870</v>
      </c>
      <c r="B2531" s="26" t="s">
        <v>9871</v>
      </c>
      <c r="C2531" s="28" t="s">
        <v>9872</v>
      </c>
      <c r="D2531" s="28" t="s">
        <v>9873</v>
      </c>
      <c r="E2531" s="28" t="s">
        <v>9874</v>
      </c>
    </row>
    <row r="2532" s="1" customFormat="1" ht="13.5" spans="1:5">
      <c r="A2532" s="139" t="s">
        <v>9875</v>
      </c>
      <c r="B2532" s="26" t="s">
        <v>8218</v>
      </c>
      <c r="C2532" s="28" t="s">
        <v>9876</v>
      </c>
      <c r="D2532" s="28" t="s">
        <v>9877</v>
      </c>
      <c r="E2532" s="28" t="s">
        <v>9878</v>
      </c>
    </row>
    <row r="2533" s="1" customFormat="1" ht="13.5" spans="1:5">
      <c r="A2533" s="139" t="s">
        <v>9879</v>
      </c>
      <c r="B2533" s="26" t="s">
        <v>8218</v>
      </c>
      <c r="C2533" s="28" t="s">
        <v>9880</v>
      </c>
      <c r="D2533" s="28" t="s">
        <v>9881</v>
      </c>
      <c r="E2533" s="28" t="s">
        <v>9882</v>
      </c>
    </row>
    <row r="2534" s="1" customFormat="1" ht="13.5" spans="1:5">
      <c r="A2534" s="139" t="s">
        <v>9883</v>
      </c>
      <c r="B2534" s="26" t="s">
        <v>8218</v>
      </c>
      <c r="C2534" s="28" t="s">
        <v>9884</v>
      </c>
      <c r="D2534" s="28" t="s">
        <v>9885</v>
      </c>
      <c r="E2534" s="28" t="s">
        <v>9886</v>
      </c>
    </row>
    <row r="2535" s="1" customFormat="1" ht="13.5" spans="1:5">
      <c r="A2535" s="139" t="s">
        <v>9887</v>
      </c>
      <c r="B2535" s="26" t="s">
        <v>8218</v>
      </c>
      <c r="C2535" s="28" t="s">
        <v>9888</v>
      </c>
      <c r="D2535" s="28" t="s">
        <v>9889</v>
      </c>
      <c r="E2535" s="28" t="s">
        <v>9890</v>
      </c>
    </row>
    <row r="2536" s="1" customFormat="1" ht="13.5" spans="1:5">
      <c r="A2536" s="139" t="s">
        <v>9891</v>
      </c>
      <c r="B2536" s="26" t="s">
        <v>8162</v>
      </c>
      <c r="C2536" s="28" t="s">
        <v>9892</v>
      </c>
      <c r="D2536" s="28" t="s">
        <v>9893</v>
      </c>
      <c r="E2536" s="28" t="s">
        <v>9894</v>
      </c>
    </row>
    <row r="2537" s="1" customFormat="1" ht="13.5" spans="1:5">
      <c r="A2537" s="139" t="s">
        <v>9895</v>
      </c>
      <c r="B2537" s="26" t="s">
        <v>8162</v>
      </c>
      <c r="C2537" s="28" t="s">
        <v>9896</v>
      </c>
      <c r="D2537" s="28" t="s">
        <v>9897</v>
      </c>
      <c r="E2537" s="28" t="s">
        <v>9898</v>
      </c>
    </row>
    <row r="2538" s="1" customFormat="1" ht="13.5" spans="1:5">
      <c r="A2538" s="139" t="s">
        <v>9899</v>
      </c>
      <c r="B2538" s="26" t="s">
        <v>8162</v>
      </c>
      <c r="C2538" s="28" t="s">
        <v>9900</v>
      </c>
      <c r="D2538" s="28" t="s">
        <v>9901</v>
      </c>
      <c r="E2538" s="28" t="s">
        <v>9902</v>
      </c>
    </row>
    <row r="2539" s="1" customFormat="1" ht="13.5" spans="1:5">
      <c r="A2539" s="139" t="s">
        <v>9903</v>
      </c>
      <c r="B2539" s="26" t="s">
        <v>8162</v>
      </c>
      <c r="C2539" s="28" t="s">
        <v>9904</v>
      </c>
      <c r="D2539" s="28" t="s">
        <v>9905</v>
      </c>
      <c r="E2539" s="28" t="s">
        <v>9906</v>
      </c>
    </row>
    <row r="2540" s="1" customFormat="1" ht="13.5" spans="1:5">
      <c r="A2540" s="139" t="s">
        <v>9907</v>
      </c>
      <c r="B2540" s="26" t="s">
        <v>7996</v>
      </c>
      <c r="C2540" s="28" t="s">
        <v>9908</v>
      </c>
      <c r="D2540" s="28" t="s">
        <v>9909</v>
      </c>
      <c r="E2540" s="28" t="s">
        <v>9910</v>
      </c>
    </row>
    <row r="2541" s="1" customFormat="1" ht="13.5" spans="1:5">
      <c r="A2541" s="139" t="s">
        <v>9911</v>
      </c>
      <c r="B2541" s="26" t="s">
        <v>7996</v>
      </c>
      <c r="C2541" s="28" t="s">
        <v>9912</v>
      </c>
      <c r="D2541" s="28" t="s">
        <v>9913</v>
      </c>
      <c r="E2541" s="28" t="s">
        <v>9914</v>
      </c>
    </row>
    <row r="2542" s="1" customFormat="1" ht="13.5" spans="1:5">
      <c r="A2542" s="139" t="s">
        <v>9915</v>
      </c>
      <c r="B2542" s="26" t="s">
        <v>7996</v>
      </c>
      <c r="C2542" s="28" t="s">
        <v>9916</v>
      </c>
      <c r="D2542" s="28" t="s">
        <v>9917</v>
      </c>
      <c r="E2542" s="28" t="s">
        <v>9918</v>
      </c>
    </row>
    <row r="2543" s="1" customFormat="1" ht="13.5" spans="1:5">
      <c r="A2543" s="139" t="s">
        <v>9919</v>
      </c>
      <c r="B2543" s="26" t="s">
        <v>7996</v>
      </c>
      <c r="C2543" s="28" t="s">
        <v>9920</v>
      </c>
      <c r="D2543" s="28" t="s">
        <v>9921</v>
      </c>
      <c r="E2543" s="28" t="s">
        <v>9922</v>
      </c>
    </row>
    <row r="2544" s="1" customFormat="1" ht="13.5" spans="1:5">
      <c r="A2544" s="139" t="s">
        <v>9923</v>
      </c>
      <c r="B2544" s="26" t="s">
        <v>7558</v>
      </c>
      <c r="C2544" s="28" t="s">
        <v>9924</v>
      </c>
      <c r="D2544" s="28" t="s">
        <v>9925</v>
      </c>
      <c r="E2544" s="28" t="s">
        <v>9926</v>
      </c>
    </row>
    <row r="2545" s="1" customFormat="1" ht="13.5" spans="1:5">
      <c r="A2545" s="139" t="s">
        <v>9927</v>
      </c>
      <c r="B2545" s="26" t="s">
        <v>7558</v>
      </c>
      <c r="C2545" s="28" t="s">
        <v>9928</v>
      </c>
      <c r="D2545" s="28" t="s">
        <v>9929</v>
      </c>
      <c r="E2545" s="28" t="s">
        <v>9930</v>
      </c>
    </row>
    <row r="2546" s="1" customFormat="1" ht="13.5" spans="1:5">
      <c r="A2546" s="139" t="s">
        <v>9931</v>
      </c>
      <c r="B2546" s="26" t="s">
        <v>7558</v>
      </c>
      <c r="C2546" s="28" t="s">
        <v>9932</v>
      </c>
      <c r="D2546" s="28" t="s">
        <v>9933</v>
      </c>
      <c r="E2546" s="28" t="s">
        <v>9934</v>
      </c>
    </row>
    <row r="2547" s="1" customFormat="1" ht="13.5" spans="1:5">
      <c r="A2547" s="139" t="s">
        <v>9935</v>
      </c>
      <c r="B2547" s="26" t="s">
        <v>7558</v>
      </c>
      <c r="C2547" s="28" t="s">
        <v>9936</v>
      </c>
      <c r="D2547" s="28" t="s">
        <v>9937</v>
      </c>
      <c r="E2547" s="28" t="s">
        <v>9938</v>
      </c>
    </row>
    <row r="2548" s="1" customFormat="1" ht="13.5" spans="1:5">
      <c r="A2548" s="139" t="s">
        <v>9939</v>
      </c>
      <c r="B2548" s="26" t="s">
        <v>7558</v>
      </c>
      <c r="C2548" s="28" t="s">
        <v>9940</v>
      </c>
      <c r="D2548" s="28" t="s">
        <v>9941</v>
      </c>
      <c r="E2548" s="28" t="s">
        <v>9942</v>
      </c>
    </row>
    <row r="2549" s="1" customFormat="1" ht="13.5" spans="1:5">
      <c r="A2549" s="139" t="s">
        <v>9943</v>
      </c>
      <c r="B2549" s="26" t="s">
        <v>7558</v>
      </c>
      <c r="C2549" s="28" t="s">
        <v>9944</v>
      </c>
      <c r="D2549" s="28" t="s">
        <v>9945</v>
      </c>
      <c r="E2549" s="28" t="s">
        <v>9946</v>
      </c>
    </row>
    <row r="2550" s="1" customFormat="1" ht="13.5" spans="1:5">
      <c r="A2550" s="139" t="s">
        <v>9947</v>
      </c>
      <c r="B2550" s="26" t="s">
        <v>7996</v>
      </c>
      <c r="C2550" s="28" t="s">
        <v>9948</v>
      </c>
      <c r="D2550" s="28" t="s">
        <v>9949</v>
      </c>
      <c r="E2550" s="28" t="s">
        <v>9950</v>
      </c>
    </row>
    <row r="2551" s="1" customFormat="1" ht="13.5" spans="1:5">
      <c r="A2551" s="139" t="s">
        <v>9951</v>
      </c>
      <c r="B2551" s="26" t="s">
        <v>7996</v>
      </c>
      <c r="C2551" s="28" t="s">
        <v>9952</v>
      </c>
      <c r="D2551" s="28" t="s">
        <v>9953</v>
      </c>
      <c r="E2551" s="28" t="s">
        <v>9954</v>
      </c>
    </row>
    <row r="2552" s="1" customFormat="1" ht="13.5" spans="1:5">
      <c r="A2552" s="139" t="s">
        <v>9955</v>
      </c>
      <c r="B2552" s="26" t="s">
        <v>7996</v>
      </c>
      <c r="C2552" s="28" t="s">
        <v>9956</v>
      </c>
      <c r="D2552" s="28" t="s">
        <v>9957</v>
      </c>
      <c r="E2552" s="28" t="s">
        <v>9958</v>
      </c>
    </row>
    <row r="2553" s="1" customFormat="1" ht="13.5" spans="1:5">
      <c r="A2553" s="139" t="s">
        <v>9959</v>
      </c>
      <c r="B2553" s="26" t="s">
        <v>9960</v>
      </c>
      <c r="C2553" s="28" t="s">
        <v>9961</v>
      </c>
      <c r="D2553" s="28" t="s">
        <v>9962</v>
      </c>
      <c r="E2553" s="28" t="s">
        <v>9963</v>
      </c>
    </row>
    <row r="2554" s="1" customFormat="1" ht="13.5" spans="1:5">
      <c r="A2554" s="139" t="s">
        <v>9964</v>
      </c>
      <c r="B2554" s="26" t="s">
        <v>9960</v>
      </c>
      <c r="C2554" s="28" t="s">
        <v>9965</v>
      </c>
      <c r="D2554" s="28" t="s">
        <v>9966</v>
      </c>
      <c r="E2554" s="28" t="s">
        <v>9967</v>
      </c>
    </row>
    <row r="2555" s="1" customFormat="1" ht="13.5" spans="1:5">
      <c r="A2555" s="139" t="s">
        <v>9968</v>
      </c>
      <c r="B2555" s="26" t="s">
        <v>8218</v>
      </c>
      <c r="C2555" s="28" t="s">
        <v>9969</v>
      </c>
      <c r="D2555" s="28" t="s">
        <v>9970</v>
      </c>
      <c r="E2555" s="28" t="s">
        <v>3214</v>
      </c>
    </row>
    <row r="2556" s="1" customFormat="1" ht="13.5" spans="1:5">
      <c r="A2556" s="139" t="s">
        <v>9971</v>
      </c>
      <c r="B2556" s="26" t="s">
        <v>8218</v>
      </c>
      <c r="C2556" s="28" t="s">
        <v>9972</v>
      </c>
      <c r="D2556" s="28" t="s">
        <v>9973</v>
      </c>
      <c r="E2556" s="28" t="s">
        <v>3218</v>
      </c>
    </row>
    <row r="2557" s="1" customFormat="1" ht="13.5" spans="1:5">
      <c r="A2557" s="139" t="s">
        <v>9974</v>
      </c>
      <c r="B2557" s="26" t="s">
        <v>8218</v>
      </c>
      <c r="C2557" s="28" t="s">
        <v>9975</v>
      </c>
      <c r="D2557" s="28" t="s">
        <v>9976</v>
      </c>
      <c r="E2557" s="28" t="s">
        <v>9977</v>
      </c>
    </row>
    <row r="2558" s="1" customFormat="1" ht="13.5" spans="1:5">
      <c r="A2558" s="139" t="s">
        <v>9978</v>
      </c>
      <c r="B2558" s="26" t="s">
        <v>7996</v>
      </c>
      <c r="C2558" s="28" t="s">
        <v>9979</v>
      </c>
      <c r="D2558" s="28" t="s">
        <v>9980</v>
      </c>
      <c r="E2558" s="28" t="s">
        <v>9981</v>
      </c>
    </row>
    <row r="2559" s="1" customFormat="1" ht="13.5" spans="1:5">
      <c r="A2559" s="139" t="s">
        <v>9982</v>
      </c>
      <c r="B2559" s="26" t="s">
        <v>7996</v>
      </c>
      <c r="C2559" s="28" t="s">
        <v>9983</v>
      </c>
      <c r="D2559" s="28" t="s">
        <v>9984</v>
      </c>
      <c r="E2559" s="28" t="s">
        <v>9985</v>
      </c>
    </row>
    <row r="2560" s="1" customFormat="1" ht="13.5" spans="1:5">
      <c r="A2560" s="139" t="s">
        <v>9986</v>
      </c>
      <c r="B2560" s="26" t="s">
        <v>7996</v>
      </c>
      <c r="C2560" s="28" t="s">
        <v>9987</v>
      </c>
      <c r="D2560" s="28" t="s">
        <v>9988</v>
      </c>
      <c r="E2560" s="28" t="s">
        <v>9989</v>
      </c>
    </row>
    <row r="2561" s="1" customFormat="1" ht="13.5" spans="1:5">
      <c r="A2561" s="139" t="s">
        <v>9990</v>
      </c>
      <c r="B2561" s="26" t="s">
        <v>7996</v>
      </c>
      <c r="C2561" s="28" t="s">
        <v>9991</v>
      </c>
      <c r="D2561" s="28" t="s">
        <v>9992</v>
      </c>
      <c r="E2561" s="28" t="s">
        <v>9993</v>
      </c>
    </row>
    <row r="2562" s="1" customFormat="1" ht="13.5" spans="1:5">
      <c r="A2562" s="139" t="s">
        <v>9994</v>
      </c>
      <c r="B2562" s="26" t="s">
        <v>9960</v>
      </c>
      <c r="C2562" s="28" t="s">
        <v>9995</v>
      </c>
      <c r="D2562" s="28" t="s">
        <v>9996</v>
      </c>
      <c r="E2562" s="28" t="s">
        <v>9997</v>
      </c>
    </row>
    <row r="2563" s="1" customFormat="1" ht="13.5" spans="1:5">
      <c r="A2563" s="139" t="s">
        <v>9998</v>
      </c>
      <c r="B2563" s="26" t="s">
        <v>9960</v>
      </c>
      <c r="C2563" s="28" t="s">
        <v>9999</v>
      </c>
      <c r="D2563" s="28" t="s">
        <v>8402</v>
      </c>
      <c r="E2563" s="28" t="s">
        <v>10000</v>
      </c>
    </row>
    <row r="2564" s="1" customFormat="1" ht="13.5" spans="1:5">
      <c r="A2564" s="139" t="s">
        <v>10001</v>
      </c>
      <c r="B2564" s="26" t="s">
        <v>9960</v>
      </c>
      <c r="C2564" s="28" t="s">
        <v>10002</v>
      </c>
      <c r="D2564" s="28" t="s">
        <v>10003</v>
      </c>
      <c r="E2564" s="28" t="s">
        <v>3290</v>
      </c>
    </row>
    <row r="2565" s="1" customFormat="1" ht="13.5" spans="1:5">
      <c r="A2565" s="139" t="s">
        <v>10004</v>
      </c>
      <c r="B2565" s="26" t="s">
        <v>9960</v>
      </c>
      <c r="C2565" s="28" t="s">
        <v>10005</v>
      </c>
      <c r="D2565" s="28" t="s">
        <v>10006</v>
      </c>
      <c r="E2565" s="28" t="s">
        <v>10007</v>
      </c>
    </row>
    <row r="2566" s="1" customFormat="1" ht="13.5" spans="1:5">
      <c r="A2566" s="139" t="s">
        <v>10008</v>
      </c>
      <c r="B2566" s="26" t="s">
        <v>9960</v>
      </c>
      <c r="C2566" s="28" t="s">
        <v>10009</v>
      </c>
      <c r="D2566" s="28" t="s">
        <v>10010</v>
      </c>
      <c r="E2566" s="28" t="s">
        <v>10011</v>
      </c>
    </row>
    <row r="2567" s="1" customFormat="1" ht="13.5" spans="1:5">
      <c r="A2567" s="139" t="s">
        <v>10012</v>
      </c>
      <c r="B2567" s="26" t="s">
        <v>7996</v>
      </c>
      <c r="C2567" s="28" t="s">
        <v>10013</v>
      </c>
      <c r="D2567" s="28" t="s">
        <v>10014</v>
      </c>
      <c r="E2567" s="28" t="s">
        <v>10015</v>
      </c>
    </row>
    <row r="2568" s="1" customFormat="1" ht="13.5" spans="1:5">
      <c r="A2568" s="139" t="s">
        <v>10016</v>
      </c>
      <c r="B2568" s="26" t="s">
        <v>7996</v>
      </c>
      <c r="C2568" s="28" t="s">
        <v>10017</v>
      </c>
      <c r="D2568" s="28" t="s">
        <v>10018</v>
      </c>
      <c r="E2568" s="28" t="s">
        <v>10019</v>
      </c>
    </row>
    <row r="2569" s="1" customFormat="1" ht="13.5" spans="1:5">
      <c r="A2569" s="139" t="s">
        <v>10020</v>
      </c>
      <c r="B2569" s="26" t="s">
        <v>10021</v>
      </c>
      <c r="C2569" s="28" t="s">
        <v>10022</v>
      </c>
      <c r="D2569" s="28" t="s">
        <v>10023</v>
      </c>
      <c r="E2569" s="28" t="s">
        <v>3310</v>
      </c>
    </row>
    <row r="2570" s="1" customFormat="1" ht="13.5" spans="1:5">
      <c r="A2570" s="139" t="s">
        <v>10024</v>
      </c>
      <c r="B2570" s="26" t="s">
        <v>10021</v>
      </c>
      <c r="C2570" s="28" t="s">
        <v>10025</v>
      </c>
      <c r="D2570" s="28" t="s">
        <v>10026</v>
      </c>
      <c r="E2570" s="28" t="s">
        <v>10027</v>
      </c>
    </row>
    <row r="2571" s="1" customFormat="1" ht="13.5" spans="1:5">
      <c r="A2571" s="139" t="s">
        <v>10028</v>
      </c>
      <c r="B2571" s="26" t="s">
        <v>8162</v>
      </c>
      <c r="C2571" s="28" t="s">
        <v>10029</v>
      </c>
      <c r="D2571" s="28" t="s">
        <v>10030</v>
      </c>
      <c r="E2571" s="28" t="s">
        <v>10031</v>
      </c>
    </row>
    <row r="2572" s="1" customFormat="1" ht="13.5" spans="1:5">
      <c r="A2572" s="139" t="s">
        <v>10032</v>
      </c>
      <c r="B2572" s="26" t="s">
        <v>8162</v>
      </c>
      <c r="C2572" s="28" t="s">
        <v>10033</v>
      </c>
      <c r="D2572" s="28" t="s">
        <v>10034</v>
      </c>
      <c r="E2572" s="28" t="s">
        <v>10035</v>
      </c>
    </row>
    <row r="2573" s="1" customFormat="1" ht="13.5" spans="1:5">
      <c r="A2573" s="139" t="s">
        <v>10036</v>
      </c>
      <c r="B2573" s="26" t="s">
        <v>8162</v>
      </c>
      <c r="C2573" s="28" t="s">
        <v>10037</v>
      </c>
      <c r="D2573" s="28" t="s">
        <v>10038</v>
      </c>
      <c r="E2573" s="28" t="s">
        <v>10039</v>
      </c>
    </row>
    <row r="2574" s="1" customFormat="1" ht="13.5" spans="1:5">
      <c r="A2574" s="139" t="s">
        <v>10040</v>
      </c>
      <c r="B2574" s="26" t="s">
        <v>8218</v>
      </c>
      <c r="C2574" s="28" t="s">
        <v>10041</v>
      </c>
      <c r="D2574" s="28" t="s">
        <v>8532</v>
      </c>
      <c r="E2574" s="28" t="s">
        <v>10042</v>
      </c>
    </row>
    <row r="2575" s="1" customFormat="1" ht="13.5" spans="1:5">
      <c r="A2575" s="139" t="s">
        <v>10043</v>
      </c>
      <c r="B2575" s="26" t="s">
        <v>8218</v>
      </c>
      <c r="C2575" s="28" t="s">
        <v>10044</v>
      </c>
      <c r="D2575" s="28" t="s">
        <v>10045</v>
      </c>
      <c r="E2575" s="28" t="s">
        <v>10046</v>
      </c>
    </row>
    <row r="2576" s="1" customFormat="1" ht="13.5" spans="1:5">
      <c r="A2576" s="139" t="s">
        <v>10047</v>
      </c>
      <c r="B2576" s="26" t="s">
        <v>8218</v>
      </c>
      <c r="C2576" s="28" t="s">
        <v>8809</v>
      </c>
      <c r="D2576" s="28" t="s">
        <v>10048</v>
      </c>
      <c r="E2576" s="28" t="s">
        <v>10049</v>
      </c>
    </row>
    <row r="2577" s="1" customFormat="1" ht="13.5" spans="1:5">
      <c r="A2577" s="139" t="s">
        <v>10050</v>
      </c>
      <c r="B2577" s="26" t="s">
        <v>9960</v>
      </c>
      <c r="C2577" s="28" t="s">
        <v>10051</v>
      </c>
      <c r="D2577" s="28" t="s">
        <v>10052</v>
      </c>
      <c r="E2577" s="28" t="s">
        <v>3278</v>
      </c>
    </row>
    <row r="2578" s="1" customFormat="1" ht="13.5" spans="1:5">
      <c r="A2578" s="139" t="s">
        <v>10053</v>
      </c>
      <c r="B2578" s="26" t="s">
        <v>9960</v>
      </c>
      <c r="C2578" s="28" t="s">
        <v>10054</v>
      </c>
      <c r="D2578" s="28" t="s">
        <v>10055</v>
      </c>
      <c r="E2578" s="28" t="s">
        <v>3282</v>
      </c>
    </row>
    <row r="2579" s="1" customFormat="1" ht="13.5" spans="1:5">
      <c r="A2579" s="139" t="s">
        <v>10056</v>
      </c>
      <c r="B2579" s="26" t="s">
        <v>9960</v>
      </c>
      <c r="C2579" s="28" t="s">
        <v>10057</v>
      </c>
      <c r="D2579" s="28" t="s">
        <v>10058</v>
      </c>
      <c r="E2579" s="28" t="s">
        <v>10059</v>
      </c>
    </row>
    <row r="2580" s="1" customFormat="1" ht="13.5" spans="1:5">
      <c r="A2580" s="139" t="s">
        <v>10060</v>
      </c>
      <c r="B2580" s="26" t="s">
        <v>8162</v>
      </c>
      <c r="C2580" s="28" t="s">
        <v>10061</v>
      </c>
      <c r="D2580" s="28" t="s">
        <v>10062</v>
      </c>
      <c r="E2580" s="28" t="s">
        <v>10063</v>
      </c>
    </row>
    <row r="2581" s="1" customFormat="1" ht="13.5" spans="1:5">
      <c r="A2581" s="139" t="s">
        <v>10064</v>
      </c>
      <c r="B2581" s="26" t="s">
        <v>8162</v>
      </c>
      <c r="C2581" s="28" t="s">
        <v>10065</v>
      </c>
      <c r="D2581" s="28" t="s">
        <v>10066</v>
      </c>
      <c r="E2581" s="28" t="s">
        <v>3010</v>
      </c>
    </row>
    <row r="2582" s="1" customFormat="1" ht="13.5" spans="1:5">
      <c r="A2582" s="139" t="s">
        <v>10067</v>
      </c>
      <c r="B2582" s="26" t="s">
        <v>8162</v>
      </c>
      <c r="C2582" s="28" t="s">
        <v>10068</v>
      </c>
      <c r="D2582" s="28" t="s">
        <v>10069</v>
      </c>
      <c r="E2582" s="28" t="s">
        <v>10070</v>
      </c>
    </row>
    <row r="2583" s="1" customFormat="1" ht="13.5" spans="1:5">
      <c r="A2583" s="139" t="s">
        <v>10071</v>
      </c>
      <c r="B2583" s="26" t="s">
        <v>10072</v>
      </c>
      <c r="C2583" s="28" t="s">
        <v>10073</v>
      </c>
      <c r="D2583" s="28" t="s">
        <v>10074</v>
      </c>
      <c r="E2583" s="28" t="s">
        <v>10075</v>
      </c>
    </row>
    <row r="2584" s="1" customFormat="1" ht="13.5" spans="1:5">
      <c r="A2584" s="139" t="s">
        <v>10076</v>
      </c>
      <c r="B2584" s="26" t="s">
        <v>10072</v>
      </c>
      <c r="C2584" s="28" t="s">
        <v>10077</v>
      </c>
      <c r="D2584" s="28" t="s">
        <v>10078</v>
      </c>
      <c r="E2584" s="28" t="s">
        <v>10079</v>
      </c>
    </row>
    <row r="2585" s="1" customFormat="1" ht="13.5" spans="1:5">
      <c r="A2585" s="139" t="s">
        <v>10080</v>
      </c>
      <c r="B2585" s="26" t="s">
        <v>10072</v>
      </c>
      <c r="C2585" s="28" t="s">
        <v>8805</v>
      </c>
      <c r="D2585" s="28" t="s">
        <v>10081</v>
      </c>
      <c r="E2585" s="28" t="s">
        <v>10082</v>
      </c>
    </row>
    <row r="2586" s="1" customFormat="1" ht="13.5" spans="1:5">
      <c r="A2586" s="139" t="s">
        <v>10083</v>
      </c>
      <c r="B2586" s="26" t="s">
        <v>10072</v>
      </c>
      <c r="C2586" s="28" t="s">
        <v>10084</v>
      </c>
      <c r="D2586" s="28" t="s">
        <v>10085</v>
      </c>
      <c r="E2586" s="28" t="s">
        <v>10086</v>
      </c>
    </row>
    <row r="2587" s="1" customFormat="1" ht="13.5" spans="1:5">
      <c r="A2587" s="139" t="s">
        <v>10087</v>
      </c>
      <c r="B2587" s="26" t="s">
        <v>10072</v>
      </c>
      <c r="C2587" s="28" t="s">
        <v>10088</v>
      </c>
      <c r="D2587" s="28" t="s">
        <v>10089</v>
      </c>
      <c r="E2587" s="28" t="s">
        <v>10090</v>
      </c>
    </row>
    <row r="2588" s="1" customFormat="1" ht="13.5" spans="1:5">
      <c r="A2588" s="139" t="s">
        <v>10091</v>
      </c>
      <c r="B2588" s="26" t="s">
        <v>6033</v>
      </c>
      <c r="C2588" s="28" t="s">
        <v>10092</v>
      </c>
      <c r="D2588" s="29" t="s">
        <v>6955</v>
      </c>
      <c r="E2588" s="28" t="s">
        <v>10093</v>
      </c>
    </row>
    <row r="2589" s="1" customFormat="1" ht="13.5" spans="1:5">
      <c r="A2589" s="139" t="s">
        <v>10094</v>
      </c>
      <c r="B2589" s="26" t="s">
        <v>6742</v>
      </c>
      <c r="C2589" s="28" t="s">
        <v>10095</v>
      </c>
      <c r="D2589" s="28" t="s">
        <v>10096</v>
      </c>
      <c r="E2589" s="28" t="s">
        <v>10097</v>
      </c>
    </row>
    <row r="2590" s="1" customFormat="1" ht="13.5" spans="1:5">
      <c r="A2590" s="139" t="s">
        <v>10098</v>
      </c>
      <c r="B2590" s="26" t="s">
        <v>6087</v>
      </c>
      <c r="C2590" s="28" t="s">
        <v>10099</v>
      </c>
      <c r="D2590" s="28" t="s">
        <v>6405</v>
      </c>
      <c r="E2590" s="28" t="s">
        <v>10100</v>
      </c>
    </row>
    <row r="2591" s="1" customFormat="1" ht="13.5" spans="1:5">
      <c r="A2591" s="139" t="s">
        <v>10101</v>
      </c>
      <c r="B2591" s="26" t="s">
        <v>10102</v>
      </c>
      <c r="C2591" s="28" t="s">
        <v>6695</v>
      </c>
      <c r="D2591" s="28" t="s">
        <v>10103</v>
      </c>
      <c r="E2591" s="28" t="s">
        <v>10104</v>
      </c>
    </row>
    <row r="2592" s="1" customFormat="1" ht="13.5" spans="1:5">
      <c r="A2592" s="139" t="s">
        <v>10105</v>
      </c>
      <c r="B2592" s="26" t="s">
        <v>8555</v>
      </c>
      <c r="C2592" s="28" t="s">
        <v>10106</v>
      </c>
      <c r="D2592" s="28" t="s">
        <v>10107</v>
      </c>
      <c r="E2592" s="28" t="s">
        <v>10108</v>
      </c>
    </row>
    <row r="2593" s="1" customFormat="1" ht="13.5" spans="1:5">
      <c r="A2593" s="139" t="s">
        <v>10109</v>
      </c>
      <c r="B2593" s="26" t="s">
        <v>7996</v>
      </c>
      <c r="C2593" s="28" t="s">
        <v>10110</v>
      </c>
      <c r="D2593" s="28" t="s">
        <v>10111</v>
      </c>
      <c r="E2593" s="28" t="s">
        <v>10112</v>
      </c>
    </row>
    <row r="2594" s="1" customFormat="1" ht="13.5" spans="1:5">
      <c r="A2594" s="139" t="s">
        <v>10113</v>
      </c>
      <c r="B2594" s="26" t="s">
        <v>7996</v>
      </c>
      <c r="C2594" s="28" t="s">
        <v>10114</v>
      </c>
      <c r="D2594" s="28" t="s">
        <v>10115</v>
      </c>
      <c r="E2594" s="28" t="s">
        <v>10116</v>
      </c>
    </row>
    <row r="2595" s="1" customFormat="1" ht="13.5" spans="1:5">
      <c r="A2595" s="139" t="s">
        <v>10117</v>
      </c>
      <c r="B2595" s="26" t="s">
        <v>10118</v>
      </c>
      <c r="C2595" s="28" t="s">
        <v>10119</v>
      </c>
      <c r="D2595" s="28" t="s">
        <v>10120</v>
      </c>
      <c r="E2595" s="28" t="s">
        <v>10121</v>
      </c>
    </row>
    <row r="2596" s="1" customFormat="1" ht="13.5" spans="1:5">
      <c r="A2596" s="139" t="s">
        <v>10122</v>
      </c>
      <c r="B2596" s="26" t="s">
        <v>8162</v>
      </c>
      <c r="C2596" s="28" t="s">
        <v>10123</v>
      </c>
      <c r="D2596" s="28" t="s">
        <v>10124</v>
      </c>
      <c r="E2596" s="28" t="s">
        <v>10125</v>
      </c>
    </row>
    <row r="2597" s="1" customFormat="1" ht="13.5" spans="1:5">
      <c r="A2597" s="139" t="s">
        <v>10126</v>
      </c>
      <c r="B2597" s="26" t="s">
        <v>8162</v>
      </c>
      <c r="C2597" s="28" t="s">
        <v>10127</v>
      </c>
      <c r="D2597" s="28" t="s">
        <v>10128</v>
      </c>
      <c r="E2597" s="28" t="s">
        <v>2990</v>
      </c>
    </row>
    <row r="2598" s="1" customFormat="1" ht="13.5" spans="1:5">
      <c r="A2598" s="139" t="s">
        <v>10129</v>
      </c>
      <c r="B2598" s="26" t="s">
        <v>8258</v>
      </c>
      <c r="C2598" s="28" t="s">
        <v>10130</v>
      </c>
      <c r="D2598" s="28" t="s">
        <v>10131</v>
      </c>
      <c r="E2598" s="28" t="s">
        <v>10132</v>
      </c>
    </row>
    <row r="2599" s="1" customFormat="1" ht="13.5" spans="1:5">
      <c r="A2599" s="139" t="s">
        <v>10133</v>
      </c>
      <c r="B2599" s="26" t="s">
        <v>8258</v>
      </c>
      <c r="C2599" s="28" t="s">
        <v>1100</v>
      </c>
      <c r="D2599" s="28" t="s">
        <v>10134</v>
      </c>
      <c r="E2599" s="28" t="s">
        <v>10135</v>
      </c>
    </row>
    <row r="2600" s="1" customFormat="1" ht="13.5" spans="1:5">
      <c r="A2600" s="139" t="s">
        <v>10136</v>
      </c>
      <c r="B2600" s="26" t="s">
        <v>8101</v>
      </c>
      <c r="C2600" s="28" t="s">
        <v>10137</v>
      </c>
      <c r="D2600" s="28" t="s">
        <v>10138</v>
      </c>
      <c r="E2600" s="28" t="s">
        <v>10139</v>
      </c>
    </row>
    <row r="2601" s="1" customFormat="1" ht="13.5" spans="1:5">
      <c r="A2601" s="139" t="s">
        <v>10140</v>
      </c>
      <c r="B2601" s="26" t="s">
        <v>8101</v>
      </c>
      <c r="C2601" s="28" t="s">
        <v>10141</v>
      </c>
      <c r="D2601" s="28" t="s">
        <v>10142</v>
      </c>
      <c r="E2601" s="28" t="s">
        <v>10143</v>
      </c>
    </row>
    <row r="2602" s="1" customFormat="1" ht="13.5" spans="1:5">
      <c r="A2602" s="139" t="s">
        <v>10144</v>
      </c>
      <c r="B2602" s="26" t="s">
        <v>8101</v>
      </c>
      <c r="C2602" s="28" t="s">
        <v>10145</v>
      </c>
      <c r="D2602" s="28" t="s">
        <v>10146</v>
      </c>
      <c r="E2602" s="28" t="s">
        <v>10147</v>
      </c>
    </row>
    <row r="2603" s="1" customFormat="1" ht="13.5" spans="1:5">
      <c r="A2603" s="139" t="s">
        <v>10148</v>
      </c>
      <c r="B2603" s="26" t="s">
        <v>10149</v>
      </c>
      <c r="C2603" s="28" t="s">
        <v>10150</v>
      </c>
      <c r="D2603" s="28" t="s">
        <v>10151</v>
      </c>
      <c r="E2603" s="28" t="s">
        <v>10152</v>
      </c>
    </row>
    <row r="2604" s="1" customFormat="1" ht="13.5" spans="1:5">
      <c r="A2604" s="139" t="s">
        <v>10153</v>
      </c>
      <c r="B2604" s="26" t="s">
        <v>37</v>
      </c>
      <c r="C2604" s="28" t="s">
        <v>10154</v>
      </c>
      <c r="D2604" s="28" t="s">
        <v>874</v>
      </c>
      <c r="E2604" s="28" t="s">
        <v>10155</v>
      </c>
    </row>
    <row r="2605" s="1" customFormat="1" ht="13.5" spans="1:5">
      <c r="A2605" s="139" t="s">
        <v>10156</v>
      </c>
      <c r="B2605" s="26" t="s">
        <v>37</v>
      </c>
      <c r="C2605" s="28" t="s">
        <v>10157</v>
      </c>
      <c r="D2605" s="28" t="s">
        <v>10158</v>
      </c>
      <c r="E2605" s="28" t="s">
        <v>10159</v>
      </c>
    </row>
    <row r="2606" s="1" customFormat="1" ht="13.5" spans="1:5">
      <c r="A2606" s="139" t="s">
        <v>10160</v>
      </c>
      <c r="B2606" s="26" t="s">
        <v>37</v>
      </c>
      <c r="C2606" s="28" t="s">
        <v>10161</v>
      </c>
      <c r="D2606" s="28" t="s">
        <v>10162</v>
      </c>
      <c r="E2606" s="28" t="s">
        <v>4106</v>
      </c>
    </row>
    <row r="2607" s="1" customFormat="1" ht="13.5" spans="1:5">
      <c r="A2607" s="139" t="s">
        <v>10163</v>
      </c>
      <c r="B2607" s="26" t="s">
        <v>37</v>
      </c>
      <c r="C2607" s="28" t="s">
        <v>10164</v>
      </c>
      <c r="D2607" s="28" t="s">
        <v>10165</v>
      </c>
      <c r="E2607" s="28" t="s">
        <v>10166</v>
      </c>
    </row>
    <row r="2608" s="1" customFormat="1" ht="13.5" spans="1:5">
      <c r="A2608" s="139" t="s">
        <v>10167</v>
      </c>
      <c r="B2608" s="26" t="s">
        <v>37</v>
      </c>
      <c r="C2608" s="28" t="s">
        <v>10168</v>
      </c>
      <c r="D2608" s="28" t="s">
        <v>10169</v>
      </c>
      <c r="E2608" s="28" t="s">
        <v>10170</v>
      </c>
    </row>
    <row r="2609" s="1" customFormat="1" ht="13.5" spans="1:5">
      <c r="A2609" s="139" t="s">
        <v>10171</v>
      </c>
      <c r="B2609" s="26" t="s">
        <v>37</v>
      </c>
      <c r="C2609" s="28" t="s">
        <v>10172</v>
      </c>
      <c r="D2609" s="28" t="s">
        <v>10173</v>
      </c>
      <c r="E2609" s="28" t="s">
        <v>10174</v>
      </c>
    </row>
    <row r="2610" s="1" customFormat="1" ht="13.5" spans="1:5">
      <c r="A2610" s="139" t="s">
        <v>10175</v>
      </c>
      <c r="B2610" s="26" t="s">
        <v>37</v>
      </c>
      <c r="C2610" s="28" t="s">
        <v>10176</v>
      </c>
      <c r="D2610" s="28" t="s">
        <v>10177</v>
      </c>
      <c r="E2610" s="28" t="s">
        <v>6375</v>
      </c>
    </row>
    <row r="2611" s="1" customFormat="1" ht="13.5" spans="1:5">
      <c r="A2611" s="139" t="s">
        <v>10178</v>
      </c>
      <c r="B2611" s="26" t="s">
        <v>37</v>
      </c>
      <c r="C2611" s="28" t="s">
        <v>10179</v>
      </c>
      <c r="D2611" s="28" t="s">
        <v>527</v>
      </c>
      <c r="E2611" s="28" t="s">
        <v>10180</v>
      </c>
    </row>
    <row r="2612" s="1" customFormat="1" ht="13.5" spans="1:5">
      <c r="A2612" s="139" t="s">
        <v>10181</v>
      </c>
      <c r="B2612" s="26" t="s">
        <v>37</v>
      </c>
      <c r="C2612" s="28" t="s">
        <v>10182</v>
      </c>
      <c r="D2612" s="28" t="s">
        <v>10183</v>
      </c>
      <c r="E2612" s="28" t="s">
        <v>10184</v>
      </c>
    </row>
    <row r="2613" s="1" customFormat="1" ht="13.5" spans="1:5">
      <c r="A2613" s="139" t="s">
        <v>10185</v>
      </c>
      <c r="B2613" s="26" t="s">
        <v>37</v>
      </c>
      <c r="C2613" s="28" t="s">
        <v>10186</v>
      </c>
      <c r="D2613" s="28" t="s">
        <v>10187</v>
      </c>
      <c r="E2613" s="28" t="s">
        <v>10188</v>
      </c>
    </row>
    <row r="2614" s="1" customFormat="1" ht="13.5" spans="1:5">
      <c r="A2614" s="139" t="s">
        <v>10189</v>
      </c>
      <c r="B2614" s="26" t="s">
        <v>37</v>
      </c>
      <c r="C2614" s="28" t="s">
        <v>10190</v>
      </c>
      <c r="D2614" s="28" t="s">
        <v>10191</v>
      </c>
      <c r="E2614" s="28" t="s">
        <v>10192</v>
      </c>
    </row>
    <row r="2615" s="1" customFormat="1" ht="13.5" spans="1:5">
      <c r="A2615" s="139" t="s">
        <v>10193</v>
      </c>
      <c r="B2615" s="26" t="s">
        <v>37</v>
      </c>
      <c r="C2615" s="28" t="s">
        <v>10194</v>
      </c>
      <c r="D2615" s="28" t="s">
        <v>10195</v>
      </c>
      <c r="E2615" s="28" t="s">
        <v>10196</v>
      </c>
    </row>
    <row r="2616" s="1" customFormat="1" ht="13.5" spans="1:5">
      <c r="A2616" s="139" t="s">
        <v>10197</v>
      </c>
      <c r="B2616" s="26" t="s">
        <v>37</v>
      </c>
      <c r="C2616" s="28" t="s">
        <v>10198</v>
      </c>
      <c r="D2616" s="28" t="s">
        <v>10199</v>
      </c>
      <c r="E2616" s="28" t="s">
        <v>10200</v>
      </c>
    </row>
    <row r="2617" s="1" customFormat="1" ht="13.5" spans="1:5">
      <c r="A2617" s="139" t="s">
        <v>10201</v>
      </c>
      <c r="B2617" s="26" t="s">
        <v>37</v>
      </c>
      <c r="C2617" s="28" t="s">
        <v>10202</v>
      </c>
      <c r="D2617" s="28" t="s">
        <v>10203</v>
      </c>
      <c r="E2617" s="28" t="s">
        <v>10204</v>
      </c>
    </row>
    <row r="2618" s="1" customFormat="1" ht="13.5" spans="1:5">
      <c r="A2618" s="139" t="s">
        <v>10205</v>
      </c>
      <c r="B2618" s="26" t="s">
        <v>37</v>
      </c>
      <c r="C2618" s="28" t="s">
        <v>10206</v>
      </c>
      <c r="D2618" s="28" t="s">
        <v>10207</v>
      </c>
      <c r="E2618" s="28" t="s">
        <v>10208</v>
      </c>
    </row>
    <row r="2619" s="1" customFormat="1" ht="13.5" spans="1:5">
      <c r="A2619" s="139" t="s">
        <v>10209</v>
      </c>
      <c r="B2619" s="26" t="s">
        <v>37</v>
      </c>
      <c r="C2619" s="28" t="s">
        <v>10210</v>
      </c>
      <c r="D2619" s="28" t="s">
        <v>10211</v>
      </c>
      <c r="E2619" s="28" t="s">
        <v>10212</v>
      </c>
    </row>
    <row r="2620" s="1" customFormat="1" ht="13.5" spans="1:5">
      <c r="A2620" s="139" t="s">
        <v>10213</v>
      </c>
      <c r="B2620" s="26" t="s">
        <v>37</v>
      </c>
      <c r="C2620" s="28" t="s">
        <v>10214</v>
      </c>
      <c r="D2620" s="28" t="s">
        <v>10215</v>
      </c>
      <c r="E2620" s="28" t="s">
        <v>10216</v>
      </c>
    </row>
    <row r="2621" s="1" customFormat="1" ht="13.5" spans="1:5">
      <c r="A2621" s="139" t="s">
        <v>10217</v>
      </c>
      <c r="B2621" s="26" t="s">
        <v>37</v>
      </c>
      <c r="C2621" s="28" t="s">
        <v>10218</v>
      </c>
      <c r="D2621" s="28" t="s">
        <v>10219</v>
      </c>
      <c r="E2621" s="28" t="s">
        <v>10220</v>
      </c>
    </row>
    <row r="2622" s="1" customFormat="1" ht="13.5" spans="1:5">
      <c r="A2622" s="139" t="s">
        <v>10221</v>
      </c>
      <c r="B2622" s="26" t="s">
        <v>37</v>
      </c>
      <c r="C2622" s="28" t="s">
        <v>10222</v>
      </c>
      <c r="D2622" s="28" t="s">
        <v>10223</v>
      </c>
      <c r="E2622" s="28" t="s">
        <v>10224</v>
      </c>
    </row>
    <row r="2623" s="1" customFormat="1" ht="13.5" spans="1:5">
      <c r="A2623" s="139" t="s">
        <v>10225</v>
      </c>
      <c r="B2623" s="26" t="s">
        <v>37</v>
      </c>
      <c r="C2623" s="28" t="s">
        <v>10226</v>
      </c>
      <c r="D2623" s="28" t="s">
        <v>10227</v>
      </c>
      <c r="E2623" s="28" t="s">
        <v>10228</v>
      </c>
    </row>
    <row r="2624" s="1" customFormat="1" ht="13.5" spans="1:5">
      <c r="A2624" s="139" t="s">
        <v>10229</v>
      </c>
      <c r="B2624" s="26" t="s">
        <v>37</v>
      </c>
      <c r="C2624" s="28" t="s">
        <v>10230</v>
      </c>
      <c r="D2624" s="28" t="s">
        <v>10231</v>
      </c>
      <c r="E2624" s="28" t="s">
        <v>10232</v>
      </c>
    </row>
    <row r="2625" s="1" customFormat="1" ht="13.5" spans="1:5">
      <c r="A2625" s="139" t="s">
        <v>10233</v>
      </c>
      <c r="B2625" s="26" t="s">
        <v>37</v>
      </c>
      <c r="C2625" s="28" t="s">
        <v>10234</v>
      </c>
      <c r="D2625" s="28" t="s">
        <v>10235</v>
      </c>
      <c r="E2625" s="28" t="s">
        <v>10236</v>
      </c>
    </row>
    <row r="2626" s="1" customFormat="1" ht="13.5" spans="1:5">
      <c r="A2626" s="139" t="s">
        <v>10237</v>
      </c>
      <c r="B2626" s="26" t="s">
        <v>37</v>
      </c>
      <c r="C2626" s="28" t="s">
        <v>10238</v>
      </c>
      <c r="D2626" s="28" t="s">
        <v>10239</v>
      </c>
      <c r="E2626" s="28" t="s">
        <v>10240</v>
      </c>
    </row>
    <row r="2627" s="1" customFormat="1" ht="13.5" spans="1:5">
      <c r="A2627" s="139" t="s">
        <v>10241</v>
      </c>
      <c r="B2627" s="26" t="s">
        <v>37</v>
      </c>
      <c r="C2627" s="28" t="s">
        <v>10242</v>
      </c>
      <c r="D2627" s="28" t="s">
        <v>10243</v>
      </c>
      <c r="E2627" s="28" t="s">
        <v>10244</v>
      </c>
    </row>
    <row r="2628" s="1" customFormat="1" ht="13.5" spans="1:5">
      <c r="A2628" s="139" t="s">
        <v>10245</v>
      </c>
      <c r="B2628" s="26" t="s">
        <v>37</v>
      </c>
      <c r="C2628" s="28" t="s">
        <v>10246</v>
      </c>
      <c r="D2628" s="28" t="s">
        <v>10247</v>
      </c>
      <c r="E2628" s="28" t="s">
        <v>10248</v>
      </c>
    </row>
    <row r="2629" s="1" customFormat="1" ht="13.5" spans="1:5">
      <c r="A2629" s="139" t="s">
        <v>10249</v>
      </c>
      <c r="B2629" s="26" t="s">
        <v>37</v>
      </c>
      <c r="C2629" s="28" t="s">
        <v>10250</v>
      </c>
      <c r="D2629" s="28" t="s">
        <v>10251</v>
      </c>
      <c r="E2629" s="28" t="s">
        <v>10252</v>
      </c>
    </row>
    <row r="2630" s="1" customFormat="1" ht="13.5" spans="1:5">
      <c r="A2630" s="139" t="s">
        <v>10253</v>
      </c>
      <c r="B2630" s="26" t="s">
        <v>37</v>
      </c>
      <c r="C2630" s="28" t="s">
        <v>10254</v>
      </c>
      <c r="D2630" s="28" t="s">
        <v>10255</v>
      </c>
      <c r="E2630" s="28" t="s">
        <v>10256</v>
      </c>
    </row>
    <row r="2631" s="1" customFormat="1" ht="13.5" spans="1:5">
      <c r="A2631" s="139" t="s">
        <v>10257</v>
      </c>
      <c r="B2631" s="26" t="s">
        <v>37</v>
      </c>
      <c r="C2631" s="28" t="s">
        <v>10258</v>
      </c>
      <c r="D2631" s="28" t="s">
        <v>10259</v>
      </c>
      <c r="E2631" s="28" t="s">
        <v>10260</v>
      </c>
    </row>
    <row r="2632" s="1" customFormat="1" ht="13.5" spans="1:5">
      <c r="A2632" s="139" t="s">
        <v>10261</v>
      </c>
      <c r="B2632" s="26" t="s">
        <v>37</v>
      </c>
      <c r="C2632" s="28" t="s">
        <v>10262</v>
      </c>
      <c r="D2632" s="28" t="s">
        <v>10263</v>
      </c>
      <c r="E2632" s="28" t="s">
        <v>10264</v>
      </c>
    </row>
    <row r="2633" s="1" customFormat="1" ht="13.5" spans="1:5">
      <c r="A2633" s="139" t="s">
        <v>10265</v>
      </c>
      <c r="B2633" s="26" t="s">
        <v>37</v>
      </c>
      <c r="C2633" s="28" t="s">
        <v>10266</v>
      </c>
      <c r="D2633" s="28" t="s">
        <v>10267</v>
      </c>
      <c r="E2633" s="28" t="s">
        <v>10268</v>
      </c>
    </row>
    <row r="2634" s="1" customFormat="1" ht="13.5" spans="1:5">
      <c r="A2634" s="139" t="s">
        <v>10269</v>
      </c>
      <c r="B2634" s="26" t="s">
        <v>37</v>
      </c>
      <c r="C2634" s="28" t="s">
        <v>10270</v>
      </c>
      <c r="D2634" s="28" t="s">
        <v>10271</v>
      </c>
      <c r="E2634" s="28" t="s">
        <v>10272</v>
      </c>
    </row>
    <row r="2635" s="1" customFormat="1" ht="13.5" spans="1:5">
      <c r="A2635" s="139" t="s">
        <v>10273</v>
      </c>
      <c r="B2635" s="26" t="s">
        <v>37</v>
      </c>
      <c r="C2635" s="28" t="s">
        <v>10274</v>
      </c>
      <c r="D2635" s="28" t="s">
        <v>10275</v>
      </c>
      <c r="E2635" s="28" t="s">
        <v>10276</v>
      </c>
    </row>
    <row r="2636" s="1" customFormat="1" ht="13.5" spans="1:5">
      <c r="A2636" s="139" t="s">
        <v>10277</v>
      </c>
      <c r="B2636" s="26" t="s">
        <v>37</v>
      </c>
      <c r="C2636" s="28" t="s">
        <v>10278</v>
      </c>
      <c r="D2636" s="28" t="s">
        <v>10279</v>
      </c>
      <c r="E2636" s="28" t="s">
        <v>10280</v>
      </c>
    </row>
    <row r="2637" s="1" customFormat="1" ht="13.5" spans="1:5">
      <c r="A2637" s="139" t="s">
        <v>10281</v>
      </c>
      <c r="B2637" s="26" t="s">
        <v>37</v>
      </c>
      <c r="C2637" s="28" t="s">
        <v>10282</v>
      </c>
      <c r="D2637" s="28" t="s">
        <v>10283</v>
      </c>
      <c r="E2637" s="28" t="s">
        <v>10284</v>
      </c>
    </row>
    <row r="2638" s="1" customFormat="1" ht="13.5" spans="1:5">
      <c r="A2638" s="139" t="s">
        <v>10285</v>
      </c>
      <c r="B2638" s="26" t="s">
        <v>8272</v>
      </c>
      <c r="C2638" s="28" t="s">
        <v>10286</v>
      </c>
      <c r="D2638" s="28" t="s">
        <v>10287</v>
      </c>
      <c r="E2638" s="28" t="s">
        <v>7439</v>
      </c>
    </row>
    <row r="2639" s="1" customFormat="1" ht="13.5" spans="1:5">
      <c r="A2639" s="139" t="s">
        <v>10288</v>
      </c>
      <c r="B2639" s="26" t="s">
        <v>9001</v>
      </c>
      <c r="C2639" s="28" t="s">
        <v>10289</v>
      </c>
      <c r="D2639" s="28" t="s">
        <v>10290</v>
      </c>
      <c r="E2639" s="28" t="s">
        <v>10291</v>
      </c>
    </row>
    <row r="2640" s="1" customFormat="1" ht="13.5" spans="1:5">
      <c r="A2640" s="139" t="s">
        <v>10292</v>
      </c>
      <c r="B2640" s="26" t="s">
        <v>7861</v>
      </c>
      <c r="C2640" s="28" t="s">
        <v>10293</v>
      </c>
      <c r="D2640" s="28" t="s">
        <v>10294</v>
      </c>
      <c r="E2640" s="28" t="s">
        <v>10295</v>
      </c>
    </row>
    <row r="2641" s="1" customFormat="1" ht="13.5" spans="1:5">
      <c r="A2641" s="139" t="s">
        <v>10296</v>
      </c>
      <c r="B2641" s="26" t="s">
        <v>7861</v>
      </c>
      <c r="C2641" s="28" t="s">
        <v>10297</v>
      </c>
      <c r="D2641" s="28" t="s">
        <v>10298</v>
      </c>
      <c r="E2641" s="28" t="s">
        <v>3373</v>
      </c>
    </row>
    <row r="2642" s="1" customFormat="1" ht="13.5" spans="1:5">
      <c r="A2642" s="139" t="s">
        <v>10299</v>
      </c>
      <c r="B2642" s="26" t="s">
        <v>7861</v>
      </c>
      <c r="C2642" s="28" t="s">
        <v>10300</v>
      </c>
      <c r="D2642" s="28" t="s">
        <v>10301</v>
      </c>
      <c r="E2642" s="28" t="s">
        <v>10302</v>
      </c>
    </row>
    <row r="2643" s="1" customFormat="1" ht="13.5" spans="1:5">
      <c r="A2643" s="139" t="s">
        <v>10303</v>
      </c>
      <c r="B2643" s="26" t="s">
        <v>6033</v>
      </c>
      <c r="C2643" s="28" t="s">
        <v>10304</v>
      </c>
      <c r="D2643" s="28" t="s">
        <v>10305</v>
      </c>
      <c r="E2643" s="28" t="s">
        <v>10306</v>
      </c>
    </row>
    <row r="2644" s="1" customFormat="1" ht="13.5" spans="1:5">
      <c r="A2644" s="139" t="s">
        <v>10307</v>
      </c>
      <c r="B2644" s="26" t="s">
        <v>8258</v>
      </c>
      <c r="C2644" s="28" t="s">
        <v>10308</v>
      </c>
      <c r="D2644" s="28" t="s">
        <v>10309</v>
      </c>
      <c r="E2644" s="28" t="s">
        <v>10310</v>
      </c>
    </row>
    <row r="2645" s="1" customFormat="1" ht="13.5" spans="1:5">
      <c r="A2645" s="139" t="s">
        <v>10311</v>
      </c>
      <c r="B2645" s="26" t="s">
        <v>8258</v>
      </c>
      <c r="C2645" s="28" t="s">
        <v>10312</v>
      </c>
      <c r="D2645" s="28" t="s">
        <v>10313</v>
      </c>
      <c r="E2645" s="28" t="s">
        <v>8247</v>
      </c>
    </row>
    <row r="2646" s="1" customFormat="1" ht="13.5" spans="1:5">
      <c r="A2646" s="139" t="s">
        <v>10314</v>
      </c>
      <c r="B2646" s="26" t="s">
        <v>8258</v>
      </c>
      <c r="C2646" s="28" t="s">
        <v>10315</v>
      </c>
      <c r="D2646" s="28" t="s">
        <v>10316</v>
      </c>
      <c r="E2646" s="28" t="s">
        <v>10317</v>
      </c>
    </row>
    <row r="2647" s="1" customFormat="1" ht="13.5" spans="1:5">
      <c r="A2647" s="139" t="s">
        <v>10318</v>
      </c>
      <c r="B2647" s="26" t="s">
        <v>6033</v>
      </c>
      <c r="C2647" s="28" t="s">
        <v>10319</v>
      </c>
      <c r="D2647" s="36" t="s">
        <v>10320</v>
      </c>
      <c r="E2647" s="28" t="s">
        <v>10321</v>
      </c>
    </row>
    <row r="2648" s="1" customFormat="1" ht="13.5" spans="1:5">
      <c r="A2648" s="139" t="s">
        <v>10322</v>
      </c>
      <c r="B2648" s="26" t="s">
        <v>6567</v>
      </c>
      <c r="C2648" s="28" t="s">
        <v>10323</v>
      </c>
      <c r="D2648" s="28" t="s">
        <v>10324</v>
      </c>
      <c r="E2648" s="28" t="s">
        <v>10325</v>
      </c>
    </row>
    <row r="2649" s="1" customFormat="1" ht="13.5" spans="1:5">
      <c r="A2649" s="139" t="s">
        <v>10326</v>
      </c>
      <c r="B2649" s="26" t="s">
        <v>7996</v>
      </c>
      <c r="C2649" s="28" t="s">
        <v>10327</v>
      </c>
      <c r="D2649" s="28" t="s">
        <v>10328</v>
      </c>
      <c r="E2649" s="28" t="s">
        <v>10329</v>
      </c>
    </row>
    <row r="2650" s="1" customFormat="1" ht="13.5" spans="1:5">
      <c r="A2650" s="139" t="s">
        <v>10330</v>
      </c>
      <c r="B2650" s="26" t="s">
        <v>7996</v>
      </c>
      <c r="C2650" s="28" t="s">
        <v>10331</v>
      </c>
      <c r="D2650" s="28" t="s">
        <v>10332</v>
      </c>
      <c r="E2650" s="28" t="s">
        <v>10333</v>
      </c>
    </row>
    <row r="2651" s="1" customFormat="1" ht="13.5" spans="1:5">
      <c r="A2651" s="139" t="s">
        <v>10334</v>
      </c>
      <c r="B2651" s="26" t="s">
        <v>7996</v>
      </c>
      <c r="C2651" s="28" t="s">
        <v>10335</v>
      </c>
      <c r="D2651" s="28" t="s">
        <v>10336</v>
      </c>
      <c r="E2651" s="28" t="s">
        <v>10337</v>
      </c>
    </row>
    <row r="2652" s="1" customFormat="1" ht="13.5" spans="1:5">
      <c r="A2652" s="139" t="s">
        <v>10338</v>
      </c>
      <c r="B2652" s="26" t="s">
        <v>9960</v>
      </c>
      <c r="C2652" s="28" t="s">
        <v>10339</v>
      </c>
      <c r="D2652" s="28" t="s">
        <v>10340</v>
      </c>
      <c r="E2652" s="28" t="s">
        <v>10341</v>
      </c>
    </row>
    <row r="2653" s="1" customFormat="1" ht="13.5" spans="1:5">
      <c r="A2653" s="139" t="s">
        <v>10342</v>
      </c>
      <c r="B2653" s="26" t="s">
        <v>6567</v>
      </c>
      <c r="C2653" s="28" t="s">
        <v>10343</v>
      </c>
      <c r="D2653" s="28" t="s">
        <v>10344</v>
      </c>
      <c r="E2653" s="28" t="s">
        <v>2603</v>
      </c>
    </row>
    <row r="2654" s="1" customFormat="1" ht="13.5" spans="1:5">
      <c r="A2654" s="139" t="s">
        <v>10345</v>
      </c>
      <c r="B2654" s="26" t="s">
        <v>6224</v>
      </c>
      <c r="C2654" s="28" t="s">
        <v>3080</v>
      </c>
      <c r="D2654" s="28" t="s">
        <v>10346</v>
      </c>
      <c r="E2654" s="28" t="s">
        <v>10347</v>
      </c>
    </row>
    <row r="2655" s="1" customFormat="1" ht="13.5" spans="1:5">
      <c r="A2655" s="139" t="s">
        <v>10348</v>
      </c>
      <c r="B2655" s="26" t="s">
        <v>10349</v>
      </c>
      <c r="C2655" s="28" t="s">
        <v>10350</v>
      </c>
      <c r="D2655" s="28" t="s">
        <v>10351</v>
      </c>
      <c r="E2655" s="28" t="s">
        <v>10352</v>
      </c>
    </row>
    <row r="2656" s="1" customFormat="1" ht="13.5" spans="1:5">
      <c r="A2656" s="139" t="s">
        <v>10353</v>
      </c>
      <c r="B2656" s="26" t="s">
        <v>10349</v>
      </c>
      <c r="C2656" s="28" t="s">
        <v>10354</v>
      </c>
      <c r="D2656" s="28" t="s">
        <v>10355</v>
      </c>
      <c r="E2656" s="28" t="s">
        <v>10356</v>
      </c>
    </row>
    <row r="2657" s="1" customFormat="1" ht="13.5" spans="1:5">
      <c r="A2657" s="139" t="s">
        <v>10357</v>
      </c>
      <c r="B2657" s="26" t="s">
        <v>8162</v>
      </c>
      <c r="C2657" s="28" t="s">
        <v>10358</v>
      </c>
      <c r="D2657" s="28" t="s">
        <v>10359</v>
      </c>
      <c r="E2657" s="28" t="s">
        <v>10360</v>
      </c>
    </row>
    <row r="2658" s="1" customFormat="1" ht="13.5" spans="1:5">
      <c r="A2658" s="139" t="s">
        <v>10361</v>
      </c>
      <c r="B2658" s="26" t="s">
        <v>7919</v>
      </c>
      <c r="C2658" s="28" t="s">
        <v>10362</v>
      </c>
      <c r="D2658" s="28" t="s">
        <v>10363</v>
      </c>
      <c r="E2658" s="28" t="s">
        <v>10364</v>
      </c>
    </row>
    <row r="2659" s="1" customFormat="1" ht="13.5" spans="1:5">
      <c r="A2659" s="139" t="s">
        <v>10365</v>
      </c>
      <c r="B2659" s="26" t="s">
        <v>7919</v>
      </c>
      <c r="C2659" s="28" t="s">
        <v>10366</v>
      </c>
      <c r="D2659" s="29" t="s">
        <v>10367</v>
      </c>
      <c r="E2659" s="28" t="s">
        <v>10368</v>
      </c>
    </row>
    <row r="2660" s="1" customFormat="1" ht="13.5" spans="1:5">
      <c r="A2660" s="139" t="s">
        <v>10369</v>
      </c>
      <c r="B2660" s="26" t="s">
        <v>7786</v>
      </c>
      <c r="C2660" s="28" t="s">
        <v>10370</v>
      </c>
      <c r="D2660" s="28" t="s">
        <v>10371</v>
      </c>
      <c r="E2660" s="28" t="s">
        <v>10372</v>
      </c>
    </row>
    <row r="2661" s="1" customFormat="1" ht="13.5" spans="1:5">
      <c r="A2661" s="139" t="s">
        <v>10373</v>
      </c>
      <c r="B2661" s="26" t="s">
        <v>3036</v>
      </c>
      <c r="C2661" s="28" t="s">
        <v>10374</v>
      </c>
      <c r="D2661" s="28" t="s">
        <v>10375</v>
      </c>
      <c r="E2661" s="28" t="s">
        <v>10376</v>
      </c>
    </row>
    <row r="2662" s="1" customFormat="1" ht="13.5" spans="1:5">
      <c r="A2662" s="139" t="s">
        <v>10377</v>
      </c>
      <c r="B2662" s="26" t="s">
        <v>7996</v>
      </c>
      <c r="C2662" s="28" t="s">
        <v>10378</v>
      </c>
      <c r="D2662" s="28" t="s">
        <v>10379</v>
      </c>
      <c r="E2662" s="28" t="s">
        <v>10380</v>
      </c>
    </row>
    <row r="2663" s="1" customFormat="1" ht="13.5" spans="1:5">
      <c r="A2663" s="139" t="s">
        <v>10381</v>
      </c>
      <c r="B2663" s="26" t="s">
        <v>7996</v>
      </c>
      <c r="C2663" s="28" t="s">
        <v>10382</v>
      </c>
      <c r="D2663" s="28" t="s">
        <v>10383</v>
      </c>
      <c r="E2663" s="28" t="s">
        <v>10384</v>
      </c>
    </row>
    <row r="2664" s="1" customFormat="1" ht="13.5" spans="1:5">
      <c r="A2664" s="139" t="s">
        <v>10385</v>
      </c>
      <c r="B2664" s="26" t="s">
        <v>7996</v>
      </c>
      <c r="C2664" s="28" t="s">
        <v>10386</v>
      </c>
      <c r="D2664" s="28" t="s">
        <v>10387</v>
      </c>
      <c r="E2664" s="28" t="s">
        <v>10388</v>
      </c>
    </row>
    <row r="2665" s="1" customFormat="1" ht="13.5" spans="1:5">
      <c r="A2665" s="139" t="s">
        <v>10389</v>
      </c>
      <c r="B2665" s="26" t="s">
        <v>7996</v>
      </c>
      <c r="C2665" s="28" t="s">
        <v>10390</v>
      </c>
      <c r="D2665" s="28" t="s">
        <v>10391</v>
      </c>
      <c r="E2665" s="28" t="s">
        <v>10392</v>
      </c>
    </row>
    <row r="2666" s="1" customFormat="1" ht="13.5" spans="1:5">
      <c r="A2666" s="139" t="s">
        <v>10393</v>
      </c>
      <c r="B2666" s="26" t="s">
        <v>32</v>
      </c>
      <c r="C2666" s="28" t="s">
        <v>10394</v>
      </c>
      <c r="D2666" s="28" t="s">
        <v>10395</v>
      </c>
      <c r="E2666" s="28" t="s">
        <v>8700</v>
      </c>
    </row>
    <row r="2667" s="1" customFormat="1" ht="13.5" spans="1:5">
      <c r="A2667" s="139" t="s">
        <v>10396</v>
      </c>
      <c r="B2667" s="26" t="s">
        <v>7919</v>
      </c>
      <c r="C2667" s="28" t="s">
        <v>10397</v>
      </c>
      <c r="D2667" s="28" t="s">
        <v>10398</v>
      </c>
      <c r="E2667" s="28" t="s">
        <v>10399</v>
      </c>
    </row>
    <row r="2668" s="1" customFormat="1" ht="13.5" spans="1:5">
      <c r="A2668" s="139" t="s">
        <v>10400</v>
      </c>
      <c r="B2668" s="26" t="s">
        <v>7919</v>
      </c>
      <c r="C2668" s="28" t="s">
        <v>10401</v>
      </c>
      <c r="D2668" s="28" t="s">
        <v>10402</v>
      </c>
      <c r="E2668" s="28" t="s">
        <v>10403</v>
      </c>
    </row>
    <row r="2669" s="1" customFormat="1" ht="13.5" spans="1:5">
      <c r="A2669" s="139" t="s">
        <v>10404</v>
      </c>
      <c r="B2669" s="26" t="s">
        <v>7919</v>
      </c>
      <c r="C2669" s="28" t="s">
        <v>10405</v>
      </c>
      <c r="D2669" s="28" t="s">
        <v>10406</v>
      </c>
      <c r="E2669" s="28" t="s">
        <v>10407</v>
      </c>
    </row>
    <row r="2670" s="1" customFormat="1" ht="13.5" spans="1:5">
      <c r="A2670" s="139" t="s">
        <v>10408</v>
      </c>
      <c r="B2670" s="26" t="s">
        <v>7996</v>
      </c>
      <c r="C2670" s="28" t="s">
        <v>10409</v>
      </c>
      <c r="D2670" s="28" t="s">
        <v>10410</v>
      </c>
      <c r="E2670" s="28" t="s">
        <v>10411</v>
      </c>
    </row>
    <row r="2671" s="1" customFormat="1" ht="13.5" spans="1:5">
      <c r="A2671" s="139" t="s">
        <v>10412</v>
      </c>
      <c r="B2671" s="26" t="s">
        <v>7996</v>
      </c>
      <c r="C2671" s="28" t="s">
        <v>10413</v>
      </c>
      <c r="D2671" s="28" t="s">
        <v>10414</v>
      </c>
      <c r="E2671" s="28" t="s">
        <v>10415</v>
      </c>
    </row>
    <row r="2672" s="1" customFormat="1" ht="13.5" spans="1:5">
      <c r="A2672" s="139" t="s">
        <v>10416</v>
      </c>
      <c r="B2672" s="26" t="s">
        <v>9960</v>
      </c>
      <c r="C2672" s="28" t="s">
        <v>10417</v>
      </c>
      <c r="D2672" s="28" t="s">
        <v>10418</v>
      </c>
      <c r="E2672" s="29" t="s">
        <v>10419</v>
      </c>
    </row>
    <row r="2673" s="1" customFormat="1" ht="13.5" spans="1:5">
      <c r="A2673" s="139" t="s">
        <v>10420</v>
      </c>
      <c r="B2673" s="26" t="s">
        <v>9960</v>
      </c>
      <c r="C2673" s="28" t="s">
        <v>10421</v>
      </c>
      <c r="D2673" s="28" t="s">
        <v>10422</v>
      </c>
      <c r="E2673" s="29" t="s">
        <v>10423</v>
      </c>
    </row>
    <row r="2674" s="1" customFormat="1" ht="13.5" spans="1:5">
      <c r="A2674" s="139" t="s">
        <v>10424</v>
      </c>
      <c r="B2674" s="26" t="s">
        <v>9960</v>
      </c>
      <c r="C2674" s="28" t="s">
        <v>10425</v>
      </c>
      <c r="D2674" s="28" t="s">
        <v>10426</v>
      </c>
      <c r="E2674" s="29" t="s">
        <v>10427</v>
      </c>
    </row>
    <row r="2675" s="1" customFormat="1" ht="13.5" spans="1:5">
      <c r="A2675" s="139" t="s">
        <v>10428</v>
      </c>
      <c r="B2675" s="26" t="s">
        <v>7996</v>
      </c>
      <c r="C2675" s="28" t="s">
        <v>10429</v>
      </c>
      <c r="D2675" s="28" t="s">
        <v>10430</v>
      </c>
      <c r="E2675" s="28" t="s">
        <v>10431</v>
      </c>
    </row>
    <row r="2676" s="1" customFormat="1" ht="13.5" spans="1:5">
      <c r="A2676" s="139" t="s">
        <v>10432</v>
      </c>
      <c r="B2676" s="26" t="s">
        <v>7996</v>
      </c>
      <c r="C2676" s="28" t="s">
        <v>10433</v>
      </c>
      <c r="D2676" s="28" t="s">
        <v>10434</v>
      </c>
      <c r="E2676" s="28" t="s">
        <v>10435</v>
      </c>
    </row>
    <row r="2677" s="1" customFormat="1" ht="13.5" spans="1:5">
      <c r="A2677" s="139" t="s">
        <v>10436</v>
      </c>
      <c r="B2677" s="26" t="s">
        <v>7996</v>
      </c>
      <c r="C2677" s="28" t="s">
        <v>10437</v>
      </c>
      <c r="D2677" s="28" t="s">
        <v>10438</v>
      </c>
      <c r="E2677" s="28" t="s">
        <v>10439</v>
      </c>
    </row>
    <row r="2678" s="1" customFormat="1" ht="13.5" spans="1:5">
      <c r="A2678" s="139" t="s">
        <v>10440</v>
      </c>
      <c r="B2678" s="26" t="s">
        <v>7996</v>
      </c>
      <c r="C2678" s="28" t="s">
        <v>10441</v>
      </c>
      <c r="D2678" s="28" t="s">
        <v>10442</v>
      </c>
      <c r="E2678" s="28" t="s">
        <v>10443</v>
      </c>
    </row>
    <row r="2679" s="1" customFormat="1" ht="13.5" spans="1:5">
      <c r="A2679" s="139" t="s">
        <v>10444</v>
      </c>
      <c r="B2679" s="26" t="s">
        <v>7996</v>
      </c>
      <c r="C2679" s="28" t="s">
        <v>10445</v>
      </c>
      <c r="D2679" s="28" t="s">
        <v>10446</v>
      </c>
      <c r="E2679" s="28" t="s">
        <v>10447</v>
      </c>
    </row>
    <row r="2680" s="1" customFormat="1" ht="13.5" spans="1:5">
      <c r="A2680" s="139" t="s">
        <v>10448</v>
      </c>
      <c r="B2680" s="26" t="s">
        <v>37</v>
      </c>
      <c r="C2680" s="28" t="s">
        <v>10449</v>
      </c>
      <c r="D2680" s="28" t="s">
        <v>10450</v>
      </c>
      <c r="E2680" s="28" t="s">
        <v>10451</v>
      </c>
    </row>
    <row r="2681" s="1" customFormat="1" ht="13.5" spans="1:5">
      <c r="A2681" s="139" t="s">
        <v>10452</v>
      </c>
      <c r="B2681" s="26" t="s">
        <v>37</v>
      </c>
      <c r="C2681" s="28" t="s">
        <v>10453</v>
      </c>
      <c r="D2681" s="28" t="s">
        <v>10454</v>
      </c>
      <c r="E2681" s="28" t="s">
        <v>10455</v>
      </c>
    </row>
    <row r="2682" s="1" customFormat="1" ht="13.5" spans="1:5">
      <c r="A2682" s="139" t="s">
        <v>10456</v>
      </c>
      <c r="B2682" s="26" t="s">
        <v>37</v>
      </c>
      <c r="C2682" s="28" t="s">
        <v>10457</v>
      </c>
      <c r="D2682" s="28" t="s">
        <v>10458</v>
      </c>
      <c r="E2682" s="28" t="s">
        <v>10459</v>
      </c>
    </row>
    <row r="2683" s="1" customFormat="1" ht="13.5" spans="1:5">
      <c r="A2683" s="139" t="s">
        <v>10460</v>
      </c>
      <c r="B2683" s="26" t="s">
        <v>37</v>
      </c>
      <c r="C2683" s="28" t="s">
        <v>10461</v>
      </c>
      <c r="D2683" s="28" t="s">
        <v>10462</v>
      </c>
      <c r="E2683" s="28" t="s">
        <v>10463</v>
      </c>
    </row>
    <row r="2684" s="1" customFormat="1" ht="13.5" spans="1:5">
      <c r="A2684" s="139" t="s">
        <v>10464</v>
      </c>
      <c r="B2684" s="26" t="s">
        <v>10465</v>
      </c>
      <c r="C2684" s="28" t="s">
        <v>10466</v>
      </c>
      <c r="D2684" s="28" t="s">
        <v>10467</v>
      </c>
      <c r="E2684" s="28" t="s">
        <v>10468</v>
      </c>
    </row>
    <row r="2685" s="1" customFormat="1" ht="13.5" spans="1:5">
      <c r="A2685" s="139" t="s">
        <v>10469</v>
      </c>
      <c r="B2685" s="26" t="s">
        <v>8162</v>
      </c>
      <c r="C2685" s="28" t="s">
        <v>10470</v>
      </c>
      <c r="D2685" s="28" t="s">
        <v>10471</v>
      </c>
      <c r="E2685" s="28" t="s">
        <v>10472</v>
      </c>
    </row>
    <row r="2686" s="1" customFormat="1" ht="13.5" spans="1:5">
      <c r="A2686" s="139" t="s">
        <v>10473</v>
      </c>
      <c r="B2686" s="26" t="s">
        <v>8162</v>
      </c>
      <c r="C2686" s="28" t="s">
        <v>10474</v>
      </c>
      <c r="D2686" s="29" t="s">
        <v>9056</v>
      </c>
      <c r="E2686" s="28" t="s">
        <v>3047</v>
      </c>
    </row>
    <row r="2687" s="1" customFormat="1" ht="13.5" spans="1:5">
      <c r="A2687" s="139" t="s">
        <v>10475</v>
      </c>
      <c r="B2687" s="26" t="s">
        <v>7996</v>
      </c>
      <c r="C2687" s="28" t="s">
        <v>10476</v>
      </c>
      <c r="D2687" s="28" t="s">
        <v>10477</v>
      </c>
      <c r="E2687" s="29" t="s">
        <v>10478</v>
      </c>
    </row>
    <row r="2688" s="1" customFormat="1" ht="13.5" spans="1:5">
      <c r="A2688" s="139" t="s">
        <v>10479</v>
      </c>
      <c r="B2688" s="26" t="s">
        <v>7996</v>
      </c>
      <c r="C2688" s="28" t="s">
        <v>10480</v>
      </c>
      <c r="D2688" s="28" t="s">
        <v>10481</v>
      </c>
      <c r="E2688" s="28" t="s">
        <v>10482</v>
      </c>
    </row>
    <row r="2689" s="1" customFormat="1" ht="13.5" spans="1:5">
      <c r="A2689" s="139" t="s">
        <v>10483</v>
      </c>
      <c r="B2689" s="26" t="s">
        <v>7996</v>
      </c>
      <c r="C2689" s="28" t="s">
        <v>10484</v>
      </c>
      <c r="D2689" s="28" t="s">
        <v>10485</v>
      </c>
      <c r="E2689" s="28" t="s">
        <v>10486</v>
      </c>
    </row>
    <row r="2690" s="1" customFormat="1" ht="13.5" spans="1:5">
      <c r="A2690" s="139" t="s">
        <v>10487</v>
      </c>
      <c r="B2690" s="26" t="s">
        <v>5403</v>
      </c>
      <c r="C2690" s="28" t="s">
        <v>10488</v>
      </c>
      <c r="D2690" s="28" t="s">
        <v>10489</v>
      </c>
      <c r="E2690" s="28" t="s">
        <v>10490</v>
      </c>
    </row>
    <row r="2691" s="1" customFormat="1" ht="13.5" spans="1:5">
      <c r="A2691" s="139" t="s">
        <v>10491</v>
      </c>
      <c r="B2691" s="26" t="s">
        <v>3036</v>
      </c>
      <c r="C2691" s="28" t="s">
        <v>10492</v>
      </c>
      <c r="D2691" s="28" t="s">
        <v>10493</v>
      </c>
      <c r="E2691" s="28" t="s">
        <v>10494</v>
      </c>
    </row>
    <row r="2692" s="1" customFormat="1" ht="13.5" spans="1:5">
      <c r="A2692" s="139" t="s">
        <v>10495</v>
      </c>
      <c r="B2692" s="26" t="s">
        <v>3036</v>
      </c>
      <c r="C2692" s="28" t="s">
        <v>10496</v>
      </c>
      <c r="D2692" s="28" t="s">
        <v>10497</v>
      </c>
      <c r="E2692" s="28" t="s">
        <v>10498</v>
      </c>
    </row>
    <row r="2693" s="1" customFormat="1" ht="13.5" spans="1:5">
      <c r="A2693" s="139" t="s">
        <v>10499</v>
      </c>
      <c r="B2693" s="26" t="s">
        <v>3036</v>
      </c>
      <c r="C2693" s="28" t="s">
        <v>10500</v>
      </c>
      <c r="D2693" s="28" t="s">
        <v>10501</v>
      </c>
      <c r="E2693" s="28" t="s">
        <v>2603</v>
      </c>
    </row>
    <row r="2694" s="1" customFormat="1" ht="13.5" spans="1:5">
      <c r="A2694" s="139" t="s">
        <v>10502</v>
      </c>
      <c r="B2694" s="26" t="s">
        <v>2963</v>
      </c>
      <c r="C2694" s="28" t="s">
        <v>10503</v>
      </c>
      <c r="D2694" s="28" t="s">
        <v>10504</v>
      </c>
      <c r="E2694" s="28" t="s">
        <v>10505</v>
      </c>
    </row>
    <row r="2695" s="1" customFormat="1" ht="13.5" spans="1:5">
      <c r="A2695" s="139" t="s">
        <v>10506</v>
      </c>
      <c r="B2695" s="26" t="s">
        <v>5403</v>
      </c>
      <c r="C2695" s="28" t="s">
        <v>10507</v>
      </c>
      <c r="D2695" s="28" t="s">
        <v>10508</v>
      </c>
      <c r="E2695" s="28" t="s">
        <v>2603</v>
      </c>
    </row>
    <row r="2696" s="1" customFormat="1" ht="13.5" spans="1:5">
      <c r="A2696" s="139" t="s">
        <v>10509</v>
      </c>
      <c r="B2696" s="26" t="s">
        <v>10510</v>
      </c>
      <c r="C2696" s="28" t="s">
        <v>10511</v>
      </c>
      <c r="D2696" s="28" t="s">
        <v>10512</v>
      </c>
      <c r="E2696" s="28" t="s">
        <v>10513</v>
      </c>
    </row>
    <row r="2697" s="1" customFormat="1" ht="13.5" spans="1:5">
      <c r="A2697" s="139" t="s">
        <v>10514</v>
      </c>
      <c r="B2697" s="26" t="s">
        <v>8162</v>
      </c>
      <c r="C2697" s="28" t="s">
        <v>10515</v>
      </c>
      <c r="D2697" s="28" t="s">
        <v>10516</v>
      </c>
      <c r="E2697" s="28" t="s">
        <v>2998</v>
      </c>
    </row>
    <row r="2698" s="1" customFormat="1" ht="13.5" spans="1:5">
      <c r="A2698" s="139" t="s">
        <v>10517</v>
      </c>
      <c r="B2698" s="26" t="s">
        <v>8162</v>
      </c>
      <c r="C2698" s="28" t="s">
        <v>10518</v>
      </c>
      <c r="D2698" s="28" t="s">
        <v>10519</v>
      </c>
      <c r="E2698" s="28" t="s">
        <v>3002</v>
      </c>
    </row>
    <row r="2699" s="1" customFormat="1" ht="13.5" spans="1:5">
      <c r="A2699" s="139" t="s">
        <v>10520</v>
      </c>
      <c r="B2699" s="26" t="s">
        <v>8162</v>
      </c>
      <c r="C2699" s="28" t="s">
        <v>10521</v>
      </c>
      <c r="D2699" s="28" t="s">
        <v>10522</v>
      </c>
      <c r="E2699" s="28" t="s">
        <v>10523</v>
      </c>
    </row>
    <row r="2700" s="1" customFormat="1" ht="13.5" spans="1:5">
      <c r="A2700" s="139" t="s">
        <v>10524</v>
      </c>
      <c r="B2700" s="26" t="s">
        <v>7996</v>
      </c>
      <c r="C2700" s="28" t="s">
        <v>10525</v>
      </c>
      <c r="D2700" s="28" t="s">
        <v>10526</v>
      </c>
      <c r="E2700" s="28" t="s">
        <v>10527</v>
      </c>
    </row>
    <row r="2701" s="1" customFormat="1" ht="13.5" spans="1:5">
      <c r="A2701" s="139" t="s">
        <v>10528</v>
      </c>
      <c r="B2701" s="26" t="s">
        <v>7996</v>
      </c>
      <c r="C2701" s="28" t="s">
        <v>10529</v>
      </c>
      <c r="D2701" s="28" t="s">
        <v>10530</v>
      </c>
      <c r="E2701" s="28" t="s">
        <v>10531</v>
      </c>
    </row>
    <row r="2702" s="1" customFormat="1" ht="13.5" spans="1:5">
      <c r="A2702" s="139" t="s">
        <v>10532</v>
      </c>
      <c r="B2702" s="26" t="s">
        <v>7996</v>
      </c>
      <c r="C2702" s="28" t="s">
        <v>10533</v>
      </c>
      <c r="D2702" s="28" t="s">
        <v>10534</v>
      </c>
      <c r="E2702" s="28" t="s">
        <v>10535</v>
      </c>
    </row>
    <row r="2703" s="1" customFormat="1" ht="13.5" spans="1:5">
      <c r="A2703" s="139" t="s">
        <v>10536</v>
      </c>
      <c r="B2703" s="26" t="s">
        <v>8162</v>
      </c>
      <c r="C2703" s="28" t="s">
        <v>10537</v>
      </c>
      <c r="D2703" s="28" t="s">
        <v>10538</v>
      </c>
      <c r="E2703" s="28" t="s">
        <v>10539</v>
      </c>
    </row>
    <row r="2704" s="1" customFormat="1" ht="13.5" spans="1:5">
      <c r="A2704" s="139" t="s">
        <v>10540</v>
      </c>
      <c r="B2704" s="26" t="s">
        <v>8162</v>
      </c>
      <c r="C2704" s="28" t="s">
        <v>9648</v>
      </c>
      <c r="D2704" s="28" t="s">
        <v>8569</v>
      </c>
      <c r="E2704" s="28" t="s">
        <v>10541</v>
      </c>
    </row>
    <row r="2705" s="1" customFormat="1" ht="13.5" spans="1:5">
      <c r="A2705" s="139" t="s">
        <v>10542</v>
      </c>
      <c r="B2705" s="26" t="s">
        <v>7996</v>
      </c>
      <c r="C2705" s="28" t="s">
        <v>10543</v>
      </c>
      <c r="D2705" s="28" t="s">
        <v>10544</v>
      </c>
      <c r="E2705" s="28" t="s">
        <v>10545</v>
      </c>
    </row>
    <row r="2706" s="1" customFormat="1" ht="13.5" spans="1:5">
      <c r="A2706" s="139" t="s">
        <v>10546</v>
      </c>
      <c r="B2706" s="26" t="s">
        <v>10072</v>
      </c>
      <c r="C2706" s="28" t="s">
        <v>10547</v>
      </c>
      <c r="D2706" s="28" t="s">
        <v>10548</v>
      </c>
      <c r="E2706" s="28" t="s">
        <v>10549</v>
      </c>
    </row>
    <row r="2707" s="1" customFormat="1" ht="13.5" spans="1:5">
      <c r="A2707" s="139" t="s">
        <v>10550</v>
      </c>
      <c r="B2707" s="26" t="s">
        <v>6567</v>
      </c>
      <c r="C2707" s="28" t="s">
        <v>10551</v>
      </c>
      <c r="D2707" s="28" t="s">
        <v>10552</v>
      </c>
      <c r="E2707" s="28" t="s">
        <v>10553</v>
      </c>
    </row>
    <row r="2708" s="1" customFormat="1" ht="13.5" spans="1:5">
      <c r="A2708" s="139" t="s">
        <v>10554</v>
      </c>
      <c r="B2708" s="26" t="s">
        <v>7996</v>
      </c>
      <c r="C2708" s="28" t="s">
        <v>10555</v>
      </c>
      <c r="D2708" s="28" t="s">
        <v>10556</v>
      </c>
      <c r="E2708" s="28" t="s">
        <v>10557</v>
      </c>
    </row>
    <row r="2709" s="1" customFormat="1" ht="13.5" spans="1:5">
      <c r="A2709" s="139" t="s">
        <v>10558</v>
      </c>
      <c r="B2709" s="26" t="s">
        <v>7996</v>
      </c>
      <c r="C2709" s="28" t="s">
        <v>10559</v>
      </c>
      <c r="D2709" s="28" t="s">
        <v>10560</v>
      </c>
      <c r="E2709" s="28" t="s">
        <v>10561</v>
      </c>
    </row>
    <row r="2710" s="1" customFormat="1" ht="13.5" spans="1:5">
      <c r="A2710" s="139" t="s">
        <v>10562</v>
      </c>
      <c r="B2710" s="26" t="s">
        <v>7996</v>
      </c>
      <c r="C2710" s="28" t="s">
        <v>10563</v>
      </c>
      <c r="D2710" s="28" t="s">
        <v>10564</v>
      </c>
      <c r="E2710" s="28" t="s">
        <v>10565</v>
      </c>
    </row>
    <row r="2711" s="1" customFormat="1" ht="13.5" spans="1:5">
      <c r="A2711" s="139" t="s">
        <v>10566</v>
      </c>
      <c r="B2711" s="26" t="s">
        <v>7996</v>
      </c>
      <c r="C2711" s="28" t="s">
        <v>10567</v>
      </c>
      <c r="D2711" s="28" t="s">
        <v>10568</v>
      </c>
      <c r="E2711" s="28" t="s">
        <v>10569</v>
      </c>
    </row>
    <row r="2712" s="1" customFormat="1" ht="13.5" spans="1:5">
      <c r="A2712" s="139" t="s">
        <v>10570</v>
      </c>
      <c r="B2712" s="26" t="s">
        <v>8101</v>
      </c>
      <c r="C2712" s="28" t="s">
        <v>10571</v>
      </c>
      <c r="D2712" s="28" t="s">
        <v>10572</v>
      </c>
      <c r="E2712" s="28" t="s">
        <v>10573</v>
      </c>
    </row>
    <row r="2713" s="1" customFormat="1" ht="13.5" spans="1:5">
      <c r="A2713" s="139" t="s">
        <v>10574</v>
      </c>
      <c r="B2713" s="26" t="s">
        <v>7919</v>
      </c>
      <c r="C2713" s="28" t="s">
        <v>10575</v>
      </c>
      <c r="D2713" s="28" t="s">
        <v>10576</v>
      </c>
      <c r="E2713" s="28" t="s">
        <v>10577</v>
      </c>
    </row>
    <row r="2714" s="1" customFormat="1" ht="13.5" spans="1:5">
      <c r="A2714" s="139" t="s">
        <v>10578</v>
      </c>
      <c r="B2714" s="26" t="s">
        <v>37</v>
      </c>
      <c r="C2714" s="28" t="s">
        <v>10579</v>
      </c>
      <c r="D2714" s="28" t="s">
        <v>10580</v>
      </c>
      <c r="E2714" s="28" t="s">
        <v>10581</v>
      </c>
    </row>
    <row r="2715" s="1" customFormat="1" ht="13.5" spans="1:5">
      <c r="A2715" s="139" t="s">
        <v>10582</v>
      </c>
      <c r="B2715" s="26" t="s">
        <v>37</v>
      </c>
      <c r="C2715" s="28" t="s">
        <v>10583</v>
      </c>
      <c r="D2715" s="28" t="s">
        <v>10584</v>
      </c>
      <c r="E2715" s="28" t="s">
        <v>10585</v>
      </c>
    </row>
    <row r="2716" s="1" customFormat="1" ht="13.5" spans="1:5">
      <c r="A2716" s="139" t="s">
        <v>10586</v>
      </c>
      <c r="B2716" s="26" t="s">
        <v>37</v>
      </c>
      <c r="C2716" s="28" t="s">
        <v>10587</v>
      </c>
      <c r="D2716" s="28" t="s">
        <v>10588</v>
      </c>
      <c r="E2716" s="28" t="s">
        <v>10589</v>
      </c>
    </row>
    <row r="2717" s="1" customFormat="1" ht="13.5" spans="1:5">
      <c r="A2717" s="139" t="s">
        <v>10590</v>
      </c>
      <c r="B2717" s="26" t="s">
        <v>37</v>
      </c>
      <c r="C2717" s="28" t="s">
        <v>10591</v>
      </c>
      <c r="D2717" s="28" t="s">
        <v>10592</v>
      </c>
      <c r="E2717" s="28" t="s">
        <v>10593</v>
      </c>
    </row>
    <row r="2718" s="1" customFormat="1" ht="13.5" spans="1:5">
      <c r="A2718" s="139" t="s">
        <v>10594</v>
      </c>
      <c r="B2718" s="26" t="s">
        <v>37</v>
      </c>
      <c r="C2718" s="28" t="s">
        <v>10595</v>
      </c>
      <c r="D2718" s="28" t="s">
        <v>10596</v>
      </c>
      <c r="E2718" s="28" t="s">
        <v>10597</v>
      </c>
    </row>
    <row r="2719" s="1" customFormat="1" ht="13.5" spans="1:5">
      <c r="A2719" s="139" t="s">
        <v>10598</v>
      </c>
      <c r="B2719" s="26" t="s">
        <v>37</v>
      </c>
      <c r="C2719" s="28" t="s">
        <v>10599</v>
      </c>
      <c r="D2719" s="28" t="s">
        <v>10600</v>
      </c>
      <c r="E2719" s="28" t="s">
        <v>10601</v>
      </c>
    </row>
    <row r="2720" s="1" customFormat="1" ht="13.5" spans="1:5">
      <c r="A2720" s="139" t="s">
        <v>10602</v>
      </c>
      <c r="B2720" s="26" t="s">
        <v>37</v>
      </c>
      <c r="C2720" s="28" t="s">
        <v>10603</v>
      </c>
      <c r="D2720" s="28" t="s">
        <v>10604</v>
      </c>
      <c r="E2720" s="28" t="s">
        <v>10605</v>
      </c>
    </row>
    <row r="2721" s="1" customFormat="1" ht="13.5" spans="1:5">
      <c r="A2721" s="139" t="s">
        <v>10606</v>
      </c>
      <c r="B2721" s="26" t="s">
        <v>37</v>
      </c>
      <c r="C2721" s="28" t="s">
        <v>10607</v>
      </c>
      <c r="D2721" s="28" t="s">
        <v>10608</v>
      </c>
      <c r="E2721" s="28" t="s">
        <v>10609</v>
      </c>
    </row>
    <row r="2722" s="1" customFormat="1" ht="13.5" spans="1:5">
      <c r="A2722" s="139" t="s">
        <v>10610</v>
      </c>
      <c r="B2722" s="26" t="s">
        <v>37</v>
      </c>
      <c r="C2722" s="28" t="s">
        <v>10611</v>
      </c>
      <c r="D2722" s="28" t="s">
        <v>10612</v>
      </c>
      <c r="E2722" s="28" t="s">
        <v>10613</v>
      </c>
    </row>
    <row r="2723" s="1" customFormat="1" ht="13.5" spans="1:5">
      <c r="A2723" s="139" t="s">
        <v>10614</v>
      </c>
      <c r="B2723" s="26" t="s">
        <v>2963</v>
      </c>
      <c r="C2723" s="28" t="s">
        <v>10615</v>
      </c>
      <c r="D2723" s="28" t="s">
        <v>10616</v>
      </c>
      <c r="E2723" s="28" t="s">
        <v>10617</v>
      </c>
    </row>
    <row r="2724" s="1" customFormat="1" ht="13.5" spans="1:5">
      <c r="A2724" s="139" t="s">
        <v>10618</v>
      </c>
      <c r="B2724" s="26" t="s">
        <v>3036</v>
      </c>
      <c r="C2724" s="28" t="s">
        <v>10619</v>
      </c>
      <c r="D2724" s="28" t="s">
        <v>10620</v>
      </c>
      <c r="E2724" s="28" t="s">
        <v>10621</v>
      </c>
    </row>
    <row r="2725" s="1" customFormat="1" ht="13.5" spans="1:5">
      <c r="A2725" s="139" t="s">
        <v>10622</v>
      </c>
      <c r="B2725" s="26" t="s">
        <v>3036</v>
      </c>
      <c r="C2725" s="28" t="s">
        <v>10623</v>
      </c>
      <c r="D2725" s="28" t="s">
        <v>10624</v>
      </c>
      <c r="E2725" s="28" t="s">
        <v>10625</v>
      </c>
    </row>
    <row r="2726" s="1" customFormat="1" ht="13.5" spans="1:5">
      <c r="A2726" s="139" t="s">
        <v>10626</v>
      </c>
      <c r="B2726" s="26" t="s">
        <v>3036</v>
      </c>
      <c r="C2726" s="28" t="s">
        <v>10627</v>
      </c>
      <c r="D2726" s="28" t="s">
        <v>10628</v>
      </c>
      <c r="E2726" s="28" t="s">
        <v>10629</v>
      </c>
    </row>
    <row r="2727" s="1" customFormat="1" ht="13.5" spans="1:5">
      <c r="A2727" s="139" t="s">
        <v>10630</v>
      </c>
      <c r="B2727" s="26" t="s">
        <v>3036</v>
      </c>
      <c r="C2727" s="28" t="s">
        <v>10631</v>
      </c>
      <c r="D2727" s="28" t="s">
        <v>10632</v>
      </c>
      <c r="E2727" s="28" t="s">
        <v>2603</v>
      </c>
    </row>
    <row r="2728" s="1" customFormat="1" ht="13.5" spans="1:5">
      <c r="A2728" s="139" t="s">
        <v>10633</v>
      </c>
      <c r="B2728" s="26" t="s">
        <v>3036</v>
      </c>
      <c r="C2728" s="28" t="s">
        <v>20</v>
      </c>
      <c r="D2728" s="28" t="s">
        <v>10634</v>
      </c>
      <c r="E2728" s="28" t="s">
        <v>1649</v>
      </c>
    </row>
    <row r="2729" s="1" customFormat="1" ht="13.5" spans="1:5">
      <c r="A2729" s="139" t="s">
        <v>10635</v>
      </c>
      <c r="B2729" s="26" t="s">
        <v>3036</v>
      </c>
      <c r="C2729" s="28" t="s">
        <v>10636</v>
      </c>
      <c r="D2729" s="28" t="s">
        <v>10637</v>
      </c>
      <c r="E2729" s="28" t="s">
        <v>4106</v>
      </c>
    </row>
    <row r="2730" s="1" customFormat="1" ht="13.5" spans="1:5">
      <c r="A2730" s="139" t="s">
        <v>10638</v>
      </c>
      <c r="B2730" s="26" t="s">
        <v>3036</v>
      </c>
      <c r="C2730" s="28" t="s">
        <v>10639</v>
      </c>
      <c r="D2730" s="28" t="s">
        <v>10640</v>
      </c>
      <c r="E2730" s="28" t="s">
        <v>10641</v>
      </c>
    </row>
    <row r="2731" s="1" customFormat="1" ht="13.5" spans="1:5">
      <c r="A2731" s="139" t="s">
        <v>10642</v>
      </c>
      <c r="B2731" s="26" t="s">
        <v>3036</v>
      </c>
      <c r="C2731" s="28" t="s">
        <v>10643</v>
      </c>
      <c r="D2731" s="28" t="s">
        <v>10644</v>
      </c>
      <c r="E2731" s="28" t="s">
        <v>10645</v>
      </c>
    </row>
    <row r="2732" s="1" customFormat="1" ht="13.5" spans="1:5">
      <c r="A2732" s="139" t="s">
        <v>10646</v>
      </c>
      <c r="B2732" s="26" t="s">
        <v>5403</v>
      </c>
      <c r="C2732" s="28" t="s">
        <v>10647</v>
      </c>
      <c r="D2732" s="28" t="s">
        <v>10648</v>
      </c>
      <c r="E2732" s="28" t="s">
        <v>10649</v>
      </c>
    </row>
    <row r="2733" s="1" customFormat="1" ht="13.5" spans="1:5">
      <c r="A2733" s="139" t="s">
        <v>10650</v>
      </c>
      <c r="B2733" s="26" t="s">
        <v>5403</v>
      </c>
      <c r="C2733" s="28" t="s">
        <v>10651</v>
      </c>
      <c r="D2733" s="28" t="s">
        <v>10652</v>
      </c>
      <c r="E2733" s="28" t="s">
        <v>4510</v>
      </c>
    </row>
    <row r="2734" s="1" customFormat="1" ht="13.5" spans="1:5">
      <c r="A2734" s="139" t="s">
        <v>10653</v>
      </c>
      <c r="B2734" s="26" t="s">
        <v>6567</v>
      </c>
      <c r="C2734" s="28" t="s">
        <v>10654</v>
      </c>
      <c r="D2734" s="28" t="s">
        <v>6923</v>
      </c>
      <c r="E2734" s="28" t="s">
        <v>10655</v>
      </c>
    </row>
    <row r="2735" s="1" customFormat="1" ht="13.5" spans="1:5">
      <c r="A2735" s="139" t="s">
        <v>10656</v>
      </c>
      <c r="B2735" s="26" t="s">
        <v>7996</v>
      </c>
      <c r="C2735" s="28" t="s">
        <v>10657</v>
      </c>
      <c r="D2735" s="28" t="s">
        <v>10658</v>
      </c>
      <c r="E2735" s="28" t="s">
        <v>10659</v>
      </c>
    </row>
    <row r="2736" s="1" customFormat="1" ht="13.5" spans="1:5">
      <c r="A2736" s="139" t="s">
        <v>10660</v>
      </c>
      <c r="B2736" s="26" t="s">
        <v>7996</v>
      </c>
      <c r="C2736" s="28" t="s">
        <v>10661</v>
      </c>
      <c r="D2736" s="28" t="s">
        <v>10662</v>
      </c>
      <c r="E2736" s="28" t="s">
        <v>10663</v>
      </c>
    </row>
    <row r="2737" s="1" customFormat="1" ht="13.5" spans="1:5">
      <c r="A2737" s="139" t="s">
        <v>10664</v>
      </c>
      <c r="B2737" s="26" t="s">
        <v>7996</v>
      </c>
      <c r="C2737" s="28" t="s">
        <v>10665</v>
      </c>
      <c r="D2737" s="28" t="s">
        <v>10666</v>
      </c>
      <c r="E2737" s="28" t="s">
        <v>10667</v>
      </c>
    </row>
    <row r="2738" s="1" customFormat="1" ht="13.5" spans="1:5">
      <c r="A2738" s="139" t="s">
        <v>10668</v>
      </c>
      <c r="B2738" s="26" t="s">
        <v>7996</v>
      </c>
      <c r="C2738" s="28" t="s">
        <v>10669</v>
      </c>
      <c r="D2738" s="28" t="s">
        <v>10670</v>
      </c>
      <c r="E2738" s="28" t="s">
        <v>10671</v>
      </c>
    </row>
    <row r="2739" s="1" customFormat="1" ht="13.5" spans="1:5">
      <c r="A2739" s="139" t="s">
        <v>10672</v>
      </c>
      <c r="B2739" s="26" t="s">
        <v>7996</v>
      </c>
      <c r="C2739" s="28" t="s">
        <v>10673</v>
      </c>
      <c r="D2739" s="28" t="s">
        <v>10674</v>
      </c>
      <c r="E2739" s="28" t="s">
        <v>10675</v>
      </c>
    </row>
    <row r="2740" s="1" customFormat="1" ht="13.5" spans="1:5">
      <c r="A2740" s="139" t="s">
        <v>10676</v>
      </c>
      <c r="B2740" s="26" t="s">
        <v>8101</v>
      </c>
      <c r="C2740" s="28" t="s">
        <v>10677</v>
      </c>
      <c r="D2740" s="28" t="s">
        <v>10678</v>
      </c>
      <c r="E2740" s="28" t="s">
        <v>10679</v>
      </c>
    </row>
    <row r="2741" s="1" customFormat="1" ht="13.5" spans="1:5">
      <c r="A2741" s="139" t="s">
        <v>10680</v>
      </c>
      <c r="B2741" s="26" t="s">
        <v>10681</v>
      </c>
      <c r="C2741" s="28" t="s">
        <v>10682</v>
      </c>
      <c r="D2741" s="28" t="s">
        <v>10683</v>
      </c>
      <c r="E2741" s="28" t="s">
        <v>7900</v>
      </c>
    </row>
    <row r="2742" s="1" customFormat="1" ht="13.5" spans="1:5">
      <c r="A2742" s="139" t="s">
        <v>10684</v>
      </c>
      <c r="B2742" s="26" t="s">
        <v>3036</v>
      </c>
      <c r="C2742" s="28" t="s">
        <v>10685</v>
      </c>
      <c r="D2742" s="28" t="s">
        <v>10686</v>
      </c>
      <c r="E2742" s="28" t="s">
        <v>2603</v>
      </c>
    </row>
    <row r="2743" s="1" customFormat="1" ht="13.5" spans="1:5">
      <c r="A2743" s="139" t="s">
        <v>10687</v>
      </c>
      <c r="B2743" s="26" t="s">
        <v>3036</v>
      </c>
      <c r="C2743" s="28" t="s">
        <v>10688</v>
      </c>
      <c r="D2743" s="28" t="s">
        <v>10689</v>
      </c>
      <c r="E2743" s="28" t="s">
        <v>10690</v>
      </c>
    </row>
    <row r="2744" s="1" customFormat="1" ht="13.5" spans="1:5">
      <c r="A2744" s="139" t="s">
        <v>10691</v>
      </c>
      <c r="B2744" s="26" t="s">
        <v>3036</v>
      </c>
      <c r="C2744" s="28" t="s">
        <v>10692</v>
      </c>
      <c r="D2744" s="28" t="s">
        <v>10693</v>
      </c>
      <c r="E2744" s="28" t="s">
        <v>10694</v>
      </c>
    </row>
    <row r="2745" s="1" customFormat="1" ht="13.5" spans="1:5">
      <c r="A2745" s="139" t="s">
        <v>10695</v>
      </c>
      <c r="B2745" s="26" t="s">
        <v>2963</v>
      </c>
      <c r="C2745" s="28" t="s">
        <v>10696</v>
      </c>
      <c r="D2745" s="28" t="s">
        <v>10697</v>
      </c>
      <c r="E2745" s="28" t="s">
        <v>10698</v>
      </c>
    </row>
    <row r="2746" s="1" customFormat="1" ht="13.5" spans="1:5">
      <c r="A2746" s="139" t="s">
        <v>10699</v>
      </c>
      <c r="B2746" s="26" t="s">
        <v>2963</v>
      </c>
      <c r="C2746" s="28" t="s">
        <v>10700</v>
      </c>
      <c r="D2746" s="28" t="s">
        <v>10701</v>
      </c>
      <c r="E2746" s="28" t="s">
        <v>10702</v>
      </c>
    </row>
    <row r="2747" s="1" customFormat="1" ht="13.5" spans="1:5">
      <c r="A2747" s="139" t="s">
        <v>10703</v>
      </c>
      <c r="B2747" s="26" t="s">
        <v>2963</v>
      </c>
      <c r="C2747" s="28" t="s">
        <v>10704</v>
      </c>
      <c r="D2747" s="28" t="s">
        <v>10705</v>
      </c>
      <c r="E2747" s="28" t="s">
        <v>2603</v>
      </c>
    </row>
    <row r="2748" s="1" customFormat="1" ht="13.5" spans="1:5">
      <c r="A2748" s="139" t="s">
        <v>10706</v>
      </c>
      <c r="B2748" s="26" t="s">
        <v>6567</v>
      </c>
      <c r="C2748" s="26" t="s">
        <v>10707</v>
      </c>
      <c r="D2748" s="28" t="s">
        <v>10708</v>
      </c>
      <c r="E2748" s="28" t="s">
        <v>10709</v>
      </c>
    </row>
    <row r="2749" s="1" customFormat="1" ht="13.5" spans="1:5">
      <c r="A2749" s="139" t="s">
        <v>10710</v>
      </c>
      <c r="B2749" s="26" t="s">
        <v>7996</v>
      </c>
      <c r="C2749" s="28" t="s">
        <v>10711</v>
      </c>
      <c r="D2749" s="28" t="s">
        <v>10712</v>
      </c>
      <c r="E2749" s="28" t="s">
        <v>10713</v>
      </c>
    </row>
    <row r="2750" s="1" customFormat="1" ht="13.5" spans="1:5">
      <c r="A2750" s="139" t="s">
        <v>10714</v>
      </c>
      <c r="B2750" s="26" t="s">
        <v>9001</v>
      </c>
      <c r="C2750" s="26" t="s">
        <v>10715</v>
      </c>
      <c r="D2750" s="28" t="s">
        <v>9297</v>
      </c>
      <c r="E2750" s="28" t="s">
        <v>5365</v>
      </c>
    </row>
    <row r="2751" s="1" customFormat="1" ht="13.5" spans="1:5">
      <c r="A2751" s="139" t="s">
        <v>10716</v>
      </c>
      <c r="B2751" s="26" t="s">
        <v>7996</v>
      </c>
      <c r="C2751" s="26" t="s">
        <v>10717</v>
      </c>
      <c r="D2751" s="28" t="s">
        <v>10718</v>
      </c>
      <c r="E2751" s="28" t="s">
        <v>10719</v>
      </c>
    </row>
    <row r="2752" s="1" customFormat="1" ht="13.5" spans="1:5">
      <c r="A2752" s="139" t="s">
        <v>10720</v>
      </c>
      <c r="B2752" s="26" t="s">
        <v>7996</v>
      </c>
      <c r="C2752" s="26" t="s">
        <v>10721</v>
      </c>
      <c r="D2752" s="28" t="s">
        <v>10722</v>
      </c>
      <c r="E2752" s="28" t="s">
        <v>10723</v>
      </c>
    </row>
    <row r="2753" s="1" customFormat="1" ht="13.5" spans="1:5">
      <c r="A2753" s="139" t="s">
        <v>10724</v>
      </c>
      <c r="B2753" s="26" t="s">
        <v>9001</v>
      </c>
      <c r="C2753" s="26" t="s">
        <v>10725</v>
      </c>
      <c r="D2753" s="28" t="s">
        <v>10726</v>
      </c>
      <c r="E2753" s="28" t="s">
        <v>10727</v>
      </c>
    </row>
    <row r="2754" s="1" customFormat="1" ht="13.5" spans="1:5">
      <c r="A2754" s="139" t="s">
        <v>10728</v>
      </c>
      <c r="B2754" s="26" t="s">
        <v>7617</v>
      </c>
      <c r="C2754" s="26" t="s">
        <v>10729</v>
      </c>
      <c r="D2754" s="28" t="s">
        <v>10730</v>
      </c>
      <c r="E2754" s="28" t="s">
        <v>9108</v>
      </c>
    </row>
    <row r="2755" s="1" customFormat="1" ht="13.5" spans="1:5">
      <c r="A2755" s="139" t="s">
        <v>10731</v>
      </c>
      <c r="B2755" s="26" t="s">
        <v>7617</v>
      </c>
      <c r="C2755" s="26" t="s">
        <v>10732</v>
      </c>
      <c r="D2755" s="28" t="s">
        <v>10733</v>
      </c>
      <c r="E2755" s="28" t="s">
        <v>10734</v>
      </c>
    </row>
    <row r="2756" s="1" customFormat="1" ht="13.5" spans="1:5">
      <c r="A2756" s="139" t="s">
        <v>10735</v>
      </c>
      <c r="B2756" s="26" t="s">
        <v>10349</v>
      </c>
      <c r="C2756" s="41" t="s">
        <v>10339</v>
      </c>
      <c r="D2756" s="42" t="s">
        <v>10736</v>
      </c>
      <c r="E2756" s="28" t="s">
        <v>10737</v>
      </c>
    </row>
    <row r="2757" s="1" customFormat="1" ht="13.5" spans="1:5">
      <c r="A2757" s="139" t="s">
        <v>10738</v>
      </c>
      <c r="B2757" s="26" t="s">
        <v>7996</v>
      </c>
      <c r="C2757" s="28" t="s">
        <v>10739</v>
      </c>
      <c r="D2757" s="28" t="s">
        <v>10740</v>
      </c>
      <c r="E2757" s="28" t="s">
        <v>10741</v>
      </c>
    </row>
    <row r="2758" s="1" customFormat="1" ht="13.5" spans="1:5">
      <c r="A2758" s="139" t="s">
        <v>10742</v>
      </c>
      <c r="B2758" s="26" t="s">
        <v>10743</v>
      </c>
      <c r="C2758" s="26" t="s">
        <v>3320</v>
      </c>
      <c r="D2758" s="28" t="s">
        <v>10744</v>
      </c>
      <c r="E2758" s="28" t="s">
        <v>10745</v>
      </c>
    </row>
    <row r="2759" s="1" customFormat="1" ht="13.5" spans="1:5">
      <c r="A2759" s="139" t="s">
        <v>10746</v>
      </c>
      <c r="B2759" s="26" t="s">
        <v>10743</v>
      </c>
      <c r="C2759" s="26" t="s">
        <v>10747</v>
      </c>
      <c r="D2759" s="43" t="s">
        <v>10748</v>
      </c>
      <c r="E2759" s="28" t="s">
        <v>3188</v>
      </c>
    </row>
    <row r="2760" s="1" customFormat="1" ht="13.5" spans="1:5">
      <c r="A2760" s="139" t="s">
        <v>10749</v>
      </c>
      <c r="B2760" s="26" t="s">
        <v>6020</v>
      </c>
      <c r="C2760" s="26" t="s">
        <v>10750</v>
      </c>
      <c r="D2760" s="28" t="s">
        <v>10751</v>
      </c>
      <c r="E2760" s="36" t="s">
        <v>10752</v>
      </c>
    </row>
    <row r="2761" s="1" customFormat="1" ht="13.5" spans="1:5">
      <c r="A2761" s="139" t="s">
        <v>10753</v>
      </c>
      <c r="B2761" s="26" t="s">
        <v>6567</v>
      </c>
      <c r="C2761" s="37" t="s">
        <v>10754</v>
      </c>
      <c r="D2761" s="28" t="s">
        <v>10755</v>
      </c>
      <c r="E2761" s="28" t="s">
        <v>10756</v>
      </c>
    </row>
    <row r="2762" s="1" customFormat="1" ht="13.5" spans="1:5">
      <c r="A2762" s="139" t="s">
        <v>10757</v>
      </c>
      <c r="B2762" s="26" t="s">
        <v>3036</v>
      </c>
      <c r="C2762" s="37" t="s">
        <v>10758</v>
      </c>
      <c r="D2762" s="28" t="s">
        <v>10759</v>
      </c>
      <c r="E2762" s="28" t="s">
        <v>10760</v>
      </c>
    </row>
    <row r="2763" s="1" customFormat="1" ht="13.5" spans="1:5">
      <c r="A2763" s="139" t="s">
        <v>10761</v>
      </c>
      <c r="B2763" s="26" t="s">
        <v>3036</v>
      </c>
      <c r="C2763" s="26" t="s">
        <v>10762</v>
      </c>
      <c r="D2763" s="28" t="s">
        <v>10763</v>
      </c>
      <c r="E2763" s="28" t="s">
        <v>2603</v>
      </c>
    </row>
    <row r="2764" s="1" customFormat="1" ht="13.5" spans="1:5">
      <c r="A2764" s="139" t="s">
        <v>10764</v>
      </c>
      <c r="B2764" s="26" t="s">
        <v>7765</v>
      </c>
      <c r="C2764" s="26" t="s">
        <v>10765</v>
      </c>
      <c r="D2764" s="28" t="s">
        <v>10766</v>
      </c>
      <c r="E2764" s="28" t="s">
        <v>10767</v>
      </c>
    </row>
    <row r="2765" s="1" customFormat="1" ht="13.5" spans="1:5">
      <c r="A2765" s="139" t="s">
        <v>10768</v>
      </c>
      <c r="B2765" s="26" t="s">
        <v>8331</v>
      </c>
      <c r="C2765" s="28" t="s">
        <v>10769</v>
      </c>
      <c r="D2765" s="28" t="s">
        <v>10770</v>
      </c>
      <c r="E2765" s="28" t="s">
        <v>10771</v>
      </c>
    </row>
    <row r="2766" s="1" customFormat="1" ht="13.5" spans="1:5">
      <c r="A2766" s="139" t="s">
        <v>10772</v>
      </c>
      <c r="B2766" s="26" t="s">
        <v>8331</v>
      </c>
      <c r="C2766" s="28" t="s">
        <v>10773</v>
      </c>
      <c r="D2766" s="28" t="s">
        <v>10774</v>
      </c>
      <c r="E2766" s="28" t="s">
        <v>10775</v>
      </c>
    </row>
    <row r="2767" s="1" customFormat="1" ht="13.5" spans="1:5">
      <c r="A2767" s="139" t="s">
        <v>10776</v>
      </c>
      <c r="B2767" s="26" t="s">
        <v>10149</v>
      </c>
      <c r="C2767" s="26" t="s">
        <v>10777</v>
      </c>
      <c r="D2767" s="28" t="s">
        <v>10778</v>
      </c>
      <c r="E2767" s="28" t="s">
        <v>10779</v>
      </c>
    </row>
    <row r="2768" s="1" customFormat="1" ht="13.5" spans="1:5">
      <c r="A2768" s="139" t="s">
        <v>10780</v>
      </c>
      <c r="B2768" s="26" t="s">
        <v>3036</v>
      </c>
      <c r="C2768" s="37" t="s">
        <v>10781</v>
      </c>
      <c r="D2768" s="28" t="s">
        <v>10782</v>
      </c>
      <c r="E2768" s="28" t="s">
        <v>2603</v>
      </c>
    </row>
    <row r="2769" s="1" customFormat="1" ht="13.5" spans="1:5">
      <c r="A2769" s="139" t="s">
        <v>10783</v>
      </c>
      <c r="B2769" s="26" t="s">
        <v>7996</v>
      </c>
      <c r="C2769" s="26" t="s">
        <v>10784</v>
      </c>
      <c r="D2769" s="28" t="s">
        <v>10785</v>
      </c>
      <c r="E2769" s="28" t="s">
        <v>10786</v>
      </c>
    </row>
    <row r="2770" s="1" customFormat="1" ht="13.5" spans="1:5">
      <c r="A2770" s="139" t="s">
        <v>10787</v>
      </c>
      <c r="B2770" s="26" t="s">
        <v>8162</v>
      </c>
      <c r="C2770" s="26" t="s">
        <v>10788</v>
      </c>
      <c r="D2770" s="28" t="s">
        <v>10789</v>
      </c>
      <c r="E2770" s="28" t="s">
        <v>10790</v>
      </c>
    </row>
    <row r="2771" s="1" customFormat="1" ht="13.5" spans="1:5">
      <c r="A2771" s="139" t="s">
        <v>10791</v>
      </c>
      <c r="B2771" s="26" t="s">
        <v>6020</v>
      </c>
      <c r="C2771" s="26" t="s">
        <v>10792</v>
      </c>
      <c r="D2771" s="29" t="s">
        <v>10793</v>
      </c>
      <c r="E2771" s="28" t="s">
        <v>3522</v>
      </c>
    </row>
    <row r="2772" s="1" customFormat="1" ht="13.5" spans="1:5">
      <c r="A2772" s="139" t="s">
        <v>10794</v>
      </c>
      <c r="B2772" s="26" t="s">
        <v>37</v>
      </c>
      <c r="C2772" s="26" t="s">
        <v>10795</v>
      </c>
      <c r="D2772" s="28" t="s">
        <v>10796</v>
      </c>
      <c r="E2772" s="28" t="s">
        <v>10797</v>
      </c>
    </row>
    <row r="2773" s="1" customFormat="1" ht="13.5" spans="1:5">
      <c r="A2773" s="139" t="s">
        <v>10798</v>
      </c>
      <c r="B2773" s="26" t="s">
        <v>7833</v>
      </c>
      <c r="C2773" s="26" t="s">
        <v>10799</v>
      </c>
      <c r="D2773" s="28" t="s">
        <v>10800</v>
      </c>
      <c r="E2773" s="28" t="s">
        <v>10801</v>
      </c>
    </row>
    <row r="2774" s="1" customFormat="1" ht="13.5" spans="1:5">
      <c r="A2774" s="139" t="s">
        <v>10802</v>
      </c>
      <c r="B2774" s="26" t="s">
        <v>7485</v>
      </c>
      <c r="C2774" s="26" t="s">
        <v>10803</v>
      </c>
      <c r="D2774" s="28" t="s">
        <v>10804</v>
      </c>
      <c r="E2774" s="28" t="s">
        <v>10805</v>
      </c>
    </row>
    <row r="2775" s="1" customFormat="1" ht="13.5" spans="1:5">
      <c r="A2775" s="139" t="s">
        <v>10806</v>
      </c>
      <c r="B2775" s="26" t="s">
        <v>10807</v>
      </c>
      <c r="C2775" s="26" t="s">
        <v>10808</v>
      </c>
      <c r="D2775" s="29" t="s">
        <v>10809</v>
      </c>
      <c r="E2775" s="28" t="s">
        <v>10810</v>
      </c>
    </row>
    <row r="2776" s="1" customFormat="1" ht="13.5" spans="1:5">
      <c r="A2776" s="139" t="s">
        <v>10811</v>
      </c>
      <c r="B2776" s="26" t="s">
        <v>8555</v>
      </c>
      <c r="C2776" s="26" t="s">
        <v>10812</v>
      </c>
      <c r="D2776" s="28" t="s">
        <v>10813</v>
      </c>
      <c r="E2776" s="28" t="s">
        <v>10814</v>
      </c>
    </row>
    <row r="2777" s="1" customFormat="1" ht="13.5" spans="1:5">
      <c r="A2777" s="139" t="s">
        <v>10815</v>
      </c>
      <c r="B2777" s="26" t="s">
        <v>8555</v>
      </c>
      <c r="C2777" s="26" t="s">
        <v>10816</v>
      </c>
      <c r="D2777" s="28" t="s">
        <v>10817</v>
      </c>
      <c r="E2777" s="28" t="s">
        <v>10818</v>
      </c>
    </row>
    <row r="2778" s="1" customFormat="1" ht="13.5" spans="1:5">
      <c r="A2778" s="139" t="s">
        <v>10819</v>
      </c>
      <c r="B2778" s="26" t="s">
        <v>8714</v>
      </c>
      <c r="C2778" s="28" t="s">
        <v>10820</v>
      </c>
      <c r="D2778" s="28" t="s">
        <v>10821</v>
      </c>
      <c r="E2778" s="28" t="s">
        <v>10822</v>
      </c>
    </row>
    <row r="2779" s="1" customFormat="1" ht="13.5" spans="1:5">
      <c r="A2779" s="139" t="s">
        <v>10823</v>
      </c>
      <c r="B2779" s="26" t="s">
        <v>7629</v>
      </c>
      <c r="C2779" s="28" t="s">
        <v>10824</v>
      </c>
      <c r="D2779" s="28" t="s">
        <v>10825</v>
      </c>
      <c r="E2779" s="28" t="s">
        <v>472</v>
      </c>
    </row>
    <row r="2780" s="1" customFormat="1" ht="13.5" spans="1:5">
      <c r="A2780" s="139" t="s">
        <v>10826</v>
      </c>
      <c r="B2780" s="26" t="s">
        <v>7996</v>
      </c>
      <c r="C2780" s="28" t="s">
        <v>10827</v>
      </c>
      <c r="D2780" s="28" t="s">
        <v>10828</v>
      </c>
      <c r="E2780" s="28" t="s">
        <v>10829</v>
      </c>
    </row>
    <row r="2781" s="1" customFormat="1" ht="13.5" spans="1:5">
      <c r="A2781" s="139" t="s">
        <v>10830</v>
      </c>
      <c r="B2781" s="26" t="s">
        <v>10831</v>
      </c>
      <c r="C2781" s="26" t="s">
        <v>10832</v>
      </c>
      <c r="D2781" s="28" t="s">
        <v>10833</v>
      </c>
      <c r="E2781" s="28" t="s">
        <v>10834</v>
      </c>
    </row>
    <row r="2782" s="1" customFormat="1" ht="13.5" spans="1:5">
      <c r="A2782" s="139" t="s">
        <v>10835</v>
      </c>
      <c r="B2782" s="26" t="s">
        <v>10831</v>
      </c>
      <c r="C2782" s="26" t="s">
        <v>10836</v>
      </c>
      <c r="D2782" s="28" t="s">
        <v>10837</v>
      </c>
      <c r="E2782" s="28" t="s">
        <v>10838</v>
      </c>
    </row>
    <row r="2783" s="1" customFormat="1" ht="13.5" spans="1:5">
      <c r="A2783" s="139" t="s">
        <v>10839</v>
      </c>
      <c r="B2783" s="26" t="s">
        <v>10831</v>
      </c>
      <c r="C2783" s="26" t="s">
        <v>10840</v>
      </c>
      <c r="D2783" s="28" t="s">
        <v>10841</v>
      </c>
      <c r="E2783" s="28" t="s">
        <v>10842</v>
      </c>
    </row>
    <row r="2784" s="1" customFormat="1" ht="13.5" spans="1:5">
      <c r="A2784" s="139" t="s">
        <v>10843</v>
      </c>
      <c r="B2784" s="26" t="s">
        <v>8258</v>
      </c>
      <c r="C2784" s="28" t="s">
        <v>10844</v>
      </c>
      <c r="D2784" s="28" t="s">
        <v>10845</v>
      </c>
      <c r="E2784" s="28" t="s">
        <v>10846</v>
      </c>
    </row>
    <row r="2785" s="1" customFormat="1" ht="13.5" spans="1:5">
      <c r="A2785" s="139" t="s">
        <v>10847</v>
      </c>
      <c r="B2785" s="26" t="s">
        <v>8258</v>
      </c>
      <c r="C2785" s="28" t="s">
        <v>10848</v>
      </c>
      <c r="D2785" s="28" t="s">
        <v>10849</v>
      </c>
      <c r="E2785" s="28" t="s">
        <v>10850</v>
      </c>
    </row>
    <row r="2786" s="1" customFormat="1" ht="13.5" spans="1:5">
      <c r="A2786" s="139" t="s">
        <v>10851</v>
      </c>
      <c r="B2786" s="26" t="s">
        <v>8344</v>
      </c>
      <c r="C2786" s="28" t="s">
        <v>10852</v>
      </c>
      <c r="D2786" s="28" t="s">
        <v>10853</v>
      </c>
      <c r="E2786" s="28" t="s">
        <v>10854</v>
      </c>
    </row>
    <row r="2787" s="1" customFormat="1" ht="13.5" spans="1:5">
      <c r="A2787" s="139" t="s">
        <v>10855</v>
      </c>
      <c r="B2787" s="26" t="s">
        <v>8344</v>
      </c>
      <c r="C2787" s="28" t="s">
        <v>10856</v>
      </c>
      <c r="D2787" s="28" t="s">
        <v>10857</v>
      </c>
      <c r="E2787" s="28" t="s">
        <v>10858</v>
      </c>
    </row>
    <row r="2788" s="1" customFormat="1" ht="13.5" spans="1:5">
      <c r="A2788" s="139" t="s">
        <v>10859</v>
      </c>
      <c r="B2788" s="26" t="s">
        <v>8344</v>
      </c>
      <c r="C2788" s="28" t="s">
        <v>10860</v>
      </c>
      <c r="D2788" s="28" t="s">
        <v>10861</v>
      </c>
      <c r="E2788" s="28" t="s">
        <v>10862</v>
      </c>
    </row>
    <row r="2789" s="1" customFormat="1" ht="13.5" spans="1:5">
      <c r="A2789" s="139" t="s">
        <v>10863</v>
      </c>
      <c r="B2789" s="26" t="s">
        <v>8555</v>
      </c>
      <c r="C2789" s="26" t="s">
        <v>10864</v>
      </c>
      <c r="D2789" s="28" t="s">
        <v>10865</v>
      </c>
      <c r="E2789" s="28" t="s">
        <v>10866</v>
      </c>
    </row>
    <row r="2790" s="1" customFormat="1" ht="13.5" spans="1:5">
      <c r="A2790" s="139" t="s">
        <v>10867</v>
      </c>
      <c r="B2790" s="26" t="s">
        <v>8258</v>
      </c>
      <c r="C2790" s="28" t="s">
        <v>10868</v>
      </c>
      <c r="D2790" s="28" t="s">
        <v>10869</v>
      </c>
      <c r="E2790" s="28" t="s">
        <v>10870</v>
      </c>
    </row>
    <row r="2791" s="1" customFormat="1" ht="13.5" spans="1:5">
      <c r="A2791" s="139" t="s">
        <v>10871</v>
      </c>
      <c r="B2791" s="26" t="s">
        <v>8258</v>
      </c>
      <c r="C2791" s="28" t="s">
        <v>10872</v>
      </c>
      <c r="D2791" s="28" t="s">
        <v>10873</v>
      </c>
      <c r="E2791" s="28" t="s">
        <v>10874</v>
      </c>
    </row>
    <row r="2792" s="1" customFormat="1" ht="13.5" spans="1:5">
      <c r="A2792" s="139" t="s">
        <v>10875</v>
      </c>
      <c r="B2792" s="26" t="s">
        <v>10876</v>
      </c>
      <c r="C2792" s="26" t="s">
        <v>10877</v>
      </c>
      <c r="D2792" s="28" t="s">
        <v>10878</v>
      </c>
      <c r="E2792" s="28" t="s">
        <v>10879</v>
      </c>
    </row>
    <row r="2793" s="1" customFormat="1" ht="13.5" spans="1:5">
      <c r="A2793" s="139" t="s">
        <v>10880</v>
      </c>
      <c r="B2793" s="26" t="s">
        <v>7617</v>
      </c>
      <c r="C2793" s="26" t="s">
        <v>10881</v>
      </c>
      <c r="D2793" s="28" t="s">
        <v>10882</v>
      </c>
      <c r="E2793" s="28" t="s">
        <v>2603</v>
      </c>
    </row>
    <row r="2794" s="1" customFormat="1" ht="13.5" spans="1:5">
      <c r="A2794" s="139" t="s">
        <v>10883</v>
      </c>
      <c r="B2794" s="26" t="s">
        <v>10884</v>
      </c>
      <c r="C2794" s="28" t="s">
        <v>10885</v>
      </c>
      <c r="D2794" s="28" t="s">
        <v>10886</v>
      </c>
      <c r="E2794" s="28" t="s">
        <v>10887</v>
      </c>
    </row>
    <row r="2795" s="1" customFormat="1" ht="13.5" spans="1:5">
      <c r="A2795" s="139" t="s">
        <v>10888</v>
      </c>
      <c r="B2795" s="26" t="s">
        <v>10889</v>
      </c>
      <c r="C2795" s="37" t="s">
        <v>10890</v>
      </c>
      <c r="D2795" s="28" t="s">
        <v>10891</v>
      </c>
      <c r="E2795" s="28" t="s">
        <v>10892</v>
      </c>
    </row>
    <row r="2796" s="1" customFormat="1" ht="13.5" spans="1:5">
      <c r="A2796" s="139" t="s">
        <v>10893</v>
      </c>
      <c r="B2796" s="26" t="s">
        <v>10889</v>
      </c>
      <c r="C2796" s="37" t="s">
        <v>10894</v>
      </c>
      <c r="D2796" s="28" t="s">
        <v>10895</v>
      </c>
      <c r="E2796" s="28" t="s">
        <v>10896</v>
      </c>
    </row>
    <row r="2797" s="1" customFormat="1" ht="13.5" spans="1:5">
      <c r="A2797" s="139" t="s">
        <v>10897</v>
      </c>
      <c r="B2797" s="26" t="s">
        <v>10898</v>
      </c>
      <c r="C2797" s="28" t="s">
        <v>10899</v>
      </c>
      <c r="D2797" s="28" t="s">
        <v>10900</v>
      </c>
      <c r="E2797" s="28" t="s">
        <v>10901</v>
      </c>
    </row>
    <row r="2798" s="1" customFormat="1" ht="13.5" spans="1:5">
      <c r="A2798" s="139" t="s">
        <v>10902</v>
      </c>
      <c r="B2798" s="26" t="s">
        <v>10903</v>
      </c>
      <c r="C2798" s="28" t="s">
        <v>10904</v>
      </c>
      <c r="D2798" s="28" t="s">
        <v>10905</v>
      </c>
      <c r="E2798" s="28" t="s">
        <v>10906</v>
      </c>
    </row>
    <row r="2799" s="1" customFormat="1" ht="13.5" spans="1:5">
      <c r="A2799" s="139" t="s">
        <v>10907</v>
      </c>
      <c r="B2799" s="26" t="s">
        <v>10908</v>
      </c>
      <c r="C2799" s="28" t="s">
        <v>10909</v>
      </c>
      <c r="D2799" s="28" t="s">
        <v>10910</v>
      </c>
      <c r="E2799" s="28" t="s">
        <v>10911</v>
      </c>
    </row>
    <row r="2800" s="1" customFormat="1" ht="13.5" spans="1:5">
      <c r="A2800" s="139" t="s">
        <v>10912</v>
      </c>
      <c r="B2800" s="26" t="s">
        <v>10913</v>
      </c>
      <c r="C2800" s="28" t="s">
        <v>10914</v>
      </c>
      <c r="D2800" s="28" t="s">
        <v>10915</v>
      </c>
      <c r="E2800" s="28" t="s">
        <v>10916</v>
      </c>
    </row>
    <row r="2801" s="1" customFormat="1" ht="13.5" spans="1:5">
      <c r="A2801" s="139" t="s">
        <v>10917</v>
      </c>
      <c r="B2801" s="26" t="s">
        <v>10918</v>
      </c>
      <c r="C2801" s="37" t="s">
        <v>10919</v>
      </c>
      <c r="D2801" s="28" t="s">
        <v>10920</v>
      </c>
      <c r="E2801" s="28" t="s">
        <v>10921</v>
      </c>
    </row>
    <row r="2802" s="1" customFormat="1" ht="13.5" spans="1:5">
      <c r="A2802" s="139" t="s">
        <v>10922</v>
      </c>
      <c r="B2802" s="26" t="s">
        <v>10918</v>
      </c>
      <c r="C2802" s="28" t="s">
        <v>10923</v>
      </c>
      <c r="D2802" s="28" t="s">
        <v>10924</v>
      </c>
      <c r="E2802" s="28" t="s">
        <v>10925</v>
      </c>
    </row>
    <row r="2803" s="1" customFormat="1" ht="13.5" spans="1:5">
      <c r="A2803" s="139" t="s">
        <v>10926</v>
      </c>
      <c r="B2803" s="26" t="s">
        <v>10918</v>
      </c>
      <c r="C2803" s="37" t="s">
        <v>10927</v>
      </c>
      <c r="D2803" s="28" t="s">
        <v>10928</v>
      </c>
      <c r="E2803" s="28" t="s">
        <v>10929</v>
      </c>
    </row>
    <row r="2804" s="1" customFormat="1" ht="13.5" spans="1:5">
      <c r="A2804" s="139" t="s">
        <v>10930</v>
      </c>
      <c r="B2804" s="26" t="s">
        <v>10918</v>
      </c>
      <c r="C2804" s="28" t="s">
        <v>10931</v>
      </c>
      <c r="D2804" s="28" t="s">
        <v>10932</v>
      </c>
      <c r="E2804" s="28" t="s">
        <v>10933</v>
      </c>
    </row>
    <row r="2805" s="1" customFormat="1" ht="13.5" spans="1:5">
      <c r="A2805" s="139" t="s">
        <v>10934</v>
      </c>
      <c r="B2805" s="26" t="s">
        <v>10918</v>
      </c>
      <c r="C2805" s="28" t="s">
        <v>10935</v>
      </c>
      <c r="D2805" s="28" t="s">
        <v>10936</v>
      </c>
      <c r="E2805" s="28" t="s">
        <v>10937</v>
      </c>
    </row>
    <row r="2806" s="1" customFormat="1" ht="13.5" spans="1:5">
      <c r="A2806" s="139" t="s">
        <v>10938</v>
      </c>
      <c r="B2806" s="26" t="s">
        <v>10918</v>
      </c>
      <c r="C2806" s="37" t="s">
        <v>10939</v>
      </c>
      <c r="D2806" s="28" t="s">
        <v>10940</v>
      </c>
      <c r="E2806" s="28" t="s">
        <v>7763</v>
      </c>
    </row>
    <row r="2807" s="1" customFormat="1" ht="13.5" spans="1:5">
      <c r="A2807" s="139" t="s">
        <v>10941</v>
      </c>
      <c r="B2807" s="26" t="s">
        <v>10889</v>
      </c>
      <c r="C2807" s="28" t="s">
        <v>10942</v>
      </c>
      <c r="D2807" s="28" t="s">
        <v>10943</v>
      </c>
      <c r="E2807" s="28" t="s">
        <v>10944</v>
      </c>
    </row>
    <row r="2808" s="1" customFormat="1" ht="13.5" spans="1:5">
      <c r="A2808" s="139" t="s">
        <v>10945</v>
      </c>
      <c r="B2808" s="26" t="s">
        <v>10946</v>
      </c>
      <c r="C2808" s="26" t="s">
        <v>10947</v>
      </c>
      <c r="D2808" s="28" t="s">
        <v>10948</v>
      </c>
      <c r="E2808" s="28" t="s">
        <v>10949</v>
      </c>
    </row>
    <row r="2809" s="1" customFormat="1" ht="13.5" spans="1:5">
      <c r="A2809" s="139" t="s">
        <v>10950</v>
      </c>
      <c r="B2809" s="26" t="s">
        <v>10903</v>
      </c>
      <c r="C2809" s="26" t="s">
        <v>10951</v>
      </c>
      <c r="D2809" s="28" t="s">
        <v>10952</v>
      </c>
      <c r="E2809" s="28" t="s">
        <v>10953</v>
      </c>
    </row>
    <row r="2810" s="1" customFormat="1" ht="13.5" spans="1:5">
      <c r="A2810" s="139" t="s">
        <v>10954</v>
      </c>
      <c r="B2810" s="26" t="s">
        <v>10807</v>
      </c>
      <c r="C2810" s="26" t="s">
        <v>10955</v>
      </c>
      <c r="D2810" s="28" t="s">
        <v>10956</v>
      </c>
      <c r="E2810" s="28" t="s">
        <v>10957</v>
      </c>
    </row>
    <row r="2811" s="1" customFormat="1" ht="13.5" spans="1:5">
      <c r="A2811" s="139" t="s">
        <v>10958</v>
      </c>
      <c r="B2811" s="26" t="s">
        <v>10959</v>
      </c>
      <c r="C2811" s="28" t="s">
        <v>10960</v>
      </c>
      <c r="D2811" s="28" t="s">
        <v>10961</v>
      </c>
      <c r="E2811" s="28" t="s">
        <v>10962</v>
      </c>
    </row>
    <row r="2812" s="1" customFormat="1" ht="13.5" spans="1:5">
      <c r="A2812" s="139" t="s">
        <v>10963</v>
      </c>
      <c r="B2812" s="26" t="s">
        <v>10959</v>
      </c>
      <c r="C2812" s="28" t="s">
        <v>10964</v>
      </c>
      <c r="D2812" s="28" t="s">
        <v>10965</v>
      </c>
      <c r="E2812" s="29" t="s">
        <v>10966</v>
      </c>
    </row>
    <row r="2813" s="1" customFormat="1" ht="13.5" spans="1:5">
      <c r="A2813" s="139" t="s">
        <v>10967</v>
      </c>
      <c r="B2813" s="26" t="s">
        <v>7861</v>
      </c>
      <c r="C2813" s="28" t="s">
        <v>10968</v>
      </c>
      <c r="D2813" s="28" t="s">
        <v>10969</v>
      </c>
      <c r="E2813" s="28" t="s">
        <v>3388</v>
      </c>
    </row>
    <row r="2814" s="1" customFormat="1" ht="13.5" spans="1:5">
      <c r="A2814" s="139" t="s">
        <v>10970</v>
      </c>
      <c r="B2814" s="26" t="s">
        <v>7702</v>
      </c>
      <c r="C2814" s="26" t="s">
        <v>10971</v>
      </c>
      <c r="D2814" s="28" t="s">
        <v>10972</v>
      </c>
      <c r="E2814" s="28" t="s">
        <v>10973</v>
      </c>
    </row>
    <row r="2815" s="1" customFormat="1" ht="13.5" spans="1:5">
      <c r="A2815" s="139" t="s">
        <v>10974</v>
      </c>
      <c r="B2815" s="26" t="s">
        <v>10959</v>
      </c>
      <c r="C2815" s="28" t="s">
        <v>10975</v>
      </c>
      <c r="D2815" s="28" t="s">
        <v>10976</v>
      </c>
      <c r="E2815" s="28" t="s">
        <v>3097</v>
      </c>
    </row>
    <row r="2816" s="1" customFormat="1" ht="13.5" spans="1:5">
      <c r="A2816" s="139" t="s">
        <v>10977</v>
      </c>
      <c r="B2816" s="26" t="s">
        <v>10959</v>
      </c>
      <c r="C2816" s="28" t="s">
        <v>10978</v>
      </c>
      <c r="D2816" s="28" t="s">
        <v>10979</v>
      </c>
      <c r="E2816" s="28" t="s">
        <v>3101</v>
      </c>
    </row>
    <row r="2817" s="1" customFormat="1" ht="13.5" spans="1:5">
      <c r="A2817" s="139" t="s">
        <v>10980</v>
      </c>
      <c r="B2817" s="32" t="s">
        <v>7629</v>
      </c>
      <c r="C2817" s="28" t="s">
        <v>10981</v>
      </c>
      <c r="D2817" s="28" t="s">
        <v>10982</v>
      </c>
      <c r="E2817" s="28" t="s">
        <v>10983</v>
      </c>
    </row>
    <row r="2818" s="1" customFormat="1" ht="13.5" spans="1:5">
      <c r="A2818" s="139" t="s">
        <v>10984</v>
      </c>
      <c r="B2818" s="26" t="s">
        <v>8258</v>
      </c>
      <c r="C2818" s="28" t="s">
        <v>10985</v>
      </c>
      <c r="D2818" s="28" t="s">
        <v>10986</v>
      </c>
      <c r="E2818" s="28" t="s">
        <v>10987</v>
      </c>
    </row>
    <row r="2819" s="1" customFormat="1" ht="13.5" spans="1:5">
      <c r="A2819" s="139" t="s">
        <v>10988</v>
      </c>
      <c r="B2819" s="26" t="s">
        <v>8258</v>
      </c>
      <c r="C2819" s="28" t="s">
        <v>10989</v>
      </c>
      <c r="D2819" s="28" t="s">
        <v>8062</v>
      </c>
      <c r="E2819" s="28" t="s">
        <v>10990</v>
      </c>
    </row>
    <row r="2820" s="1" customFormat="1" ht="13.5" spans="1:5">
      <c r="A2820" s="139" t="s">
        <v>10991</v>
      </c>
      <c r="B2820" s="26" t="s">
        <v>8258</v>
      </c>
      <c r="C2820" s="28" t="s">
        <v>10992</v>
      </c>
      <c r="D2820" s="28" t="s">
        <v>10993</v>
      </c>
      <c r="E2820" s="28" t="s">
        <v>10994</v>
      </c>
    </row>
    <row r="2821" s="1" customFormat="1" ht="13.5" spans="1:5">
      <c r="A2821" s="139" t="s">
        <v>10995</v>
      </c>
      <c r="B2821" s="26" t="s">
        <v>8258</v>
      </c>
      <c r="C2821" s="28" t="s">
        <v>10996</v>
      </c>
      <c r="D2821" s="28" t="s">
        <v>10997</v>
      </c>
      <c r="E2821" s="28" t="s">
        <v>10998</v>
      </c>
    </row>
    <row r="2822" s="1" customFormat="1" ht="13.5" spans="1:5">
      <c r="A2822" s="139" t="s">
        <v>10999</v>
      </c>
      <c r="B2822" s="26" t="s">
        <v>11000</v>
      </c>
      <c r="C2822" s="28" t="s">
        <v>11001</v>
      </c>
      <c r="D2822" s="28" t="s">
        <v>11002</v>
      </c>
      <c r="E2822" s="28" t="s">
        <v>11003</v>
      </c>
    </row>
    <row r="2823" s="1" customFormat="1" ht="13.5" spans="1:5">
      <c r="A2823" s="139" t="s">
        <v>11004</v>
      </c>
      <c r="B2823" s="26" t="s">
        <v>11000</v>
      </c>
      <c r="C2823" s="28" t="s">
        <v>11005</v>
      </c>
      <c r="D2823" s="28" t="s">
        <v>11006</v>
      </c>
      <c r="E2823" s="28" t="s">
        <v>11007</v>
      </c>
    </row>
    <row r="2824" s="1" customFormat="1" ht="13.5" spans="1:5">
      <c r="A2824" s="139" t="s">
        <v>11008</v>
      </c>
      <c r="B2824" s="26" t="s">
        <v>11000</v>
      </c>
      <c r="C2824" s="28" t="s">
        <v>11009</v>
      </c>
      <c r="D2824" s="28" t="s">
        <v>11010</v>
      </c>
      <c r="E2824" s="28" t="s">
        <v>11011</v>
      </c>
    </row>
    <row r="2825" s="1" customFormat="1" ht="13.5" spans="1:5">
      <c r="A2825" s="139" t="s">
        <v>11012</v>
      </c>
      <c r="B2825" s="26" t="s">
        <v>11000</v>
      </c>
      <c r="C2825" s="28" t="s">
        <v>11013</v>
      </c>
      <c r="D2825" s="28" t="s">
        <v>11014</v>
      </c>
      <c r="E2825" s="28" t="s">
        <v>11015</v>
      </c>
    </row>
    <row r="2826" s="1" customFormat="1" ht="13.5" spans="1:5">
      <c r="A2826" s="139" t="s">
        <v>11016</v>
      </c>
      <c r="B2826" s="26" t="s">
        <v>11000</v>
      </c>
      <c r="C2826" s="28" t="s">
        <v>11017</v>
      </c>
      <c r="D2826" s="28" t="s">
        <v>11018</v>
      </c>
      <c r="E2826" s="28" t="s">
        <v>11019</v>
      </c>
    </row>
    <row r="2827" s="1" customFormat="1" ht="13.5" spans="1:5">
      <c r="A2827" s="139" t="s">
        <v>11020</v>
      </c>
      <c r="B2827" s="26" t="s">
        <v>11000</v>
      </c>
      <c r="C2827" s="28" t="s">
        <v>11021</v>
      </c>
      <c r="D2827" s="28" t="s">
        <v>11022</v>
      </c>
      <c r="E2827" s="28" t="s">
        <v>11023</v>
      </c>
    </row>
    <row r="2828" s="1" customFormat="1" ht="13.5" spans="1:5">
      <c r="A2828" s="139" t="s">
        <v>11024</v>
      </c>
      <c r="B2828" s="26" t="s">
        <v>11000</v>
      </c>
      <c r="C2828" s="28" t="s">
        <v>11025</v>
      </c>
      <c r="D2828" s="28" t="s">
        <v>11026</v>
      </c>
      <c r="E2828" s="28" t="s">
        <v>11027</v>
      </c>
    </row>
    <row r="2829" s="1" customFormat="1" ht="13.5" spans="1:5">
      <c r="A2829" s="139" t="s">
        <v>11028</v>
      </c>
      <c r="B2829" s="26" t="s">
        <v>11000</v>
      </c>
      <c r="C2829" s="28" t="s">
        <v>11029</v>
      </c>
      <c r="D2829" s="28" t="s">
        <v>11030</v>
      </c>
      <c r="E2829" s="28" t="s">
        <v>11031</v>
      </c>
    </row>
    <row r="2830" s="1" customFormat="1" ht="13.5" spans="1:5">
      <c r="A2830" s="139" t="s">
        <v>11032</v>
      </c>
      <c r="B2830" s="26" t="s">
        <v>11000</v>
      </c>
      <c r="C2830" s="28" t="s">
        <v>11033</v>
      </c>
      <c r="D2830" s="28" t="s">
        <v>11034</v>
      </c>
      <c r="E2830" s="28" t="s">
        <v>7431</v>
      </c>
    </row>
    <row r="2831" s="1" customFormat="1" ht="13.5" spans="1:5">
      <c r="A2831" s="139" t="s">
        <v>11035</v>
      </c>
      <c r="B2831" s="26" t="s">
        <v>8258</v>
      </c>
      <c r="C2831" s="28" t="s">
        <v>11036</v>
      </c>
      <c r="D2831" s="28" t="s">
        <v>11037</v>
      </c>
      <c r="E2831" s="28" t="s">
        <v>11038</v>
      </c>
    </row>
    <row r="2832" s="1" customFormat="1" ht="13.5" spans="1:5">
      <c r="A2832" s="139" t="s">
        <v>11039</v>
      </c>
      <c r="B2832" s="26" t="s">
        <v>11040</v>
      </c>
      <c r="C2832" s="28" t="s">
        <v>11041</v>
      </c>
      <c r="D2832" s="28" t="s">
        <v>11042</v>
      </c>
      <c r="E2832" s="28" t="s">
        <v>11043</v>
      </c>
    </row>
    <row r="2833" s="1" customFormat="1" ht="13.5" spans="1:5">
      <c r="A2833" s="139" t="s">
        <v>11044</v>
      </c>
      <c r="B2833" s="26" t="s">
        <v>11040</v>
      </c>
      <c r="C2833" s="28" t="s">
        <v>11045</v>
      </c>
      <c r="D2833" s="28" t="s">
        <v>11046</v>
      </c>
      <c r="E2833" s="28" t="s">
        <v>11047</v>
      </c>
    </row>
    <row r="2834" s="1" customFormat="1" ht="13.5" spans="1:5">
      <c r="A2834" s="139" t="s">
        <v>11048</v>
      </c>
      <c r="B2834" s="26" t="s">
        <v>11040</v>
      </c>
      <c r="C2834" s="28" t="s">
        <v>11049</v>
      </c>
      <c r="D2834" s="28" t="s">
        <v>11050</v>
      </c>
      <c r="E2834" s="28" t="s">
        <v>11051</v>
      </c>
    </row>
    <row r="2835" s="1" customFormat="1" ht="13.5" spans="1:5">
      <c r="A2835" s="139" t="s">
        <v>11052</v>
      </c>
      <c r="B2835" s="26" t="s">
        <v>11040</v>
      </c>
      <c r="C2835" s="28" t="s">
        <v>11053</v>
      </c>
      <c r="D2835" s="28" t="s">
        <v>11054</v>
      </c>
      <c r="E2835" s="28" t="s">
        <v>11055</v>
      </c>
    </row>
    <row r="2836" s="1" customFormat="1" ht="13.5" spans="1:5">
      <c r="A2836" s="139" t="s">
        <v>11056</v>
      </c>
      <c r="B2836" s="26" t="s">
        <v>11000</v>
      </c>
      <c r="C2836" s="28" t="s">
        <v>9067</v>
      </c>
      <c r="D2836" s="28" t="s">
        <v>11057</v>
      </c>
      <c r="E2836" s="28" t="s">
        <v>11058</v>
      </c>
    </row>
    <row r="2837" s="1" customFormat="1" ht="13.5" spans="1:5">
      <c r="A2837" s="139" t="s">
        <v>11059</v>
      </c>
      <c r="B2837" s="26" t="s">
        <v>11060</v>
      </c>
      <c r="C2837" s="28" t="s">
        <v>11061</v>
      </c>
      <c r="D2837" s="28" t="s">
        <v>11062</v>
      </c>
      <c r="E2837" s="28" t="s">
        <v>11063</v>
      </c>
    </row>
    <row r="2838" s="1" customFormat="1" ht="13.5" spans="1:5">
      <c r="A2838" s="139" t="s">
        <v>11064</v>
      </c>
      <c r="B2838" s="26" t="s">
        <v>11060</v>
      </c>
      <c r="C2838" s="28" t="s">
        <v>11065</v>
      </c>
      <c r="D2838" s="28" t="s">
        <v>11066</v>
      </c>
      <c r="E2838" s="28" t="s">
        <v>8165</v>
      </c>
    </row>
    <row r="2839" s="1" customFormat="1" ht="13.5" spans="1:5">
      <c r="A2839" s="139" t="s">
        <v>11067</v>
      </c>
      <c r="B2839" s="26" t="s">
        <v>11060</v>
      </c>
      <c r="C2839" s="28" t="s">
        <v>11068</v>
      </c>
      <c r="D2839" s="28" t="s">
        <v>11069</v>
      </c>
      <c r="E2839" s="28" t="s">
        <v>8169</v>
      </c>
    </row>
    <row r="2840" s="1" customFormat="1" ht="13.5" spans="1:5">
      <c r="A2840" s="139" t="s">
        <v>11070</v>
      </c>
      <c r="B2840" s="26" t="s">
        <v>11060</v>
      </c>
      <c r="C2840" s="28" t="s">
        <v>11071</v>
      </c>
      <c r="D2840" s="28" t="s">
        <v>11072</v>
      </c>
      <c r="E2840" s="28" t="s">
        <v>8173</v>
      </c>
    </row>
    <row r="2841" s="1" customFormat="1" ht="13.5" spans="1:5">
      <c r="A2841" s="139" t="s">
        <v>11073</v>
      </c>
      <c r="B2841" s="26" t="s">
        <v>11060</v>
      </c>
      <c r="C2841" s="28" t="s">
        <v>11074</v>
      </c>
      <c r="D2841" s="28" t="s">
        <v>11075</v>
      </c>
      <c r="E2841" s="28" t="s">
        <v>11076</v>
      </c>
    </row>
    <row r="2842" s="1" customFormat="1" ht="13.5" spans="1:5">
      <c r="A2842" s="139" t="s">
        <v>11077</v>
      </c>
      <c r="B2842" s="26" t="s">
        <v>11060</v>
      </c>
      <c r="C2842" s="28" t="s">
        <v>11078</v>
      </c>
      <c r="D2842" s="28" t="s">
        <v>11079</v>
      </c>
      <c r="E2842" s="28" t="s">
        <v>10070</v>
      </c>
    </row>
    <row r="2843" s="1" customFormat="1" ht="13.5" spans="1:5">
      <c r="A2843" s="139" t="s">
        <v>11080</v>
      </c>
      <c r="B2843" s="26" t="s">
        <v>11060</v>
      </c>
      <c r="C2843" s="28" t="s">
        <v>11081</v>
      </c>
      <c r="D2843" s="28" t="s">
        <v>11082</v>
      </c>
      <c r="E2843" s="28" t="s">
        <v>11083</v>
      </c>
    </row>
    <row r="2844" s="1" customFormat="1" ht="13.5" spans="1:5">
      <c r="A2844" s="139" t="s">
        <v>11084</v>
      </c>
      <c r="B2844" s="26" t="s">
        <v>11060</v>
      </c>
      <c r="C2844" s="28" t="s">
        <v>175</v>
      </c>
      <c r="D2844" s="28" t="s">
        <v>11085</v>
      </c>
      <c r="E2844" s="28" t="s">
        <v>11086</v>
      </c>
    </row>
    <row r="2845" s="1" customFormat="1" ht="13.5" spans="1:5">
      <c r="A2845" s="139" t="s">
        <v>11087</v>
      </c>
      <c r="B2845" s="26" t="s">
        <v>11060</v>
      </c>
      <c r="C2845" s="28" t="s">
        <v>11088</v>
      </c>
      <c r="D2845" s="28" t="s">
        <v>11089</v>
      </c>
      <c r="E2845" s="28" t="s">
        <v>11090</v>
      </c>
    </row>
    <row r="2846" s="1" customFormat="1" ht="13.5" spans="1:5">
      <c r="A2846" s="139" t="s">
        <v>11091</v>
      </c>
      <c r="B2846" s="26" t="s">
        <v>11060</v>
      </c>
      <c r="C2846" s="28" t="s">
        <v>11092</v>
      </c>
      <c r="D2846" s="28" t="s">
        <v>3469</v>
      </c>
      <c r="E2846" s="28" t="s">
        <v>11093</v>
      </c>
    </row>
    <row r="2847" s="1" customFormat="1" ht="13.5" spans="1:5">
      <c r="A2847" s="139" t="s">
        <v>11094</v>
      </c>
      <c r="B2847" s="26" t="s">
        <v>11060</v>
      </c>
      <c r="C2847" s="28" t="s">
        <v>11095</v>
      </c>
      <c r="D2847" s="28" t="s">
        <v>11096</v>
      </c>
      <c r="E2847" s="28" t="s">
        <v>11097</v>
      </c>
    </row>
    <row r="2848" s="1" customFormat="1" ht="13.5" spans="1:5">
      <c r="A2848" s="139" t="s">
        <v>11098</v>
      </c>
      <c r="B2848" s="26" t="s">
        <v>11060</v>
      </c>
      <c r="C2848" s="28" t="s">
        <v>11099</v>
      </c>
      <c r="D2848" s="28" t="s">
        <v>11100</v>
      </c>
      <c r="E2848" s="28" t="s">
        <v>10039</v>
      </c>
    </row>
    <row r="2849" s="1" customFormat="1" ht="13.5" spans="1:5">
      <c r="A2849" s="139" t="s">
        <v>11101</v>
      </c>
      <c r="B2849" s="26" t="s">
        <v>11060</v>
      </c>
      <c r="C2849" s="28" t="s">
        <v>11102</v>
      </c>
      <c r="D2849" s="28" t="s">
        <v>11103</v>
      </c>
      <c r="E2849" s="28" t="s">
        <v>10360</v>
      </c>
    </row>
    <row r="2850" s="1" customFormat="1" ht="13.5" spans="1:5">
      <c r="A2850" s="139" t="s">
        <v>11104</v>
      </c>
      <c r="B2850" s="26" t="s">
        <v>11060</v>
      </c>
      <c r="C2850" s="28" t="s">
        <v>11105</v>
      </c>
      <c r="D2850" s="28" t="s">
        <v>11106</v>
      </c>
      <c r="E2850" s="28" t="s">
        <v>11107</v>
      </c>
    </row>
    <row r="2851" s="1" customFormat="1" ht="13.5" spans="1:5">
      <c r="A2851" s="139" t="s">
        <v>11108</v>
      </c>
      <c r="B2851" s="26" t="s">
        <v>11060</v>
      </c>
      <c r="C2851" s="28" t="s">
        <v>11109</v>
      </c>
      <c r="D2851" s="28" t="s">
        <v>11110</v>
      </c>
      <c r="E2851" s="28" t="s">
        <v>10539</v>
      </c>
    </row>
    <row r="2852" s="1" customFormat="1" ht="13.5" spans="1:5">
      <c r="A2852" s="139" t="s">
        <v>11111</v>
      </c>
      <c r="B2852" s="26" t="s">
        <v>11060</v>
      </c>
      <c r="C2852" s="28" t="s">
        <v>11112</v>
      </c>
      <c r="D2852" s="28" t="s">
        <v>11113</v>
      </c>
      <c r="E2852" s="28" t="s">
        <v>10541</v>
      </c>
    </row>
    <row r="2853" s="1" customFormat="1" ht="13.5" spans="1:5">
      <c r="A2853" s="139" t="s">
        <v>11114</v>
      </c>
      <c r="B2853" s="26" t="s">
        <v>11060</v>
      </c>
      <c r="C2853" s="28" t="s">
        <v>11115</v>
      </c>
      <c r="D2853" s="28" t="s">
        <v>11116</v>
      </c>
      <c r="E2853" s="28" t="s">
        <v>8183</v>
      </c>
    </row>
    <row r="2854" s="1" customFormat="1" ht="13.5" spans="1:5">
      <c r="A2854" s="139" t="s">
        <v>11117</v>
      </c>
      <c r="B2854" s="26" t="s">
        <v>11060</v>
      </c>
      <c r="C2854" s="28" t="s">
        <v>11118</v>
      </c>
      <c r="D2854" s="28" t="s">
        <v>11119</v>
      </c>
      <c r="E2854" s="28" t="s">
        <v>11120</v>
      </c>
    </row>
    <row r="2855" s="1" customFormat="1" ht="13.5" spans="1:5">
      <c r="A2855" s="139" t="s">
        <v>11121</v>
      </c>
      <c r="B2855" s="26" t="s">
        <v>11060</v>
      </c>
      <c r="C2855" s="28" t="s">
        <v>11122</v>
      </c>
      <c r="D2855" s="28" t="s">
        <v>11123</v>
      </c>
      <c r="E2855" s="28" t="s">
        <v>8191</v>
      </c>
    </row>
    <row r="2856" s="1" customFormat="1" ht="13.5" spans="1:5">
      <c r="A2856" s="139" t="s">
        <v>11124</v>
      </c>
      <c r="B2856" s="26" t="s">
        <v>11060</v>
      </c>
      <c r="C2856" s="28" t="s">
        <v>11125</v>
      </c>
      <c r="D2856" s="28" t="s">
        <v>11126</v>
      </c>
      <c r="E2856" s="28" t="s">
        <v>11127</v>
      </c>
    </row>
    <row r="2857" s="1" customFormat="1" ht="13.5" spans="1:5">
      <c r="A2857" s="139" t="s">
        <v>11128</v>
      </c>
      <c r="B2857" s="26" t="s">
        <v>11060</v>
      </c>
      <c r="C2857" s="28" t="s">
        <v>11129</v>
      </c>
      <c r="D2857" s="28" t="s">
        <v>11130</v>
      </c>
      <c r="E2857" s="28" t="s">
        <v>11131</v>
      </c>
    </row>
    <row r="2858" s="1" customFormat="1" ht="13.5" spans="1:5">
      <c r="A2858" s="139" t="s">
        <v>11132</v>
      </c>
      <c r="B2858" s="26" t="s">
        <v>11060</v>
      </c>
      <c r="C2858" s="28" t="s">
        <v>4812</v>
      </c>
      <c r="D2858" s="28" t="s">
        <v>11133</v>
      </c>
      <c r="E2858" s="28" t="s">
        <v>11134</v>
      </c>
    </row>
    <row r="2859" s="1" customFormat="1" ht="13.5" spans="1:5">
      <c r="A2859" s="139" t="s">
        <v>11135</v>
      </c>
      <c r="B2859" s="26" t="s">
        <v>11060</v>
      </c>
      <c r="C2859" s="28" t="s">
        <v>11136</v>
      </c>
      <c r="D2859" s="28" t="s">
        <v>11137</v>
      </c>
      <c r="E2859" s="28" t="s">
        <v>8195</v>
      </c>
    </row>
    <row r="2860" s="1" customFormat="1" ht="13.5" spans="1:5">
      <c r="A2860" s="139" t="s">
        <v>11138</v>
      </c>
      <c r="B2860" s="26" t="s">
        <v>11060</v>
      </c>
      <c r="C2860" s="34" t="s">
        <v>11139</v>
      </c>
      <c r="D2860" s="28" t="s">
        <v>11140</v>
      </c>
      <c r="E2860" s="28" t="s">
        <v>11141</v>
      </c>
    </row>
    <row r="2861" s="1" customFormat="1" ht="13.5" spans="1:5">
      <c r="A2861" s="139" t="s">
        <v>11142</v>
      </c>
      <c r="B2861" s="26" t="s">
        <v>11060</v>
      </c>
      <c r="C2861" s="28" t="s">
        <v>11143</v>
      </c>
      <c r="D2861" s="28" t="s">
        <v>11144</v>
      </c>
      <c r="E2861" s="28" t="s">
        <v>11145</v>
      </c>
    </row>
    <row r="2862" s="1" customFormat="1" ht="13.5" spans="1:5">
      <c r="A2862" s="139" t="s">
        <v>11146</v>
      </c>
      <c r="B2862" s="26" t="s">
        <v>11060</v>
      </c>
      <c r="C2862" s="28" t="s">
        <v>11147</v>
      </c>
      <c r="D2862" s="28" t="s">
        <v>11148</v>
      </c>
      <c r="E2862" s="28" t="s">
        <v>11149</v>
      </c>
    </row>
    <row r="2863" s="1" customFormat="1" ht="13.5" spans="1:5">
      <c r="A2863" s="139" t="s">
        <v>11150</v>
      </c>
      <c r="B2863" s="26" t="s">
        <v>11060</v>
      </c>
      <c r="C2863" s="28" t="s">
        <v>11151</v>
      </c>
      <c r="D2863" s="28" t="s">
        <v>11152</v>
      </c>
      <c r="E2863" s="28" t="s">
        <v>11153</v>
      </c>
    </row>
    <row r="2864" s="1" customFormat="1" ht="13.5" spans="1:5">
      <c r="A2864" s="139" t="s">
        <v>11154</v>
      </c>
      <c r="B2864" s="26" t="s">
        <v>11060</v>
      </c>
      <c r="C2864" s="28" t="s">
        <v>11155</v>
      </c>
      <c r="D2864" s="28" t="s">
        <v>11156</v>
      </c>
      <c r="E2864" s="28" t="s">
        <v>10000</v>
      </c>
    </row>
    <row r="2865" s="1" customFormat="1" ht="13.5" spans="1:5">
      <c r="A2865" s="139" t="s">
        <v>11157</v>
      </c>
      <c r="B2865" s="26" t="s">
        <v>11060</v>
      </c>
      <c r="C2865" s="28" t="s">
        <v>11158</v>
      </c>
      <c r="D2865" s="28" t="s">
        <v>11159</v>
      </c>
      <c r="E2865" s="28" t="s">
        <v>11160</v>
      </c>
    </row>
    <row r="2866" s="1" customFormat="1" ht="13.5" spans="1:5">
      <c r="A2866" s="139" t="s">
        <v>11161</v>
      </c>
      <c r="B2866" s="26" t="s">
        <v>11162</v>
      </c>
      <c r="C2866" s="28" t="s">
        <v>11163</v>
      </c>
      <c r="D2866" s="28" t="s">
        <v>11164</v>
      </c>
      <c r="E2866" s="28" t="s">
        <v>7880</v>
      </c>
    </row>
    <row r="2867" s="1" customFormat="1" ht="13.5" spans="1:5">
      <c r="A2867" s="139" t="s">
        <v>11165</v>
      </c>
      <c r="B2867" s="26" t="s">
        <v>11162</v>
      </c>
      <c r="C2867" s="28" t="s">
        <v>11166</v>
      </c>
      <c r="D2867" s="28" t="s">
        <v>11167</v>
      </c>
      <c r="E2867" s="28" t="s">
        <v>9040</v>
      </c>
    </row>
    <row r="2868" s="1" customFormat="1" ht="13.5" spans="1:5">
      <c r="A2868" s="139" t="s">
        <v>11168</v>
      </c>
      <c r="B2868" s="26" t="s">
        <v>11162</v>
      </c>
      <c r="C2868" s="28" t="s">
        <v>11169</v>
      </c>
      <c r="D2868" s="28" t="s">
        <v>11170</v>
      </c>
      <c r="E2868" s="28" t="s">
        <v>11171</v>
      </c>
    </row>
    <row r="2869" s="1" customFormat="1" ht="13.5" spans="1:5">
      <c r="A2869" s="139" t="s">
        <v>11172</v>
      </c>
      <c r="B2869" s="26" t="s">
        <v>11162</v>
      </c>
      <c r="C2869" s="28" t="s">
        <v>5367</v>
      </c>
      <c r="D2869" s="28" t="s">
        <v>11173</v>
      </c>
      <c r="E2869" s="28" t="s">
        <v>9766</v>
      </c>
    </row>
    <row r="2870" s="1" customFormat="1" ht="13.5" spans="1:5">
      <c r="A2870" s="139" t="s">
        <v>11174</v>
      </c>
      <c r="B2870" s="26" t="s">
        <v>11162</v>
      </c>
      <c r="C2870" s="28" t="s">
        <v>11175</v>
      </c>
      <c r="D2870" s="28" t="s">
        <v>3525</v>
      </c>
      <c r="E2870" s="28" t="s">
        <v>11176</v>
      </c>
    </row>
    <row r="2871" s="1" customFormat="1" ht="13.5" spans="1:5">
      <c r="A2871" s="139" t="s">
        <v>11177</v>
      </c>
      <c r="B2871" s="26" t="s">
        <v>11162</v>
      </c>
      <c r="C2871" s="28" t="s">
        <v>11178</v>
      </c>
      <c r="D2871" s="28" t="s">
        <v>11179</v>
      </c>
      <c r="E2871" s="28" t="s">
        <v>11180</v>
      </c>
    </row>
    <row r="2872" s="1" customFormat="1" ht="13.5" spans="1:5">
      <c r="A2872" s="139" t="s">
        <v>11181</v>
      </c>
      <c r="B2872" s="26" t="s">
        <v>11162</v>
      </c>
      <c r="C2872" s="28" t="s">
        <v>11182</v>
      </c>
      <c r="D2872" s="28" t="s">
        <v>3664</v>
      </c>
      <c r="E2872" s="28" t="s">
        <v>11183</v>
      </c>
    </row>
    <row r="2873" s="1" customFormat="1" ht="13.5" spans="1:5">
      <c r="A2873" s="139" t="s">
        <v>11184</v>
      </c>
      <c r="B2873" s="26" t="s">
        <v>11162</v>
      </c>
      <c r="C2873" s="28" t="s">
        <v>11185</v>
      </c>
      <c r="D2873" s="28" t="s">
        <v>11186</v>
      </c>
      <c r="E2873" s="28" t="s">
        <v>11187</v>
      </c>
    </row>
    <row r="2874" s="1" customFormat="1" ht="13.5" spans="1:5">
      <c r="A2874" s="139" t="s">
        <v>11188</v>
      </c>
      <c r="B2874" s="26" t="s">
        <v>11162</v>
      </c>
      <c r="C2874" s="28" t="s">
        <v>11189</v>
      </c>
      <c r="D2874" s="28" t="s">
        <v>11190</v>
      </c>
      <c r="E2874" s="28" t="s">
        <v>11191</v>
      </c>
    </row>
    <row r="2875" s="1" customFormat="1" ht="13.5" spans="1:5">
      <c r="A2875" s="139" t="s">
        <v>11192</v>
      </c>
      <c r="B2875" s="26" t="s">
        <v>11162</v>
      </c>
      <c r="C2875" s="28" t="s">
        <v>11193</v>
      </c>
      <c r="D2875" s="28" t="s">
        <v>11194</v>
      </c>
      <c r="E2875" s="28" t="s">
        <v>11195</v>
      </c>
    </row>
    <row r="2876" s="1" customFormat="1" ht="13.5" spans="1:5">
      <c r="A2876" s="139" t="s">
        <v>11196</v>
      </c>
      <c r="B2876" s="26" t="s">
        <v>11162</v>
      </c>
      <c r="C2876" s="28" t="s">
        <v>11197</v>
      </c>
      <c r="D2876" s="28" t="s">
        <v>11198</v>
      </c>
      <c r="E2876" s="28" t="s">
        <v>11199</v>
      </c>
    </row>
    <row r="2877" s="1" customFormat="1" ht="13.5" spans="1:5">
      <c r="A2877" s="139" t="s">
        <v>11200</v>
      </c>
      <c r="B2877" s="26" t="s">
        <v>11162</v>
      </c>
      <c r="C2877" s="28" t="s">
        <v>11201</v>
      </c>
      <c r="D2877" s="28" t="s">
        <v>11202</v>
      </c>
      <c r="E2877" s="28" t="s">
        <v>11203</v>
      </c>
    </row>
    <row r="2878" s="1" customFormat="1" ht="13.5" spans="1:5">
      <c r="A2878" s="139" t="s">
        <v>11204</v>
      </c>
      <c r="B2878" s="26" t="s">
        <v>11162</v>
      </c>
      <c r="C2878" s="28" t="s">
        <v>11205</v>
      </c>
      <c r="D2878" s="28" t="s">
        <v>11206</v>
      </c>
      <c r="E2878" s="28" t="s">
        <v>11207</v>
      </c>
    </row>
    <row r="2879" s="1" customFormat="1" ht="13.5" spans="1:5">
      <c r="A2879" s="139" t="s">
        <v>11208</v>
      </c>
      <c r="B2879" s="26" t="s">
        <v>11162</v>
      </c>
      <c r="C2879" s="28" t="s">
        <v>11209</v>
      </c>
      <c r="D2879" s="28" t="s">
        <v>11210</v>
      </c>
      <c r="E2879" s="28" t="s">
        <v>11211</v>
      </c>
    </row>
    <row r="2880" s="1" customFormat="1" ht="13.5" spans="1:5">
      <c r="A2880" s="139" t="s">
        <v>11212</v>
      </c>
      <c r="B2880" s="26" t="s">
        <v>11162</v>
      </c>
      <c r="C2880" s="28" t="s">
        <v>11213</v>
      </c>
      <c r="D2880" s="28" t="s">
        <v>11214</v>
      </c>
      <c r="E2880" s="28" t="s">
        <v>11215</v>
      </c>
    </row>
    <row r="2881" s="1" customFormat="1" ht="13.5" spans="1:5">
      <c r="A2881" s="139" t="s">
        <v>11216</v>
      </c>
      <c r="B2881" s="26" t="s">
        <v>11217</v>
      </c>
      <c r="C2881" s="28" t="s">
        <v>11218</v>
      </c>
      <c r="D2881" s="28" t="s">
        <v>11219</v>
      </c>
      <c r="E2881" s="28" t="s">
        <v>11220</v>
      </c>
    </row>
    <row r="2882" s="1" customFormat="1" ht="13.5" spans="1:5">
      <c r="A2882" s="139" t="s">
        <v>11221</v>
      </c>
      <c r="B2882" s="26" t="s">
        <v>11217</v>
      </c>
      <c r="C2882" s="28" t="s">
        <v>11222</v>
      </c>
      <c r="D2882" s="28" t="s">
        <v>11223</v>
      </c>
      <c r="E2882" s="28" t="s">
        <v>11224</v>
      </c>
    </row>
    <row r="2883" s="1" customFormat="1" ht="13.5" spans="1:5">
      <c r="A2883" s="139" t="s">
        <v>11225</v>
      </c>
      <c r="B2883" s="26" t="s">
        <v>11217</v>
      </c>
      <c r="C2883" s="28" t="s">
        <v>11226</v>
      </c>
      <c r="D2883" s="28" t="s">
        <v>11227</v>
      </c>
      <c r="E2883" s="28" t="s">
        <v>11228</v>
      </c>
    </row>
    <row r="2884" s="1" customFormat="1" ht="13.5" spans="1:5">
      <c r="A2884" s="139" t="s">
        <v>11229</v>
      </c>
      <c r="B2884" s="26" t="s">
        <v>11217</v>
      </c>
      <c r="C2884" s="28" t="s">
        <v>11230</v>
      </c>
      <c r="D2884" s="28" t="s">
        <v>11231</v>
      </c>
      <c r="E2884" s="28" t="s">
        <v>11232</v>
      </c>
    </row>
    <row r="2885" s="1" customFormat="1" ht="13.5" spans="1:5">
      <c r="A2885" s="139" t="s">
        <v>11233</v>
      </c>
      <c r="B2885" s="26" t="s">
        <v>11217</v>
      </c>
      <c r="C2885" s="28" t="s">
        <v>11234</v>
      </c>
      <c r="D2885" s="28" t="s">
        <v>11235</v>
      </c>
      <c r="E2885" s="28" t="s">
        <v>11236</v>
      </c>
    </row>
    <row r="2886" s="1" customFormat="1" ht="13.5" spans="1:5">
      <c r="A2886" s="139" t="s">
        <v>11237</v>
      </c>
      <c r="B2886" s="26" t="s">
        <v>11217</v>
      </c>
      <c r="C2886" s="28" t="s">
        <v>11238</v>
      </c>
      <c r="D2886" s="28" t="s">
        <v>11239</v>
      </c>
      <c r="E2886" s="28" t="s">
        <v>11240</v>
      </c>
    </row>
    <row r="2887" s="1" customFormat="1" ht="13.5" spans="1:5">
      <c r="A2887" s="139" t="s">
        <v>11241</v>
      </c>
      <c r="B2887" s="26" t="s">
        <v>11217</v>
      </c>
      <c r="C2887" s="28" t="s">
        <v>11242</v>
      </c>
      <c r="D2887" s="28" t="s">
        <v>11243</v>
      </c>
      <c r="E2887" s="28" t="s">
        <v>11244</v>
      </c>
    </row>
    <row r="2888" s="1" customFormat="1" ht="13.5" spans="1:5">
      <c r="A2888" s="139" t="s">
        <v>11245</v>
      </c>
      <c r="B2888" s="26" t="s">
        <v>11217</v>
      </c>
      <c r="C2888" s="28" t="s">
        <v>11246</v>
      </c>
      <c r="D2888" s="28" t="s">
        <v>11247</v>
      </c>
      <c r="E2888" s="28" t="s">
        <v>11248</v>
      </c>
    </row>
    <row r="2889" s="1" customFormat="1" ht="13.5" spans="1:5">
      <c r="A2889" s="139" t="s">
        <v>11249</v>
      </c>
      <c r="B2889" s="26" t="s">
        <v>11217</v>
      </c>
      <c r="C2889" s="28" t="s">
        <v>11250</v>
      </c>
      <c r="D2889" s="28" t="s">
        <v>11251</v>
      </c>
      <c r="E2889" s="28" t="s">
        <v>8926</v>
      </c>
    </row>
    <row r="2890" s="1" customFormat="1" ht="13.5" spans="1:5">
      <c r="A2890" s="139" t="s">
        <v>11252</v>
      </c>
      <c r="B2890" s="26" t="s">
        <v>11217</v>
      </c>
      <c r="C2890" s="28" t="s">
        <v>11253</v>
      </c>
      <c r="D2890" s="28" t="s">
        <v>11254</v>
      </c>
      <c r="E2890" s="28" t="s">
        <v>11255</v>
      </c>
    </row>
    <row r="2891" s="1" customFormat="1" ht="13.5" spans="1:5">
      <c r="A2891" s="139" t="s">
        <v>11256</v>
      </c>
      <c r="B2891" s="26" t="s">
        <v>11217</v>
      </c>
      <c r="C2891" s="28" t="s">
        <v>983</v>
      </c>
      <c r="D2891" s="28" t="s">
        <v>11257</v>
      </c>
      <c r="E2891" s="28" t="s">
        <v>11258</v>
      </c>
    </row>
    <row r="2892" s="1" customFormat="1" ht="13.5" spans="1:5">
      <c r="A2892" s="139" t="s">
        <v>11259</v>
      </c>
      <c r="B2892" s="26" t="s">
        <v>11217</v>
      </c>
      <c r="C2892" s="28" t="s">
        <v>10515</v>
      </c>
      <c r="D2892" s="28" t="s">
        <v>11260</v>
      </c>
      <c r="E2892" s="28" t="s">
        <v>11261</v>
      </c>
    </row>
    <row r="2893" s="1" customFormat="1" ht="13.5" spans="1:5">
      <c r="A2893" s="139" t="s">
        <v>11262</v>
      </c>
      <c r="B2893" s="26" t="s">
        <v>11217</v>
      </c>
      <c r="C2893" s="28" t="s">
        <v>11263</v>
      </c>
      <c r="D2893" s="28" t="s">
        <v>11264</v>
      </c>
      <c r="E2893" s="28" t="s">
        <v>11265</v>
      </c>
    </row>
    <row r="2894" s="1" customFormat="1" ht="13.5" spans="1:5">
      <c r="A2894" s="139" t="s">
        <v>11266</v>
      </c>
      <c r="B2894" s="26" t="s">
        <v>11060</v>
      </c>
      <c r="C2894" s="28" t="s">
        <v>11267</v>
      </c>
      <c r="D2894" s="28" t="s">
        <v>11268</v>
      </c>
      <c r="E2894" s="28" t="s">
        <v>11269</v>
      </c>
    </row>
    <row r="2895" s="1" customFormat="1" ht="13.5" spans="1:5">
      <c r="A2895" s="139" t="s">
        <v>11270</v>
      </c>
      <c r="B2895" s="26" t="s">
        <v>11162</v>
      </c>
      <c r="C2895" s="28" t="s">
        <v>11271</v>
      </c>
      <c r="D2895" s="28" t="s">
        <v>11272</v>
      </c>
      <c r="E2895" s="28" t="s">
        <v>11273</v>
      </c>
    </row>
    <row r="2896" s="1" customFormat="1" ht="13.5" spans="1:5">
      <c r="A2896" s="139" t="s">
        <v>11274</v>
      </c>
      <c r="B2896" s="26" t="s">
        <v>11060</v>
      </c>
      <c r="C2896" s="28" t="s">
        <v>11275</v>
      </c>
      <c r="D2896" s="28" t="s">
        <v>11276</v>
      </c>
      <c r="E2896" s="28" t="s">
        <v>2501</v>
      </c>
    </row>
    <row r="2897" s="1" customFormat="1" ht="13.5" spans="1:5">
      <c r="A2897" s="139" t="s">
        <v>11277</v>
      </c>
      <c r="B2897" s="26" t="s">
        <v>11217</v>
      </c>
      <c r="C2897" s="28" t="s">
        <v>11278</v>
      </c>
      <c r="D2897" s="28" t="s">
        <v>11279</v>
      </c>
      <c r="E2897" s="28" t="s">
        <v>11280</v>
      </c>
    </row>
    <row r="2898" s="1" customFormat="1" ht="13.5" spans="1:5">
      <c r="A2898" s="139" t="s">
        <v>11281</v>
      </c>
      <c r="B2898" s="26" t="s">
        <v>7617</v>
      </c>
      <c r="C2898" s="26" t="s">
        <v>11282</v>
      </c>
      <c r="D2898" s="28" t="s">
        <v>11283</v>
      </c>
      <c r="E2898" s="28" t="s">
        <v>9145</v>
      </c>
    </row>
    <row r="2899" s="1" customFormat="1" ht="13.5" spans="1:5">
      <c r="A2899" s="139" t="s">
        <v>11284</v>
      </c>
      <c r="B2899" s="26" t="s">
        <v>8344</v>
      </c>
      <c r="C2899" s="26" t="s">
        <v>733</v>
      </c>
      <c r="D2899" s="28" t="s">
        <v>11285</v>
      </c>
      <c r="E2899" s="28" t="s">
        <v>11286</v>
      </c>
    </row>
    <row r="2900" s="1" customFormat="1" ht="13.5" spans="1:5">
      <c r="A2900" s="139" t="s">
        <v>11287</v>
      </c>
      <c r="B2900" s="26" t="s">
        <v>37</v>
      </c>
      <c r="C2900" s="28" t="s">
        <v>11288</v>
      </c>
      <c r="D2900" s="28" t="s">
        <v>11289</v>
      </c>
      <c r="E2900" s="28" t="s">
        <v>11290</v>
      </c>
    </row>
    <row r="2901" s="1" customFormat="1" ht="13.5" spans="1:5">
      <c r="A2901" s="139" t="s">
        <v>11291</v>
      </c>
      <c r="B2901" s="26" t="s">
        <v>37</v>
      </c>
      <c r="C2901" s="26" t="s">
        <v>11292</v>
      </c>
      <c r="D2901" s="28" t="s">
        <v>11293</v>
      </c>
      <c r="E2901" s="28" t="s">
        <v>11294</v>
      </c>
    </row>
    <row r="2902" s="1" customFormat="1" ht="13.5" spans="1:5">
      <c r="A2902" s="139" t="s">
        <v>11295</v>
      </c>
      <c r="B2902" s="26" t="s">
        <v>37</v>
      </c>
      <c r="C2902" s="26" t="s">
        <v>11296</v>
      </c>
      <c r="D2902" s="28" t="s">
        <v>11297</v>
      </c>
      <c r="E2902" s="28" t="s">
        <v>11298</v>
      </c>
    </row>
    <row r="2903" s="1" customFormat="1" ht="13.5" spans="1:5">
      <c r="A2903" s="139" t="s">
        <v>11299</v>
      </c>
      <c r="B2903" s="26" t="s">
        <v>37</v>
      </c>
      <c r="C2903" s="28" t="s">
        <v>11300</v>
      </c>
      <c r="D2903" s="28" t="s">
        <v>11301</v>
      </c>
      <c r="E2903" s="28" t="s">
        <v>11302</v>
      </c>
    </row>
    <row r="2904" s="1" customFormat="1" ht="13.5" spans="1:5">
      <c r="A2904" s="139" t="s">
        <v>11303</v>
      </c>
      <c r="B2904" s="26" t="s">
        <v>37</v>
      </c>
      <c r="C2904" s="28" t="s">
        <v>11304</v>
      </c>
      <c r="D2904" s="28" t="s">
        <v>11305</v>
      </c>
      <c r="E2904" s="28" t="s">
        <v>11306</v>
      </c>
    </row>
    <row r="2905" s="1" customFormat="1" ht="13.5" spans="1:5">
      <c r="A2905" s="139" t="s">
        <v>11307</v>
      </c>
      <c r="B2905" s="26" t="s">
        <v>37</v>
      </c>
      <c r="C2905" s="28" t="s">
        <v>11308</v>
      </c>
      <c r="D2905" s="28" t="s">
        <v>11309</v>
      </c>
      <c r="E2905" s="28" t="s">
        <v>11310</v>
      </c>
    </row>
    <row r="2906" s="1" customFormat="1" ht="13.5" spans="1:5">
      <c r="A2906" s="139" t="s">
        <v>11311</v>
      </c>
      <c r="B2906" s="26" t="s">
        <v>37</v>
      </c>
      <c r="C2906" s="28" t="s">
        <v>11312</v>
      </c>
      <c r="D2906" s="28" t="s">
        <v>11313</v>
      </c>
      <c r="E2906" s="28" t="s">
        <v>11314</v>
      </c>
    </row>
    <row r="2907" s="1" customFormat="1" ht="13.5" spans="1:5">
      <c r="A2907" s="139" t="s">
        <v>11315</v>
      </c>
      <c r="B2907" s="26" t="s">
        <v>37</v>
      </c>
      <c r="C2907" s="26" t="s">
        <v>11316</v>
      </c>
      <c r="D2907" s="28" t="s">
        <v>11317</v>
      </c>
      <c r="E2907" s="28" t="s">
        <v>11318</v>
      </c>
    </row>
    <row r="2908" s="1" customFormat="1" ht="13.5" spans="1:5">
      <c r="A2908" s="139" t="s">
        <v>11319</v>
      </c>
      <c r="B2908" s="26" t="s">
        <v>37</v>
      </c>
      <c r="C2908" s="26" t="s">
        <v>11320</v>
      </c>
      <c r="D2908" s="28" t="s">
        <v>11321</v>
      </c>
      <c r="E2908" s="28" t="s">
        <v>11322</v>
      </c>
    </row>
    <row r="2909" s="1" customFormat="1" ht="13.5" spans="1:5">
      <c r="A2909" s="139" t="s">
        <v>11323</v>
      </c>
      <c r="B2909" s="26" t="s">
        <v>37</v>
      </c>
      <c r="C2909" s="28" t="s">
        <v>11324</v>
      </c>
      <c r="D2909" s="28" t="s">
        <v>11325</v>
      </c>
      <c r="E2909" s="28" t="s">
        <v>11326</v>
      </c>
    </row>
    <row r="2910" s="1" customFormat="1" ht="13.5" spans="1:5">
      <c r="A2910" s="139" t="s">
        <v>11327</v>
      </c>
      <c r="B2910" s="26" t="s">
        <v>37</v>
      </c>
      <c r="C2910" s="26" t="s">
        <v>11328</v>
      </c>
      <c r="D2910" s="28" t="s">
        <v>11329</v>
      </c>
      <c r="E2910" s="28" t="s">
        <v>11330</v>
      </c>
    </row>
    <row r="2911" s="1" customFormat="1" ht="13.5" spans="1:5">
      <c r="A2911" s="139" t="s">
        <v>11331</v>
      </c>
      <c r="B2911" s="26" t="s">
        <v>37</v>
      </c>
      <c r="C2911" s="28" t="s">
        <v>11332</v>
      </c>
      <c r="D2911" s="28" t="s">
        <v>11333</v>
      </c>
      <c r="E2911" s="28" t="s">
        <v>11334</v>
      </c>
    </row>
    <row r="2912" s="1" customFormat="1" ht="13.5" spans="1:5">
      <c r="A2912" s="139" t="s">
        <v>11335</v>
      </c>
      <c r="B2912" s="26" t="s">
        <v>37</v>
      </c>
      <c r="C2912" s="28" t="s">
        <v>11336</v>
      </c>
      <c r="D2912" s="28" t="s">
        <v>11337</v>
      </c>
      <c r="E2912" s="28" t="s">
        <v>11338</v>
      </c>
    </row>
    <row r="2913" s="1" customFormat="1" ht="13.5" spans="1:5">
      <c r="A2913" s="139" t="s">
        <v>11339</v>
      </c>
      <c r="B2913" s="26" t="s">
        <v>11340</v>
      </c>
      <c r="C2913" s="28" t="s">
        <v>11341</v>
      </c>
      <c r="D2913" s="28" t="s">
        <v>11342</v>
      </c>
      <c r="E2913" s="28" t="s">
        <v>11343</v>
      </c>
    </row>
    <row r="2914" s="1" customFormat="1" ht="13.5" spans="1:5">
      <c r="A2914" s="139" t="s">
        <v>11344</v>
      </c>
      <c r="B2914" s="26" t="s">
        <v>11340</v>
      </c>
      <c r="C2914" s="28" t="s">
        <v>11345</v>
      </c>
      <c r="D2914" s="28" t="s">
        <v>11346</v>
      </c>
      <c r="E2914" s="28" t="s">
        <v>11347</v>
      </c>
    </row>
    <row r="2915" s="1" customFormat="1" ht="13.5" spans="1:5">
      <c r="A2915" s="139" t="s">
        <v>11348</v>
      </c>
      <c r="B2915" s="26" t="s">
        <v>11340</v>
      </c>
      <c r="C2915" s="28" t="s">
        <v>11349</v>
      </c>
      <c r="D2915" s="28" t="s">
        <v>11350</v>
      </c>
      <c r="E2915" s="28" t="s">
        <v>11351</v>
      </c>
    </row>
    <row r="2916" s="1" customFormat="1" ht="13.5" spans="1:5">
      <c r="A2916" s="139" t="s">
        <v>11352</v>
      </c>
      <c r="B2916" s="26" t="s">
        <v>11340</v>
      </c>
      <c r="C2916" s="28" t="s">
        <v>11353</v>
      </c>
      <c r="D2916" s="28" t="s">
        <v>11354</v>
      </c>
      <c r="E2916" s="28" t="s">
        <v>11355</v>
      </c>
    </row>
    <row r="2917" s="1" customFormat="1" ht="13.5" spans="1:5">
      <c r="A2917" s="139" t="s">
        <v>11356</v>
      </c>
      <c r="B2917" s="26" t="s">
        <v>10021</v>
      </c>
      <c r="C2917" s="28" t="s">
        <v>11357</v>
      </c>
      <c r="D2917" s="28" t="s">
        <v>11358</v>
      </c>
      <c r="E2917" s="28" t="s">
        <v>11359</v>
      </c>
    </row>
    <row r="2918" s="1" customFormat="1" ht="13.5" spans="1:5">
      <c r="A2918" s="139" t="s">
        <v>11360</v>
      </c>
      <c r="B2918" s="26" t="s">
        <v>10959</v>
      </c>
      <c r="C2918" s="28" t="s">
        <v>11361</v>
      </c>
      <c r="D2918" s="28" t="s">
        <v>11362</v>
      </c>
      <c r="E2918" s="28" t="s">
        <v>3121</v>
      </c>
    </row>
    <row r="2919" s="1" customFormat="1" ht="13.5" spans="1:5">
      <c r="A2919" s="139" t="s">
        <v>11363</v>
      </c>
      <c r="B2919" s="26" t="s">
        <v>10959</v>
      </c>
      <c r="C2919" s="28" t="s">
        <v>11364</v>
      </c>
      <c r="D2919" s="28" t="s">
        <v>11365</v>
      </c>
      <c r="E2919" s="28" t="s">
        <v>3125</v>
      </c>
    </row>
    <row r="2920" s="1" customFormat="1" ht="13.5" spans="1:5">
      <c r="A2920" s="139" t="s">
        <v>11366</v>
      </c>
      <c r="B2920" s="26" t="s">
        <v>10959</v>
      </c>
      <c r="C2920" s="28" t="s">
        <v>11367</v>
      </c>
      <c r="D2920" s="28" t="s">
        <v>11368</v>
      </c>
      <c r="E2920" s="28" t="s">
        <v>11369</v>
      </c>
    </row>
    <row r="2921" s="1" customFormat="1" ht="13.5" spans="1:5">
      <c r="A2921" s="139" t="s">
        <v>11370</v>
      </c>
      <c r="B2921" s="26" t="s">
        <v>10959</v>
      </c>
      <c r="C2921" s="28" t="s">
        <v>11371</v>
      </c>
      <c r="D2921" s="28" t="s">
        <v>11372</v>
      </c>
      <c r="E2921" s="28" t="s">
        <v>3145</v>
      </c>
    </row>
    <row r="2922" s="1" customFormat="1" ht="13.5" spans="1:5">
      <c r="A2922" s="139" t="s">
        <v>11373</v>
      </c>
      <c r="B2922" s="26" t="s">
        <v>10959</v>
      </c>
      <c r="C2922" s="28" t="s">
        <v>11374</v>
      </c>
      <c r="D2922" s="28" t="s">
        <v>11375</v>
      </c>
      <c r="E2922" s="28" t="s">
        <v>11376</v>
      </c>
    </row>
    <row r="2923" s="1" customFormat="1" ht="13.5" spans="1:5">
      <c r="A2923" s="139" t="s">
        <v>11377</v>
      </c>
      <c r="B2923" s="26" t="s">
        <v>10959</v>
      </c>
      <c r="C2923" s="28" t="s">
        <v>11378</v>
      </c>
      <c r="D2923" s="28" t="s">
        <v>11379</v>
      </c>
      <c r="E2923" s="28" t="s">
        <v>11380</v>
      </c>
    </row>
    <row r="2924" s="1" customFormat="1" ht="13.5" spans="1:5">
      <c r="A2924" s="139" t="s">
        <v>11381</v>
      </c>
      <c r="B2924" s="26" t="s">
        <v>10959</v>
      </c>
      <c r="C2924" s="28" t="s">
        <v>11382</v>
      </c>
      <c r="D2924" s="28" t="s">
        <v>11383</v>
      </c>
      <c r="E2924" s="28" t="s">
        <v>3129</v>
      </c>
    </row>
    <row r="2925" s="1" customFormat="1" ht="13.5" spans="1:5">
      <c r="A2925" s="139" t="s">
        <v>11384</v>
      </c>
      <c r="B2925" s="26" t="s">
        <v>7996</v>
      </c>
      <c r="C2925" s="28" t="s">
        <v>11385</v>
      </c>
      <c r="D2925" s="28" t="s">
        <v>11386</v>
      </c>
      <c r="E2925" s="28" t="s">
        <v>11387</v>
      </c>
    </row>
    <row r="2926" s="1" customFormat="1" ht="13.5" spans="1:5">
      <c r="A2926" s="139" t="s">
        <v>11388</v>
      </c>
      <c r="B2926" s="26" t="s">
        <v>7996</v>
      </c>
      <c r="C2926" s="28" t="s">
        <v>11389</v>
      </c>
      <c r="D2926" s="28" t="s">
        <v>11390</v>
      </c>
      <c r="E2926" s="28" t="s">
        <v>11391</v>
      </c>
    </row>
    <row r="2927" s="1" customFormat="1" ht="13.5" spans="1:5">
      <c r="A2927" s="139" t="s">
        <v>11392</v>
      </c>
      <c r="B2927" s="26" t="s">
        <v>7996</v>
      </c>
      <c r="C2927" s="28" t="s">
        <v>11393</v>
      </c>
      <c r="D2927" s="28" t="s">
        <v>11394</v>
      </c>
      <c r="E2927" s="28" t="s">
        <v>11395</v>
      </c>
    </row>
    <row r="2928" s="1" customFormat="1" ht="13.5" spans="1:5">
      <c r="A2928" s="139" t="s">
        <v>11396</v>
      </c>
      <c r="B2928" s="26" t="s">
        <v>7996</v>
      </c>
      <c r="C2928" s="28" t="s">
        <v>11397</v>
      </c>
      <c r="D2928" s="28" t="s">
        <v>11398</v>
      </c>
      <c r="E2928" s="28" t="s">
        <v>11399</v>
      </c>
    </row>
    <row r="2929" s="1" customFormat="1" ht="13.5" spans="1:5">
      <c r="A2929" s="139" t="s">
        <v>11400</v>
      </c>
      <c r="B2929" s="26" t="s">
        <v>7996</v>
      </c>
      <c r="C2929" s="28" t="s">
        <v>11401</v>
      </c>
      <c r="D2929" s="28" t="s">
        <v>11402</v>
      </c>
      <c r="E2929" s="28" t="s">
        <v>11403</v>
      </c>
    </row>
    <row r="2930" s="1" customFormat="1" ht="13.5" spans="1:5">
      <c r="A2930" s="139" t="s">
        <v>11404</v>
      </c>
      <c r="B2930" s="26" t="s">
        <v>7996</v>
      </c>
      <c r="C2930" s="28" t="s">
        <v>11405</v>
      </c>
      <c r="D2930" s="28" t="s">
        <v>11406</v>
      </c>
      <c r="E2930" s="28" t="s">
        <v>11407</v>
      </c>
    </row>
    <row r="2931" s="1" customFormat="1" ht="13.5" spans="1:5">
      <c r="A2931" s="139" t="s">
        <v>11408</v>
      </c>
      <c r="B2931" s="26" t="s">
        <v>7996</v>
      </c>
      <c r="C2931" s="28" t="s">
        <v>11409</v>
      </c>
      <c r="D2931" s="28" t="s">
        <v>11410</v>
      </c>
      <c r="E2931" s="28" t="s">
        <v>11411</v>
      </c>
    </row>
    <row r="2932" s="1" customFormat="1" ht="13.5" spans="1:5">
      <c r="A2932" s="139" t="s">
        <v>11412</v>
      </c>
      <c r="B2932" s="26" t="s">
        <v>7996</v>
      </c>
      <c r="C2932" s="28" t="s">
        <v>11413</v>
      </c>
      <c r="D2932" s="28" t="s">
        <v>11414</v>
      </c>
      <c r="E2932" s="28" t="s">
        <v>11415</v>
      </c>
    </row>
    <row r="2933" s="1" customFormat="1" ht="13.5" spans="1:5">
      <c r="A2933" s="139" t="s">
        <v>11416</v>
      </c>
      <c r="B2933" s="26" t="s">
        <v>7996</v>
      </c>
      <c r="C2933" s="28" t="s">
        <v>11417</v>
      </c>
      <c r="D2933" s="28" t="s">
        <v>8465</v>
      </c>
      <c r="E2933" s="28" t="s">
        <v>11418</v>
      </c>
    </row>
    <row r="2934" s="1" customFormat="1" ht="13.5" spans="1:5">
      <c r="A2934" s="139" t="s">
        <v>11419</v>
      </c>
      <c r="B2934" s="26" t="s">
        <v>7996</v>
      </c>
      <c r="C2934" s="28" t="s">
        <v>11420</v>
      </c>
      <c r="D2934" s="28" t="s">
        <v>11421</v>
      </c>
      <c r="E2934" s="28" t="s">
        <v>11422</v>
      </c>
    </row>
    <row r="2935" s="1" customFormat="1" ht="13.5" spans="1:5">
      <c r="A2935" s="139" t="s">
        <v>11423</v>
      </c>
      <c r="B2935" s="26" t="s">
        <v>7996</v>
      </c>
      <c r="C2935" s="28" t="s">
        <v>11424</v>
      </c>
      <c r="D2935" s="28" t="s">
        <v>11425</v>
      </c>
      <c r="E2935" s="28" t="s">
        <v>11426</v>
      </c>
    </row>
    <row r="2936" s="1" customFormat="1" ht="13.5" spans="1:5">
      <c r="A2936" s="139" t="s">
        <v>11427</v>
      </c>
      <c r="B2936" s="26" t="s">
        <v>7996</v>
      </c>
      <c r="C2936" s="28" t="s">
        <v>11428</v>
      </c>
      <c r="D2936" s="28" t="s">
        <v>11429</v>
      </c>
      <c r="E2936" s="28" t="s">
        <v>11430</v>
      </c>
    </row>
    <row r="2937" s="1" customFormat="1" ht="13.5" spans="1:5">
      <c r="A2937" s="139" t="s">
        <v>11431</v>
      </c>
      <c r="B2937" s="26" t="s">
        <v>7996</v>
      </c>
      <c r="C2937" s="28" t="s">
        <v>11432</v>
      </c>
      <c r="D2937" s="28" t="s">
        <v>11433</v>
      </c>
      <c r="E2937" s="28" t="s">
        <v>11434</v>
      </c>
    </row>
    <row r="2938" s="1" customFormat="1" ht="13.5" spans="1:5">
      <c r="A2938" s="139" t="s">
        <v>11435</v>
      </c>
      <c r="B2938" s="26" t="s">
        <v>7996</v>
      </c>
      <c r="C2938" s="28" t="s">
        <v>11436</v>
      </c>
      <c r="D2938" s="28" t="s">
        <v>11437</v>
      </c>
      <c r="E2938" s="28" t="s">
        <v>11438</v>
      </c>
    </row>
    <row r="2939" s="1" customFormat="1" ht="13.5" spans="1:5">
      <c r="A2939" s="139" t="s">
        <v>11439</v>
      </c>
      <c r="B2939" s="26" t="s">
        <v>7996</v>
      </c>
      <c r="C2939" s="28" t="s">
        <v>11440</v>
      </c>
      <c r="D2939" s="28" t="s">
        <v>11441</v>
      </c>
      <c r="E2939" s="28" t="s">
        <v>11442</v>
      </c>
    </row>
    <row r="2940" s="1" customFormat="1" ht="13.5" spans="1:5">
      <c r="A2940" s="139" t="s">
        <v>11443</v>
      </c>
      <c r="B2940" s="26" t="s">
        <v>7996</v>
      </c>
      <c r="C2940" s="28" t="s">
        <v>11444</v>
      </c>
      <c r="D2940" s="28" t="s">
        <v>11445</v>
      </c>
      <c r="E2940" s="28" t="s">
        <v>11446</v>
      </c>
    </row>
    <row r="2941" s="1" customFormat="1" ht="13.5" spans="1:5">
      <c r="A2941" s="139" t="s">
        <v>11447</v>
      </c>
      <c r="B2941" s="26" t="s">
        <v>7996</v>
      </c>
      <c r="C2941" s="28" t="s">
        <v>11448</v>
      </c>
      <c r="D2941" s="28" t="s">
        <v>11449</v>
      </c>
      <c r="E2941" s="28" t="s">
        <v>11450</v>
      </c>
    </row>
    <row r="2942" s="1" customFormat="1" ht="13.5" spans="1:5">
      <c r="A2942" s="139" t="s">
        <v>11451</v>
      </c>
      <c r="B2942" s="26" t="s">
        <v>7996</v>
      </c>
      <c r="C2942" s="28" t="s">
        <v>2300</v>
      </c>
      <c r="D2942" s="28" t="s">
        <v>11452</v>
      </c>
      <c r="E2942" s="28" t="s">
        <v>11453</v>
      </c>
    </row>
    <row r="2943" s="1" customFormat="1" ht="13.5" spans="1:5">
      <c r="A2943" s="139" t="s">
        <v>11454</v>
      </c>
      <c r="B2943" s="26" t="s">
        <v>7996</v>
      </c>
      <c r="C2943" s="28" t="s">
        <v>11455</v>
      </c>
      <c r="D2943" s="28" t="s">
        <v>11456</v>
      </c>
      <c r="E2943" s="28" t="s">
        <v>11457</v>
      </c>
    </row>
    <row r="2944" s="1" customFormat="1" ht="13.5" spans="1:5">
      <c r="A2944" s="139" t="s">
        <v>11458</v>
      </c>
      <c r="B2944" s="26" t="s">
        <v>7996</v>
      </c>
      <c r="C2944" s="28" t="s">
        <v>11459</v>
      </c>
      <c r="D2944" s="28" t="s">
        <v>11460</v>
      </c>
      <c r="E2944" s="28" t="s">
        <v>11461</v>
      </c>
    </row>
    <row r="2945" s="1" customFormat="1" ht="13.5" spans="1:5">
      <c r="A2945" s="139" t="s">
        <v>11462</v>
      </c>
      <c r="B2945" s="26" t="s">
        <v>7996</v>
      </c>
      <c r="C2945" s="28" t="s">
        <v>11463</v>
      </c>
      <c r="D2945" s="28" t="s">
        <v>11464</v>
      </c>
      <c r="E2945" s="28" t="s">
        <v>11465</v>
      </c>
    </row>
    <row r="2946" s="1" customFormat="1" ht="13.5" spans="1:5">
      <c r="A2946" s="139" t="s">
        <v>11466</v>
      </c>
      <c r="B2946" s="26" t="s">
        <v>7996</v>
      </c>
      <c r="C2946" s="28" t="s">
        <v>11467</v>
      </c>
      <c r="D2946" s="28" t="s">
        <v>11468</v>
      </c>
      <c r="E2946" s="28" t="s">
        <v>11469</v>
      </c>
    </row>
    <row r="2947" s="1" customFormat="1" ht="13.5" spans="1:5">
      <c r="A2947" s="139" t="s">
        <v>11470</v>
      </c>
      <c r="B2947" s="26" t="s">
        <v>7996</v>
      </c>
      <c r="C2947" s="28" t="s">
        <v>11471</v>
      </c>
      <c r="D2947" s="28" t="s">
        <v>11472</v>
      </c>
      <c r="E2947" s="28" t="s">
        <v>11473</v>
      </c>
    </row>
    <row r="2948" s="1" customFormat="1" ht="13.5" spans="1:5">
      <c r="A2948" s="139" t="s">
        <v>11474</v>
      </c>
      <c r="B2948" s="26" t="s">
        <v>7996</v>
      </c>
      <c r="C2948" s="28" t="s">
        <v>11475</v>
      </c>
      <c r="D2948" s="28" t="s">
        <v>11476</v>
      </c>
      <c r="E2948" s="28" t="s">
        <v>11477</v>
      </c>
    </row>
    <row r="2949" s="1" customFormat="1" ht="13.5" spans="1:5">
      <c r="A2949" s="139" t="s">
        <v>11478</v>
      </c>
      <c r="B2949" s="26" t="s">
        <v>7996</v>
      </c>
      <c r="C2949" s="28" t="s">
        <v>11479</v>
      </c>
      <c r="D2949" s="28" t="s">
        <v>8201</v>
      </c>
      <c r="E2949" s="28" t="s">
        <v>11480</v>
      </c>
    </row>
    <row r="2950" s="1" customFormat="1" ht="13.5" spans="1:5">
      <c r="A2950" s="139" t="s">
        <v>11481</v>
      </c>
      <c r="B2950" s="26" t="s">
        <v>7996</v>
      </c>
      <c r="C2950" s="28" t="s">
        <v>11482</v>
      </c>
      <c r="D2950" s="28" t="s">
        <v>11483</v>
      </c>
      <c r="E2950" s="28" t="s">
        <v>11484</v>
      </c>
    </row>
    <row r="2951" s="1" customFormat="1" ht="13.5" spans="1:5">
      <c r="A2951" s="139" t="s">
        <v>11485</v>
      </c>
      <c r="B2951" s="26" t="s">
        <v>7996</v>
      </c>
      <c r="C2951" s="28" t="s">
        <v>11486</v>
      </c>
      <c r="D2951" s="28" t="s">
        <v>11487</v>
      </c>
      <c r="E2951" s="28" t="s">
        <v>11488</v>
      </c>
    </row>
    <row r="2952" s="1" customFormat="1" ht="13.5" spans="1:5">
      <c r="A2952" s="139" t="s">
        <v>11489</v>
      </c>
      <c r="B2952" s="26" t="s">
        <v>7996</v>
      </c>
      <c r="C2952" s="28" t="s">
        <v>11490</v>
      </c>
      <c r="D2952" s="28" t="s">
        <v>11491</v>
      </c>
      <c r="E2952" s="28" t="s">
        <v>11492</v>
      </c>
    </row>
    <row r="2953" s="1" customFormat="1" ht="13.5" spans="1:5">
      <c r="A2953" s="139" t="s">
        <v>11493</v>
      </c>
      <c r="B2953" s="26" t="s">
        <v>7996</v>
      </c>
      <c r="C2953" s="28" t="s">
        <v>11494</v>
      </c>
      <c r="D2953" s="28" t="s">
        <v>11495</v>
      </c>
      <c r="E2953" s="28" t="s">
        <v>11496</v>
      </c>
    </row>
    <row r="2954" s="1" customFormat="1" ht="13.5" spans="1:5">
      <c r="A2954" s="139" t="s">
        <v>11497</v>
      </c>
      <c r="B2954" s="26" t="s">
        <v>7996</v>
      </c>
      <c r="C2954" s="28" t="s">
        <v>7924</v>
      </c>
      <c r="D2954" s="28" t="s">
        <v>11498</v>
      </c>
      <c r="E2954" s="28" t="s">
        <v>11499</v>
      </c>
    </row>
    <row r="2955" s="1" customFormat="1" ht="13.5" spans="1:5">
      <c r="A2955" s="139" t="s">
        <v>11500</v>
      </c>
      <c r="B2955" s="26" t="s">
        <v>7996</v>
      </c>
      <c r="C2955" s="28" t="s">
        <v>11501</v>
      </c>
      <c r="D2955" s="28" t="s">
        <v>11502</v>
      </c>
      <c r="E2955" s="28" t="s">
        <v>11503</v>
      </c>
    </row>
    <row r="2956" s="1" customFormat="1" ht="13.5" spans="1:5">
      <c r="A2956" s="139" t="s">
        <v>11504</v>
      </c>
      <c r="B2956" s="26" t="s">
        <v>7996</v>
      </c>
      <c r="C2956" s="28" t="s">
        <v>11505</v>
      </c>
      <c r="D2956" s="28" t="s">
        <v>11506</v>
      </c>
      <c r="E2956" s="28" t="s">
        <v>11507</v>
      </c>
    </row>
    <row r="2957" s="1" customFormat="1" ht="13.5" spans="1:5">
      <c r="A2957" s="139" t="s">
        <v>11508</v>
      </c>
      <c r="B2957" s="26" t="s">
        <v>7996</v>
      </c>
      <c r="C2957" s="28" t="s">
        <v>11509</v>
      </c>
      <c r="D2957" s="28" t="s">
        <v>11510</v>
      </c>
      <c r="E2957" s="28" t="s">
        <v>11511</v>
      </c>
    </row>
    <row r="2958" s="1" customFormat="1" ht="13.5" spans="1:5">
      <c r="A2958" s="139" t="s">
        <v>11512</v>
      </c>
      <c r="B2958" s="26" t="s">
        <v>7996</v>
      </c>
      <c r="C2958" s="28" t="s">
        <v>11513</v>
      </c>
      <c r="D2958" s="28" t="s">
        <v>11514</v>
      </c>
      <c r="E2958" s="28" t="s">
        <v>11515</v>
      </c>
    </row>
    <row r="2959" s="1" customFormat="1" ht="13.5" spans="1:5">
      <c r="A2959" s="139" t="s">
        <v>11516</v>
      </c>
      <c r="B2959" s="26" t="s">
        <v>7996</v>
      </c>
      <c r="C2959" s="28" t="s">
        <v>11517</v>
      </c>
      <c r="D2959" s="28" t="s">
        <v>11518</v>
      </c>
      <c r="E2959" s="28" t="s">
        <v>11519</v>
      </c>
    </row>
    <row r="2960" s="1" customFormat="1" ht="13.5" spans="1:5">
      <c r="A2960" s="139" t="s">
        <v>11520</v>
      </c>
      <c r="B2960" s="26" t="s">
        <v>7996</v>
      </c>
      <c r="C2960" s="28" t="s">
        <v>11521</v>
      </c>
      <c r="D2960" s="28" t="s">
        <v>11522</v>
      </c>
      <c r="E2960" s="28" t="s">
        <v>11523</v>
      </c>
    </row>
    <row r="2961" s="1" customFormat="1" ht="13.5" spans="1:5">
      <c r="A2961" s="139" t="s">
        <v>11524</v>
      </c>
      <c r="B2961" s="26" t="s">
        <v>7996</v>
      </c>
      <c r="C2961" s="28" t="s">
        <v>11525</v>
      </c>
      <c r="D2961" s="28" t="s">
        <v>11526</v>
      </c>
      <c r="E2961" s="28" t="s">
        <v>11527</v>
      </c>
    </row>
    <row r="2962" s="1" customFormat="1" ht="13.5" spans="1:5">
      <c r="A2962" s="139" t="s">
        <v>11528</v>
      </c>
      <c r="B2962" s="26" t="s">
        <v>7996</v>
      </c>
      <c r="C2962" s="28" t="s">
        <v>3921</v>
      </c>
      <c r="D2962" s="28" t="s">
        <v>11529</v>
      </c>
      <c r="E2962" s="28" t="s">
        <v>11530</v>
      </c>
    </row>
    <row r="2963" s="1" customFormat="1" ht="13.5" spans="1:5">
      <c r="A2963" s="139" t="s">
        <v>11531</v>
      </c>
      <c r="B2963" s="26" t="s">
        <v>7996</v>
      </c>
      <c r="C2963" s="28" t="s">
        <v>11532</v>
      </c>
      <c r="D2963" s="28" t="s">
        <v>11533</v>
      </c>
      <c r="E2963" s="28" t="s">
        <v>11534</v>
      </c>
    </row>
    <row r="2964" s="1" customFormat="1" ht="13.5" spans="1:5">
      <c r="A2964" s="139" t="s">
        <v>11535</v>
      </c>
      <c r="B2964" s="26" t="s">
        <v>7996</v>
      </c>
      <c r="C2964" s="28" t="s">
        <v>11536</v>
      </c>
      <c r="D2964" s="28" t="s">
        <v>11537</v>
      </c>
      <c r="E2964" s="28" t="s">
        <v>11538</v>
      </c>
    </row>
    <row r="2965" s="1" customFormat="1" ht="13.5" spans="1:5">
      <c r="A2965" s="139" t="s">
        <v>11539</v>
      </c>
      <c r="B2965" s="26" t="s">
        <v>7996</v>
      </c>
      <c r="C2965" s="28" t="s">
        <v>11540</v>
      </c>
      <c r="D2965" s="28" t="s">
        <v>11541</v>
      </c>
      <c r="E2965" s="29" t="s">
        <v>11542</v>
      </c>
    </row>
    <row r="2966" s="1" customFormat="1" ht="13.5" spans="1:5">
      <c r="A2966" s="139" t="s">
        <v>11543</v>
      </c>
      <c r="B2966" s="26" t="s">
        <v>7996</v>
      </c>
      <c r="C2966" s="28" t="s">
        <v>11544</v>
      </c>
      <c r="D2966" s="28" t="s">
        <v>11545</v>
      </c>
      <c r="E2966" s="28" t="s">
        <v>11546</v>
      </c>
    </row>
    <row r="2967" s="1" customFormat="1" ht="13.5" spans="1:5">
      <c r="A2967" s="139" t="s">
        <v>11547</v>
      </c>
      <c r="B2967" s="26" t="s">
        <v>7996</v>
      </c>
      <c r="C2967" s="28" t="s">
        <v>11548</v>
      </c>
      <c r="D2967" s="28" t="s">
        <v>11549</v>
      </c>
      <c r="E2967" s="28" t="s">
        <v>11550</v>
      </c>
    </row>
    <row r="2968" s="1" customFormat="1" ht="13.5" spans="1:5">
      <c r="A2968" s="139" t="s">
        <v>11551</v>
      </c>
      <c r="B2968" s="26" t="s">
        <v>7996</v>
      </c>
      <c r="C2968" s="28" t="s">
        <v>11552</v>
      </c>
      <c r="D2968" s="28" t="s">
        <v>11553</v>
      </c>
      <c r="E2968" s="28" t="s">
        <v>11554</v>
      </c>
    </row>
    <row r="2969" s="1" customFormat="1" ht="13.5" spans="1:5">
      <c r="A2969" s="139" t="s">
        <v>11555</v>
      </c>
      <c r="B2969" s="26" t="s">
        <v>7996</v>
      </c>
      <c r="C2969" s="28" t="s">
        <v>11556</v>
      </c>
      <c r="D2969" s="28" t="s">
        <v>11557</v>
      </c>
      <c r="E2969" s="28" t="s">
        <v>11558</v>
      </c>
    </row>
    <row r="2970" s="1" customFormat="1" ht="13.5" spans="1:5">
      <c r="A2970" s="139" t="s">
        <v>11559</v>
      </c>
      <c r="B2970" s="26" t="s">
        <v>7996</v>
      </c>
      <c r="C2970" s="28" t="s">
        <v>11560</v>
      </c>
      <c r="D2970" s="28" t="s">
        <v>11561</v>
      </c>
      <c r="E2970" s="28" t="s">
        <v>11562</v>
      </c>
    </row>
    <row r="2971" s="1" customFormat="1" ht="13.5" spans="1:5">
      <c r="A2971" s="139" t="s">
        <v>11563</v>
      </c>
      <c r="B2971" s="26" t="s">
        <v>7996</v>
      </c>
      <c r="C2971" s="28" t="s">
        <v>11564</v>
      </c>
      <c r="D2971" s="28" t="s">
        <v>11565</v>
      </c>
      <c r="E2971" s="28" t="s">
        <v>11566</v>
      </c>
    </row>
    <row r="2972" s="1" customFormat="1" ht="13.5" spans="1:5">
      <c r="A2972" s="139" t="s">
        <v>11567</v>
      </c>
      <c r="B2972" s="26" t="s">
        <v>7996</v>
      </c>
      <c r="C2972" s="28" t="s">
        <v>11568</v>
      </c>
      <c r="D2972" s="28" t="s">
        <v>11569</v>
      </c>
      <c r="E2972" s="28" t="s">
        <v>11570</v>
      </c>
    </row>
    <row r="2973" s="1" customFormat="1" ht="13.5" spans="1:5">
      <c r="A2973" s="139" t="s">
        <v>11571</v>
      </c>
      <c r="B2973" s="26" t="s">
        <v>7996</v>
      </c>
      <c r="C2973" s="28" t="s">
        <v>11572</v>
      </c>
      <c r="D2973" s="28" t="s">
        <v>11573</v>
      </c>
      <c r="E2973" s="28" t="s">
        <v>11574</v>
      </c>
    </row>
    <row r="2974" s="1" customFormat="1" ht="13.5" spans="1:5">
      <c r="A2974" s="139" t="s">
        <v>11575</v>
      </c>
      <c r="B2974" s="26" t="s">
        <v>7996</v>
      </c>
      <c r="C2974" s="28" t="s">
        <v>11576</v>
      </c>
      <c r="D2974" s="28" t="s">
        <v>7953</v>
      </c>
      <c r="E2974" s="28" t="s">
        <v>11577</v>
      </c>
    </row>
    <row r="2975" s="1" customFormat="1" ht="13.5" spans="1:5">
      <c r="A2975" s="139" t="s">
        <v>11578</v>
      </c>
      <c r="B2975" s="26" t="s">
        <v>7996</v>
      </c>
      <c r="C2975" s="28" t="s">
        <v>11579</v>
      </c>
      <c r="D2975" s="28" t="s">
        <v>11580</v>
      </c>
      <c r="E2975" s="28" t="s">
        <v>11581</v>
      </c>
    </row>
    <row r="2976" s="1" customFormat="1" ht="13.5" spans="1:5">
      <c r="A2976" s="139" t="s">
        <v>11582</v>
      </c>
      <c r="B2976" s="26" t="s">
        <v>9960</v>
      </c>
      <c r="C2976" s="28" t="s">
        <v>11583</v>
      </c>
      <c r="D2976" s="28" t="s">
        <v>11584</v>
      </c>
      <c r="E2976" s="28" t="s">
        <v>11585</v>
      </c>
    </row>
    <row r="2977" s="1" customFormat="1" ht="13.5" spans="1:5">
      <c r="A2977" s="139" t="s">
        <v>11586</v>
      </c>
      <c r="B2977" s="26" t="s">
        <v>9960</v>
      </c>
      <c r="C2977" s="28" t="s">
        <v>11587</v>
      </c>
      <c r="D2977" s="28" t="s">
        <v>11588</v>
      </c>
      <c r="E2977" s="28" t="s">
        <v>3262</v>
      </c>
    </row>
    <row r="2978" s="1" customFormat="1" ht="13.5" spans="1:5">
      <c r="A2978" s="139" t="s">
        <v>11589</v>
      </c>
      <c r="B2978" s="26" t="s">
        <v>9960</v>
      </c>
      <c r="C2978" s="28" t="s">
        <v>11590</v>
      </c>
      <c r="D2978" s="28" t="s">
        <v>11591</v>
      </c>
      <c r="E2978" s="28" t="s">
        <v>11592</v>
      </c>
    </row>
    <row r="2979" s="1" customFormat="1" ht="13.5" spans="1:5">
      <c r="A2979" s="139" t="s">
        <v>11593</v>
      </c>
      <c r="B2979" s="26" t="s">
        <v>11594</v>
      </c>
      <c r="C2979" s="44" t="s">
        <v>11595</v>
      </c>
      <c r="D2979" s="44" t="s">
        <v>11596</v>
      </c>
      <c r="E2979" s="28" t="s">
        <v>444</v>
      </c>
    </row>
    <row r="2980" s="1" customFormat="1" ht="13.5" spans="1:5">
      <c r="A2980" s="139" t="s">
        <v>11597</v>
      </c>
      <c r="B2980" s="26" t="s">
        <v>11594</v>
      </c>
      <c r="C2980" s="44" t="s">
        <v>11598</v>
      </c>
      <c r="D2980" s="44" t="s">
        <v>11599</v>
      </c>
      <c r="E2980" s="44" t="s">
        <v>973</v>
      </c>
    </row>
    <row r="2981" s="1" customFormat="1" ht="13.5" spans="1:5">
      <c r="A2981" s="139" t="s">
        <v>11600</v>
      </c>
      <c r="B2981" s="26" t="s">
        <v>11594</v>
      </c>
      <c r="C2981" s="44" t="s">
        <v>11601</v>
      </c>
      <c r="D2981" s="44" t="s">
        <v>11602</v>
      </c>
      <c r="E2981" s="44" t="s">
        <v>977</v>
      </c>
    </row>
    <row r="2982" s="1" customFormat="1" ht="13.5" spans="1:5">
      <c r="A2982" s="139" t="s">
        <v>11603</v>
      </c>
      <c r="B2982" s="26" t="s">
        <v>11594</v>
      </c>
      <c r="C2982" s="44" t="s">
        <v>11604</v>
      </c>
      <c r="D2982" s="44" t="s">
        <v>11605</v>
      </c>
      <c r="E2982" s="29" t="s">
        <v>11606</v>
      </c>
    </row>
    <row r="2983" s="1" customFormat="1" ht="13.5" spans="1:5">
      <c r="A2983" s="139" t="s">
        <v>11607</v>
      </c>
      <c r="B2983" s="26" t="s">
        <v>11594</v>
      </c>
      <c r="C2983" s="44" t="s">
        <v>11608</v>
      </c>
      <c r="D2983" s="44" t="s">
        <v>11609</v>
      </c>
      <c r="E2983" s="44" t="s">
        <v>981</v>
      </c>
    </row>
    <row r="2984" s="1" customFormat="1" ht="13.5" spans="1:5">
      <c r="A2984" s="139" t="s">
        <v>11610</v>
      </c>
      <c r="B2984" s="26" t="s">
        <v>11594</v>
      </c>
      <c r="C2984" s="44" t="s">
        <v>11611</v>
      </c>
      <c r="D2984" s="44" t="s">
        <v>11612</v>
      </c>
      <c r="E2984" s="44" t="s">
        <v>11613</v>
      </c>
    </row>
    <row r="2985" s="1" customFormat="1" ht="13.5" spans="1:5">
      <c r="A2985" s="139" t="s">
        <v>11614</v>
      </c>
      <c r="B2985" s="26" t="s">
        <v>11594</v>
      </c>
      <c r="C2985" s="44" t="s">
        <v>11615</v>
      </c>
      <c r="D2985" s="44" t="s">
        <v>11616</v>
      </c>
      <c r="E2985" s="44" t="s">
        <v>988</v>
      </c>
    </row>
    <row r="2986" s="1" customFormat="1" ht="13.5" spans="1:5">
      <c r="A2986" s="139" t="s">
        <v>11617</v>
      </c>
      <c r="B2986" s="26" t="s">
        <v>11594</v>
      </c>
      <c r="C2986" s="44" t="s">
        <v>5812</v>
      </c>
      <c r="D2986" s="44" t="s">
        <v>11618</v>
      </c>
      <c r="E2986" s="28" t="s">
        <v>11619</v>
      </c>
    </row>
    <row r="2987" s="1" customFormat="1" ht="13.5" spans="1:5">
      <c r="A2987" s="139" t="s">
        <v>11620</v>
      </c>
      <c r="B2987" s="26" t="s">
        <v>11594</v>
      </c>
      <c r="C2987" s="44" t="s">
        <v>3367</v>
      </c>
      <c r="D2987" s="44" t="s">
        <v>11621</v>
      </c>
      <c r="E2987" s="28" t="s">
        <v>724</v>
      </c>
    </row>
    <row r="2988" s="1" customFormat="1" ht="13.5" spans="1:5">
      <c r="A2988" s="139" t="s">
        <v>11622</v>
      </c>
      <c r="B2988" s="26" t="s">
        <v>11594</v>
      </c>
      <c r="C2988" s="44" t="s">
        <v>11623</v>
      </c>
      <c r="D2988" s="44" t="s">
        <v>11624</v>
      </c>
      <c r="E2988" s="44" t="s">
        <v>11625</v>
      </c>
    </row>
    <row r="2989" s="1" customFormat="1" ht="13.5" spans="1:5">
      <c r="A2989" s="139" t="s">
        <v>11626</v>
      </c>
      <c r="B2989" s="26" t="s">
        <v>11594</v>
      </c>
      <c r="C2989" s="44" t="s">
        <v>11627</v>
      </c>
      <c r="D2989" s="44" t="s">
        <v>11628</v>
      </c>
      <c r="E2989" s="44" t="s">
        <v>11629</v>
      </c>
    </row>
    <row r="2990" s="1" customFormat="1" ht="13.5" spans="1:5">
      <c r="A2990" s="139" t="s">
        <v>11630</v>
      </c>
      <c r="B2990" s="26" t="s">
        <v>11594</v>
      </c>
      <c r="C2990" s="44" t="s">
        <v>11631</v>
      </c>
      <c r="D2990" s="44" t="s">
        <v>11632</v>
      </c>
      <c r="E2990" s="44" t="s">
        <v>11633</v>
      </c>
    </row>
    <row r="2991" s="1" customFormat="1" ht="13.5" spans="1:5">
      <c r="A2991" s="139" t="s">
        <v>11634</v>
      </c>
      <c r="B2991" s="26" t="s">
        <v>11594</v>
      </c>
      <c r="C2991" s="44" t="s">
        <v>11635</v>
      </c>
      <c r="D2991" s="44" t="s">
        <v>11636</v>
      </c>
      <c r="E2991" s="28" t="s">
        <v>297</v>
      </c>
    </row>
    <row r="2992" s="1" customFormat="1" ht="13.5" spans="1:5">
      <c r="A2992" s="139" t="s">
        <v>11637</v>
      </c>
      <c r="B2992" s="26" t="s">
        <v>11594</v>
      </c>
      <c r="C2992" s="44" t="s">
        <v>11638</v>
      </c>
      <c r="D2992" s="44" t="s">
        <v>11639</v>
      </c>
      <c r="E2992" s="28" t="s">
        <v>11640</v>
      </c>
    </row>
    <row r="2993" s="1" customFormat="1" ht="13.5" spans="1:5">
      <c r="A2993" s="139" t="s">
        <v>11641</v>
      </c>
      <c r="B2993" s="26" t="s">
        <v>11594</v>
      </c>
      <c r="C2993" s="44" t="s">
        <v>11642</v>
      </c>
      <c r="D2993" s="44" t="s">
        <v>11643</v>
      </c>
      <c r="E2993" s="44" t="s">
        <v>1022</v>
      </c>
    </row>
    <row r="2994" s="1" customFormat="1" ht="13.5" spans="1:5">
      <c r="A2994" s="139" t="s">
        <v>11644</v>
      </c>
      <c r="B2994" s="26" t="s">
        <v>11594</v>
      </c>
      <c r="C2994" s="44" t="s">
        <v>11645</v>
      </c>
      <c r="D2994" s="44" t="s">
        <v>11646</v>
      </c>
      <c r="E2994" s="44" t="s">
        <v>1030</v>
      </c>
    </row>
    <row r="2995" s="1" customFormat="1" ht="13.5" spans="1:5">
      <c r="A2995" s="139" t="s">
        <v>11647</v>
      </c>
      <c r="B2995" s="26" t="s">
        <v>11594</v>
      </c>
      <c r="C2995" s="44" t="s">
        <v>11648</v>
      </c>
      <c r="D2995" s="44" t="s">
        <v>11649</v>
      </c>
      <c r="E2995" s="44" t="s">
        <v>1034</v>
      </c>
    </row>
    <row r="2996" s="1" customFormat="1" ht="13.5" spans="1:5">
      <c r="A2996" s="139" t="s">
        <v>11650</v>
      </c>
      <c r="B2996" s="26" t="s">
        <v>11594</v>
      </c>
      <c r="C2996" s="44" t="s">
        <v>11651</v>
      </c>
      <c r="D2996" s="44" t="s">
        <v>11652</v>
      </c>
      <c r="E2996" s="28" t="s">
        <v>11653</v>
      </c>
    </row>
    <row r="2997" s="1" customFormat="1" ht="13.5" spans="1:5">
      <c r="A2997" s="139" t="s">
        <v>11654</v>
      </c>
      <c r="B2997" s="26" t="s">
        <v>11594</v>
      </c>
      <c r="C2997" s="44" t="s">
        <v>11655</v>
      </c>
      <c r="D2997" s="44" t="s">
        <v>11656</v>
      </c>
      <c r="E2997" s="44" t="s">
        <v>11657</v>
      </c>
    </row>
    <row r="2998" s="1" customFormat="1" ht="13.5" spans="1:5">
      <c r="A2998" s="139" t="s">
        <v>11658</v>
      </c>
      <c r="B2998" s="26" t="s">
        <v>11594</v>
      </c>
      <c r="C2998" s="44" t="s">
        <v>11659</v>
      </c>
      <c r="D2998" s="44" t="s">
        <v>11660</v>
      </c>
      <c r="E2998" s="28" t="s">
        <v>261</v>
      </c>
    </row>
    <row r="2999" s="1" customFormat="1" ht="13.5" spans="1:5">
      <c r="A2999" s="139" t="s">
        <v>11661</v>
      </c>
      <c r="B2999" s="26" t="s">
        <v>11594</v>
      </c>
      <c r="C2999" s="44" t="s">
        <v>11662</v>
      </c>
      <c r="D2999" s="44" t="s">
        <v>11663</v>
      </c>
      <c r="E2999" s="44" t="s">
        <v>1046</v>
      </c>
    </row>
    <row r="3000" s="1" customFormat="1" ht="13.5" spans="1:5">
      <c r="A3000" s="139" t="s">
        <v>11664</v>
      </c>
      <c r="B3000" s="26" t="s">
        <v>11594</v>
      </c>
      <c r="C3000" s="44" t="s">
        <v>11665</v>
      </c>
      <c r="D3000" s="44" t="s">
        <v>11666</v>
      </c>
      <c r="E3000" s="44" t="s">
        <v>1050</v>
      </c>
    </row>
    <row r="3001" s="1" customFormat="1" ht="13.5" spans="1:5">
      <c r="A3001" s="139" t="s">
        <v>11667</v>
      </c>
      <c r="B3001" s="26" t="s">
        <v>11594</v>
      </c>
      <c r="C3001" s="44" t="s">
        <v>11668</v>
      </c>
      <c r="D3001" s="44" t="s">
        <v>11669</v>
      </c>
      <c r="E3001" s="44" t="s">
        <v>11670</v>
      </c>
    </row>
    <row r="3002" s="1" customFormat="1" ht="13.5" spans="1:5">
      <c r="A3002" s="139" t="s">
        <v>11671</v>
      </c>
      <c r="B3002" s="26" t="s">
        <v>11594</v>
      </c>
      <c r="C3002" s="44" t="s">
        <v>11672</v>
      </c>
      <c r="D3002" s="44" t="s">
        <v>11632</v>
      </c>
      <c r="E3002" s="44" t="s">
        <v>11673</v>
      </c>
    </row>
    <row r="3003" s="1" customFormat="1" ht="13.5" spans="1:5">
      <c r="A3003" s="139" t="s">
        <v>11674</v>
      </c>
      <c r="B3003" s="26" t="s">
        <v>11594</v>
      </c>
      <c r="C3003" s="44" t="s">
        <v>11675</v>
      </c>
      <c r="D3003" s="44" t="s">
        <v>11676</v>
      </c>
      <c r="E3003" s="28" t="s">
        <v>11677</v>
      </c>
    </row>
    <row r="3004" s="1" customFormat="1" ht="13.5" spans="1:5">
      <c r="A3004" s="139" t="s">
        <v>11678</v>
      </c>
      <c r="B3004" s="26" t="s">
        <v>11594</v>
      </c>
      <c r="C3004" s="44" t="s">
        <v>11679</v>
      </c>
      <c r="D3004" s="44" t="s">
        <v>11680</v>
      </c>
      <c r="E3004" s="44" t="s">
        <v>11681</v>
      </c>
    </row>
    <row r="3005" s="1" customFormat="1" ht="13.5" spans="1:5">
      <c r="A3005" s="139" t="s">
        <v>11682</v>
      </c>
      <c r="B3005" s="26" t="s">
        <v>11594</v>
      </c>
      <c r="C3005" s="44" t="s">
        <v>11683</v>
      </c>
      <c r="D3005" s="44" t="s">
        <v>11684</v>
      </c>
      <c r="E3005" s="44" t="s">
        <v>1082</v>
      </c>
    </row>
    <row r="3006" s="1" customFormat="1" ht="13.5" spans="1:5">
      <c r="A3006" s="139" t="s">
        <v>11685</v>
      </c>
      <c r="B3006" s="26" t="s">
        <v>11594</v>
      </c>
      <c r="C3006" s="44" t="s">
        <v>11686</v>
      </c>
      <c r="D3006" s="44" t="s">
        <v>11687</v>
      </c>
      <c r="E3006" s="44" t="s">
        <v>11688</v>
      </c>
    </row>
    <row r="3007" s="1" customFormat="1" ht="13.5" spans="1:5">
      <c r="A3007" s="139" t="s">
        <v>11689</v>
      </c>
      <c r="B3007" s="26" t="s">
        <v>11594</v>
      </c>
      <c r="C3007" s="44" t="s">
        <v>11690</v>
      </c>
      <c r="D3007" s="44" t="s">
        <v>11691</v>
      </c>
      <c r="E3007" s="44" t="s">
        <v>11692</v>
      </c>
    </row>
    <row r="3008" s="1" customFormat="1" ht="13.5" spans="1:5">
      <c r="A3008" s="139" t="s">
        <v>11693</v>
      </c>
      <c r="B3008" s="26" t="s">
        <v>11594</v>
      </c>
      <c r="C3008" s="44" t="s">
        <v>11694</v>
      </c>
      <c r="D3008" s="44" t="s">
        <v>11695</v>
      </c>
      <c r="E3008" s="28" t="s">
        <v>11696</v>
      </c>
    </row>
    <row r="3009" s="1" customFormat="1" ht="13.5" spans="1:5">
      <c r="A3009" s="139" t="s">
        <v>11697</v>
      </c>
      <c r="B3009" s="26" t="s">
        <v>11594</v>
      </c>
      <c r="C3009" s="44" t="s">
        <v>11698</v>
      </c>
      <c r="D3009" s="44" t="s">
        <v>11699</v>
      </c>
      <c r="E3009" s="44" t="s">
        <v>1106</v>
      </c>
    </row>
    <row r="3010" s="1" customFormat="1" ht="13.5" spans="1:5">
      <c r="A3010" s="139" t="s">
        <v>11700</v>
      </c>
      <c r="B3010" s="26" t="s">
        <v>11594</v>
      </c>
      <c r="C3010" s="44" t="s">
        <v>11701</v>
      </c>
      <c r="D3010" s="44" t="s">
        <v>11702</v>
      </c>
      <c r="E3010" s="28" t="s">
        <v>325</v>
      </c>
    </row>
    <row r="3011" s="1" customFormat="1" ht="13.5" spans="1:5">
      <c r="A3011" s="139" t="s">
        <v>11703</v>
      </c>
      <c r="B3011" s="26" t="s">
        <v>11594</v>
      </c>
      <c r="C3011" s="44" t="s">
        <v>11704</v>
      </c>
      <c r="D3011" s="44" t="s">
        <v>11705</v>
      </c>
      <c r="E3011" s="44" t="s">
        <v>11706</v>
      </c>
    </row>
    <row r="3012" s="1" customFormat="1" ht="13.5" spans="1:5">
      <c r="A3012" s="139" t="s">
        <v>11707</v>
      </c>
      <c r="B3012" s="26" t="s">
        <v>11594</v>
      </c>
      <c r="C3012" s="44" t="s">
        <v>11708</v>
      </c>
      <c r="D3012" s="44" t="s">
        <v>11666</v>
      </c>
      <c r="E3012" s="44" t="s">
        <v>1114</v>
      </c>
    </row>
    <row r="3013" s="1" customFormat="1" ht="13.5" spans="1:5">
      <c r="A3013" s="139" t="s">
        <v>11709</v>
      </c>
      <c r="B3013" s="26" t="s">
        <v>11594</v>
      </c>
      <c r="C3013" s="44" t="s">
        <v>11710</v>
      </c>
      <c r="D3013" s="44" t="s">
        <v>11711</v>
      </c>
      <c r="E3013" s="44" t="s">
        <v>1118</v>
      </c>
    </row>
    <row r="3014" s="1" customFormat="1" ht="13.5" spans="1:5">
      <c r="A3014" s="139" t="s">
        <v>11712</v>
      </c>
      <c r="B3014" s="26" t="s">
        <v>11594</v>
      </c>
      <c r="C3014" s="44" t="s">
        <v>11713</v>
      </c>
      <c r="D3014" s="44" t="s">
        <v>11714</v>
      </c>
      <c r="E3014" s="44" t="s">
        <v>11715</v>
      </c>
    </row>
    <row r="3015" s="1" customFormat="1" ht="13.5" spans="1:5">
      <c r="A3015" s="139" t="s">
        <v>11716</v>
      </c>
      <c r="B3015" s="26" t="s">
        <v>11594</v>
      </c>
      <c r="C3015" s="44" t="s">
        <v>11717</v>
      </c>
      <c r="D3015" s="44" t="s">
        <v>11718</v>
      </c>
      <c r="E3015" s="28" t="s">
        <v>11719</v>
      </c>
    </row>
    <row r="3016" s="1" customFormat="1" ht="13.5" spans="1:5">
      <c r="A3016" s="139" t="s">
        <v>11720</v>
      </c>
      <c r="B3016" s="26" t="s">
        <v>11594</v>
      </c>
      <c r="C3016" s="44" t="s">
        <v>11721</v>
      </c>
      <c r="D3016" s="44" t="s">
        <v>11722</v>
      </c>
      <c r="E3016" s="28" t="s">
        <v>1637</v>
      </c>
    </row>
    <row r="3017" s="1" customFormat="1" ht="13.5" spans="1:5">
      <c r="A3017" s="139" t="s">
        <v>11723</v>
      </c>
      <c r="B3017" s="26" t="s">
        <v>11594</v>
      </c>
      <c r="C3017" s="44" t="s">
        <v>11724</v>
      </c>
      <c r="D3017" s="44" t="s">
        <v>11725</v>
      </c>
      <c r="E3017" s="44" t="s">
        <v>11726</v>
      </c>
    </row>
    <row r="3018" s="1" customFormat="1" ht="13.5" spans="1:5">
      <c r="A3018" s="139" t="s">
        <v>11727</v>
      </c>
      <c r="B3018" s="26" t="s">
        <v>11594</v>
      </c>
      <c r="C3018" s="44" t="s">
        <v>11728</v>
      </c>
      <c r="D3018" s="44" t="s">
        <v>11729</v>
      </c>
      <c r="E3018" s="44" t="s">
        <v>1138</v>
      </c>
    </row>
    <row r="3019" s="1" customFormat="1" ht="13.5" spans="1:5">
      <c r="A3019" s="139" t="s">
        <v>11730</v>
      </c>
      <c r="B3019" s="26" t="s">
        <v>11594</v>
      </c>
      <c r="C3019" s="44" t="s">
        <v>11731</v>
      </c>
      <c r="D3019" s="44" t="s">
        <v>11732</v>
      </c>
      <c r="E3019" s="28" t="s">
        <v>5643</v>
      </c>
    </row>
    <row r="3020" s="1" customFormat="1" ht="13.5" spans="1:5">
      <c r="A3020" s="139" t="s">
        <v>11733</v>
      </c>
      <c r="B3020" s="26" t="s">
        <v>11594</v>
      </c>
      <c r="C3020" s="44" t="s">
        <v>11734</v>
      </c>
      <c r="D3020" s="44" t="s">
        <v>11735</v>
      </c>
      <c r="E3020" s="44" t="s">
        <v>11736</v>
      </c>
    </row>
    <row r="3021" s="1" customFormat="1" ht="13.5" spans="1:5">
      <c r="A3021" s="139" t="s">
        <v>11737</v>
      </c>
      <c r="B3021" s="26" t="s">
        <v>11594</v>
      </c>
      <c r="C3021" s="44" t="s">
        <v>11738</v>
      </c>
      <c r="D3021" s="44" t="s">
        <v>11739</v>
      </c>
      <c r="E3021" s="44" t="s">
        <v>1154</v>
      </c>
    </row>
    <row r="3022" s="1" customFormat="1" ht="13.5" spans="1:5">
      <c r="A3022" s="139" t="s">
        <v>11740</v>
      </c>
      <c r="B3022" s="26" t="s">
        <v>11594</v>
      </c>
      <c r="C3022" s="44" t="s">
        <v>11741</v>
      </c>
      <c r="D3022" s="44" t="s">
        <v>11742</v>
      </c>
      <c r="E3022" s="44" t="s">
        <v>11743</v>
      </c>
    </row>
    <row r="3023" s="1" customFormat="1" ht="13.5" spans="1:5">
      <c r="A3023" s="139" t="s">
        <v>11744</v>
      </c>
      <c r="B3023" s="26" t="s">
        <v>11594</v>
      </c>
      <c r="C3023" s="44" t="s">
        <v>11745</v>
      </c>
      <c r="D3023" s="44" t="s">
        <v>11746</v>
      </c>
      <c r="E3023" s="44" t="s">
        <v>11747</v>
      </c>
    </row>
    <row r="3024" s="1" customFormat="1" ht="13.5" spans="1:5">
      <c r="A3024" s="139" t="s">
        <v>11748</v>
      </c>
      <c r="B3024" s="26" t="s">
        <v>11594</v>
      </c>
      <c r="C3024" s="44" t="s">
        <v>11749</v>
      </c>
      <c r="D3024" s="44" t="s">
        <v>11750</v>
      </c>
      <c r="E3024" s="28" t="s">
        <v>2516</v>
      </c>
    </row>
    <row r="3025" s="1" customFormat="1" ht="13.5" spans="1:5">
      <c r="A3025" s="139" t="s">
        <v>11751</v>
      </c>
      <c r="B3025" s="26" t="s">
        <v>11594</v>
      </c>
      <c r="C3025" s="44" t="s">
        <v>11752</v>
      </c>
      <c r="D3025" s="44" t="s">
        <v>11753</v>
      </c>
      <c r="E3025" s="44" t="s">
        <v>11754</v>
      </c>
    </row>
    <row r="3026" s="1" customFormat="1" ht="13.5" spans="1:5">
      <c r="A3026" s="139" t="s">
        <v>11755</v>
      </c>
      <c r="B3026" s="26" t="s">
        <v>11594</v>
      </c>
      <c r="C3026" s="44" t="s">
        <v>11756</v>
      </c>
      <c r="D3026" s="44" t="s">
        <v>11656</v>
      </c>
      <c r="E3026" s="44" t="s">
        <v>1162</v>
      </c>
    </row>
    <row r="3027" s="1" customFormat="1" ht="13.5" spans="1:5">
      <c r="A3027" s="139" t="s">
        <v>11757</v>
      </c>
      <c r="B3027" s="26" t="s">
        <v>11594</v>
      </c>
      <c r="C3027" s="44" t="s">
        <v>11758</v>
      </c>
      <c r="D3027" s="44" t="s">
        <v>11759</v>
      </c>
      <c r="E3027" s="44" t="s">
        <v>11760</v>
      </c>
    </row>
    <row r="3028" s="1" customFormat="1" ht="13.5" spans="1:5">
      <c r="A3028" s="139" t="s">
        <v>11761</v>
      </c>
      <c r="B3028" s="26" t="s">
        <v>11594</v>
      </c>
      <c r="C3028" s="44" t="s">
        <v>11762</v>
      </c>
      <c r="D3028" s="44" t="s">
        <v>11763</v>
      </c>
      <c r="E3028" s="44" t="s">
        <v>1174</v>
      </c>
    </row>
    <row r="3029" s="1" customFormat="1" ht="13.5" spans="1:5">
      <c r="A3029" s="139" t="s">
        <v>11764</v>
      </c>
      <c r="B3029" s="26" t="s">
        <v>11594</v>
      </c>
      <c r="C3029" s="44" t="s">
        <v>11765</v>
      </c>
      <c r="D3029" s="44" t="s">
        <v>11766</v>
      </c>
      <c r="E3029" s="28" t="s">
        <v>11767</v>
      </c>
    </row>
    <row r="3030" s="1" customFormat="1" ht="13.5" spans="1:5">
      <c r="A3030" s="139" t="s">
        <v>11768</v>
      </c>
      <c r="B3030" s="26" t="s">
        <v>11594</v>
      </c>
      <c r="C3030" s="44" t="s">
        <v>11769</v>
      </c>
      <c r="D3030" s="44" t="s">
        <v>11770</v>
      </c>
      <c r="E3030" s="44" t="s">
        <v>11771</v>
      </c>
    </row>
    <row r="3031" s="1" customFormat="1" ht="13.5" spans="1:5">
      <c r="A3031" s="139" t="s">
        <v>11772</v>
      </c>
      <c r="B3031" s="26" t="s">
        <v>11594</v>
      </c>
      <c r="C3031" s="44" t="s">
        <v>11773</v>
      </c>
      <c r="D3031" s="44" t="s">
        <v>11774</v>
      </c>
      <c r="E3031" s="28" t="s">
        <v>11775</v>
      </c>
    </row>
    <row r="3032" s="1" customFormat="1" ht="13.5" spans="1:5">
      <c r="A3032" s="139" t="s">
        <v>11776</v>
      </c>
      <c r="B3032" s="26" t="s">
        <v>11594</v>
      </c>
      <c r="C3032" s="44" t="s">
        <v>11777</v>
      </c>
      <c r="D3032" s="44" t="s">
        <v>11778</v>
      </c>
      <c r="E3032" s="44" t="s">
        <v>11779</v>
      </c>
    </row>
    <row r="3033" s="1" customFormat="1" ht="13.5" spans="1:5">
      <c r="A3033" s="139" t="s">
        <v>11780</v>
      </c>
      <c r="B3033" s="26" t="s">
        <v>11594</v>
      </c>
      <c r="C3033" s="44" t="s">
        <v>11781</v>
      </c>
      <c r="D3033" s="44" t="s">
        <v>11782</v>
      </c>
      <c r="E3033" s="44" t="s">
        <v>11783</v>
      </c>
    </row>
    <row r="3034" s="1" customFormat="1" ht="13.5" spans="1:5">
      <c r="A3034" s="139" t="s">
        <v>11784</v>
      </c>
      <c r="B3034" s="26" t="s">
        <v>11594</v>
      </c>
      <c r="C3034" s="44" t="s">
        <v>11785</v>
      </c>
      <c r="D3034" s="44" t="s">
        <v>11786</v>
      </c>
      <c r="E3034" s="44" t="s">
        <v>11787</v>
      </c>
    </row>
    <row r="3035" s="1" customFormat="1" ht="13.5" spans="1:5">
      <c r="A3035" s="139" t="s">
        <v>11788</v>
      </c>
      <c r="B3035" s="26" t="s">
        <v>11594</v>
      </c>
      <c r="C3035" s="44" t="s">
        <v>11789</v>
      </c>
      <c r="D3035" s="44" t="s">
        <v>11790</v>
      </c>
      <c r="E3035" s="28" t="s">
        <v>11791</v>
      </c>
    </row>
    <row r="3036" s="1" customFormat="1" ht="13.5" spans="1:5">
      <c r="A3036" s="139" t="s">
        <v>11792</v>
      </c>
      <c r="B3036" s="26" t="s">
        <v>11594</v>
      </c>
      <c r="C3036" s="44" t="s">
        <v>11793</v>
      </c>
      <c r="D3036" s="44" t="s">
        <v>11676</v>
      </c>
      <c r="E3036" s="44" t="s">
        <v>11794</v>
      </c>
    </row>
    <row r="3037" s="1" customFormat="1" ht="13.5" spans="1:5">
      <c r="A3037" s="139" t="s">
        <v>11795</v>
      </c>
      <c r="B3037" s="26" t="s">
        <v>11594</v>
      </c>
      <c r="C3037" s="44" t="s">
        <v>11796</v>
      </c>
      <c r="D3037" s="44" t="s">
        <v>11797</v>
      </c>
      <c r="E3037" s="44" t="s">
        <v>1214</v>
      </c>
    </row>
    <row r="3038" s="1" customFormat="1" ht="13.5" spans="1:5">
      <c r="A3038" s="139" t="s">
        <v>11798</v>
      </c>
      <c r="B3038" s="26" t="s">
        <v>11594</v>
      </c>
      <c r="C3038" s="44" t="s">
        <v>11799</v>
      </c>
      <c r="D3038" s="44" t="s">
        <v>11800</v>
      </c>
      <c r="E3038" s="44" t="s">
        <v>11801</v>
      </c>
    </row>
    <row r="3039" s="1" customFormat="1" ht="13.5" spans="1:5">
      <c r="A3039" s="139" t="s">
        <v>11802</v>
      </c>
      <c r="B3039" s="26" t="s">
        <v>11594</v>
      </c>
      <c r="C3039" s="44" t="s">
        <v>11803</v>
      </c>
      <c r="D3039" s="44" t="s">
        <v>11804</v>
      </c>
      <c r="E3039" s="28" t="s">
        <v>11805</v>
      </c>
    </row>
    <row r="3040" s="1" customFormat="1" ht="13.5" spans="1:5">
      <c r="A3040" s="139" t="s">
        <v>11806</v>
      </c>
      <c r="B3040" s="26" t="s">
        <v>11594</v>
      </c>
      <c r="C3040" s="44" t="s">
        <v>11807</v>
      </c>
      <c r="D3040" s="44" t="s">
        <v>11808</v>
      </c>
      <c r="E3040" s="44" t="s">
        <v>11809</v>
      </c>
    </row>
    <row r="3041" s="1" customFormat="1" ht="13.5" spans="1:5">
      <c r="A3041" s="139" t="s">
        <v>11810</v>
      </c>
      <c r="B3041" s="26" t="s">
        <v>11594</v>
      </c>
      <c r="C3041" s="44" t="s">
        <v>11811</v>
      </c>
      <c r="D3041" s="44" t="s">
        <v>11812</v>
      </c>
      <c r="E3041" s="44" t="s">
        <v>11813</v>
      </c>
    </row>
    <row r="3042" s="1" customFormat="1" ht="13.5" spans="1:5">
      <c r="A3042" s="139" t="s">
        <v>11814</v>
      </c>
      <c r="B3042" s="26" t="s">
        <v>11594</v>
      </c>
      <c r="C3042" s="44" t="s">
        <v>11815</v>
      </c>
      <c r="D3042" s="44" t="s">
        <v>11816</v>
      </c>
      <c r="E3042" s="44" t="s">
        <v>11817</v>
      </c>
    </row>
    <row r="3043" s="1" customFormat="1" ht="13.5" spans="1:5">
      <c r="A3043" s="139" t="s">
        <v>11818</v>
      </c>
      <c r="B3043" s="26" t="s">
        <v>11594</v>
      </c>
      <c r="C3043" s="44" t="s">
        <v>11819</v>
      </c>
      <c r="D3043" s="44" t="s">
        <v>11820</v>
      </c>
      <c r="E3043" s="44" t="s">
        <v>1230</v>
      </c>
    </row>
    <row r="3044" s="1" customFormat="1" ht="13.5" spans="1:5">
      <c r="A3044" s="139" t="s">
        <v>11821</v>
      </c>
      <c r="B3044" s="26" t="s">
        <v>11594</v>
      </c>
      <c r="C3044" s="44" t="s">
        <v>11822</v>
      </c>
      <c r="D3044" s="44" t="s">
        <v>11823</v>
      </c>
      <c r="E3044" s="44" t="s">
        <v>11824</v>
      </c>
    </row>
    <row r="3045" s="1" customFormat="1" ht="13.5" spans="1:5">
      <c r="A3045" s="139" t="s">
        <v>11825</v>
      </c>
      <c r="B3045" s="26" t="s">
        <v>11594</v>
      </c>
      <c r="C3045" s="44" t="s">
        <v>11826</v>
      </c>
      <c r="D3045" s="44" t="s">
        <v>11827</v>
      </c>
      <c r="E3045" s="44" t="s">
        <v>11828</v>
      </c>
    </row>
    <row r="3046" s="1" customFormat="1" ht="13.5" spans="1:5">
      <c r="A3046" s="139" t="s">
        <v>11829</v>
      </c>
      <c r="B3046" s="26" t="s">
        <v>11594</v>
      </c>
      <c r="C3046" s="44" t="s">
        <v>9063</v>
      </c>
      <c r="D3046" s="44" t="s">
        <v>11830</v>
      </c>
      <c r="E3046" s="44" t="s">
        <v>1242</v>
      </c>
    </row>
    <row r="3047" s="1" customFormat="1" ht="13.5" spans="1:5">
      <c r="A3047" s="139" t="s">
        <v>11831</v>
      </c>
      <c r="B3047" s="26" t="s">
        <v>11594</v>
      </c>
      <c r="C3047" s="44" t="s">
        <v>4220</v>
      </c>
      <c r="D3047" s="44" t="s">
        <v>11832</v>
      </c>
      <c r="E3047" s="44" t="s">
        <v>11833</v>
      </c>
    </row>
    <row r="3048" s="1" customFormat="1" ht="13.5" spans="1:5">
      <c r="A3048" s="139" t="s">
        <v>11834</v>
      </c>
      <c r="B3048" s="26" t="s">
        <v>11594</v>
      </c>
      <c r="C3048" s="44" t="s">
        <v>11835</v>
      </c>
      <c r="D3048" s="44" t="s">
        <v>11836</v>
      </c>
      <c r="E3048" s="28" t="s">
        <v>11837</v>
      </c>
    </row>
    <row r="3049" s="1" customFormat="1" ht="13.5" spans="1:5">
      <c r="A3049" s="139" t="s">
        <v>11838</v>
      </c>
      <c r="B3049" s="26" t="s">
        <v>11594</v>
      </c>
      <c r="C3049" s="44" t="s">
        <v>11608</v>
      </c>
      <c r="D3049" s="44" t="s">
        <v>11839</v>
      </c>
      <c r="E3049" s="44" t="s">
        <v>11840</v>
      </c>
    </row>
    <row r="3050" s="1" customFormat="1" ht="13.5" spans="1:5">
      <c r="A3050" s="139" t="s">
        <v>11841</v>
      </c>
      <c r="B3050" s="26" t="s">
        <v>11594</v>
      </c>
      <c r="C3050" s="44" t="s">
        <v>11842</v>
      </c>
      <c r="D3050" s="44" t="s">
        <v>11843</v>
      </c>
      <c r="E3050" s="44" t="s">
        <v>11844</v>
      </c>
    </row>
    <row r="3051" s="1" customFormat="1" ht="13.5" spans="1:5">
      <c r="A3051" s="139" t="s">
        <v>11845</v>
      </c>
      <c r="B3051" s="26" t="s">
        <v>11594</v>
      </c>
      <c r="C3051" s="44" t="s">
        <v>11846</v>
      </c>
      <c r="D3051" s="44" t="s">
        <v>11847</v>
      </c>
      <c r="E3051" s="44" t="s">
        <v>1249</v>
      </c>
    </row>
    <row r="3052" s="1" customFormat="1" ht="13.5" spans="1:5">
      <c r="A3052" s="139" t="s">
        <v>11848</v>
      </c>
      <c r="B3052" s="26" t="s">
        <v>11594</v>
      </c>
      <c r="C3052" s="44" t="s">
        <v>11849</v>
      </c>
      <c r="D3052" s="44" t="s">
        <v>11850</v>
      </c>
      <c r="E3052" s="28" t="s">
        <v>11851</v>
      </c>
    </row>
    <row r="3053" s="1" customFormat="1" ht="13.5" spans="1:5">
      <c r="A3053" s="139" t="s">
        <v>11852</v>
      </c>
      <c r="B3053" s="26" t="s">
        <v>11594</v>
      </c>
      <c r="C3053" s="44" t="s">
        <v>11853</v>
      </c>
      <c r="D3053" s="44" t="s">
        <v>11854</v>
      </c>
      <c r="E3053" s="44" t="s">
        <v>1257</v>
      </c>
    </row>
    <row r="3054" s="1" customFormat="1" ht="13.5" spans="1:5">
      <c r="A3054" s="139" t="s">
        <v>11855</v>
      </c>
      <c r="B3054" s="26" t="s">
        <v>11594</v>
      </c>
      <c r="C3054" s="44" t="s">
        <v>11856</v>
      </c>
      <c r="D3054" s="44" t="s">
        <v>11857</v>
      </c>
      <c r="E3054" s="44" t="s">
        <v>11858</v>
      </c>
    </row>
    <row r="3055" s="1" customFormat="1" ht="13.5" spans="1:5">
      <c r="A3055" s="139" t="s">
        <v>11859</v>
      </c>
      <c r="B3055" s="26" t="s">
        <v>11594</v>
      </c>
      <c r="C3055" s="44" t="s">
        <v>11860</v>
      </c>
      <c r="D3055" s="44" t="s">
        <v>11861</v>
      </c>
      <c r="E3055" s="44" t="s">
        <v>11862</v>
      </c>
    </row>
    <row r="3056" s="1" customFormat="1" ht="13.5" spans="1:5">
      <c r="A3056" s="139" t="s">
        <v>11863</v>
      </c>
      <c r="B3056" s="26" t="s">
        <v>11594</v>
      </c>
      <c r="C3056" s="44" t="s">
        <v>11864</v>
      </c>
      <c r="D3056" s="44" t="s">
        <v>11865</v>
      </c>
      <c r="E3056" s="44" t="s">
        <v>1269</v>
      </c>
    </row>
    <row r="3057" s="1" customFormat="1" ht="13.5" spans="1:5">
      <c r="A3057" s="139" t="s">
        <v>11866</v>
      </c>
      <c r="B3057" s="26" t="s">
        <v>11594</v>
      </c>
      <c r="C3057" s="44" t="s">
        <v>11867</v>
      </c>
      <c r="D3057" s="44" t="s">
        <v>11868</v>
      </c>
      <c r="E3057" s="44" t="s">
        <v>1273</v>
      </c>
    </row>
    <row r="3058" s="1" customFormat="1" ht="13.5" spans="1:5">
      <c r="A3058" s="139" t="s">
        <v>11869</v>
      </c>
      <c r="B3058" s="26" t="s">
        <v>11594</v>
      </c>
      <c r="C3058" s="44" t="s">
        <v>11870</v>
      </c>
      <c r="D3058" s="44" t="s">
        <v>11871</v>
      </c>
      <c r="E3058" s="28" t="s">
        <v>11872</v>
      </c>
    </row>
    <row r="3059" s="1" customFormat="1" ht="13.5" spans="1:5">
      <c r="A3059" s="139" t="s">
        <v>11873</v>
      </c>
      <c r="B3059" s="26" t="s">
        <v>11594</v>
      </c>
      <c r="C3059" s="44" t="s">
        <v>11874</v>
      </c>
      <c r="D3059" s="44" t="s">
        <v>11875</v>
      </c>
      <c r="E3059" s="44" t="s">
        <v>1281</v>
      </c>
    </row>
    <row r="3060" s="1" customFormat="1" ht="13.5" spans="1:5">
      <c r="A3060" s="139" t="s">
        <v>11876</v>
      </c>
      <c r="B3060" s="26" t="s">
        <v>11594</v>
      </c>
      <c r="C3060" s="44" t="s">
        <v>11877</v>
      </c>
      <c r="D3060" s="44" t="s">
        <v>11878</v>
      </c>
      <c r="E3060" s="28" t="s">
        <v>2376</v>
      </c>
    </row>
    <row r="3061" s="1" customFormat="1" ht="13.5" spans="1:5">
      <c r="A3061" s="139" t="s">
        <v>11879</v>
      </c>
      <c r="B3061" s="26" t="s">
        <v>11594</v>
      </c>
      <c r="C3061" s="44" t="s">
        <v>11880</v>
      </c>
      <c r="D3061" s="44" t="s">
        <v>11881</v>
      </c>
      <c r="E3061" s="44" t="s">
        <v>1285</v>
      </c>
    </row>
    <row r="3062" s="1" customFormat="1" ht="13.5" spans="1:5">
      <c r="A3062" s="139" t="s">
        <v>11882</v>
      </c>
      <c r="B3062" s="26" t="s">
        <v>11594</v>
      </c>
      <c r="C3062" s="44" t="s">
        <v>9449</v>
      </c>
      <c r="D3062" s="44" t="s">
        <v>11883</v>
      </c>
      <c r="E3062" s="44" t="s">
        <v>11884</v>
      </c>
    </row>
    <row r="3063" s="1" customFormat="1" ht="13.5" spans="1:5">
      <c r="A3063" s="139" t="s">
        <v>11885</v>
      </c>
      <c r="B3063" s="26" t="s">
        <v>11594</v>
      </c>
      <c r="C3063" s="44" t="s">
        <v>11822</v>
      </c>
      <c r="D3063" s="44" t="s">
        <v>11886</v>
      </c>
      <c r="E3063" s="28" t="s">
        <v>11887</v>
      </c>
    </row>
    <row r="3064" s="1" customFormat="1" ht="13.5" spans="1:5">
      <c r="A3064" s="139" t="s">
        <v>11888</v>
      </c>
      <c r="B3064" s="26" t="s">
        <v>11594</v>
      </c>
      <c r="C3064" s="44" t="s">
        <v>11889</v>
      </c>
      <c r="D3064" s="44" t="s">
        <v>11890</v>
      </c>
      <c r="E3064" s="28" t="s">
        <v>2470</v>
      </c>
    </row>
    <row r="3065" s="1" customFormat="1" ht="13.5" spans="1:5">
      <c r="A3065" s="139" t="s">
        <v>11891</v>
      </c>
      <c r="B3065" s="26" t="s">
        <v>11594</v>
      </c>
      <c r="C3065" s="27" t="s">
        <v>11892</v>
      </c>
      <c r="D3065" s="44" t="s">
        <v>11893</v>
      </c>
      <c r="E3065" s="28" t="s">
        <v>11894</v>
      </c>
    </row>
    <row r="3066" s="1" customFormat="1" ht="13.5" spans="1:5">
      <c r="A3066" s="139" t="s">
        <v>11895</v>
      </c>
      <c r="B3066" s="26" t="s">
        <v>11594</v>
      </c>
      <c r="C3066" s="27" t="s">
        <v>11896</v>
      </c>
      <c r="D3066" s="44" t="s">
        <v>11897</v>
      </c>
      <c r="E3066" s="28" t="s">
        <v>1978</v>
      </c>
    </row>
    <row r="3067" s="1" customFormat="1" ht="13.5" spans="1:5">
      <c r="A3067" s="139" t="s">
        <v>11898</v>
      </c>
      <c r="B3067" s="26" t="s">
        <v>11594</v>
      </c>
      <c r="C3067" s="27" t="s">
        <v>11899</v>
      </c>
      <c r="D3067" s="44" t="s">
        <v>11900</v>
      </c>
      <c r="E3067" s="44" t="s">
        <v>11901</v>
      </c>
    </row>
    <row r="3068" s="1" customFormat="1" ht="13.5" spans="1:5">
      <c r="A3068" s="139" t="s">
        <v>11902</v>
      </c>
      <c r="B3068" s="26" t="s">
        <v>11594</v>
      </c>
      <c r="C3068" s="27" t="s">
        <v>11903</v>
      </c>
      <c r="D3068" s="44" t="s">
        <v>11904</v>
      </c>
      <c r="E3068" s="44" t="s">
        <v>11905</v>
      </c>
    </row>
    <row r="3069" s="1" customFormat="1" ht="13.5" spans="1:5">
      <c r="A3069" s="139" t="s">
        <v>11906</v>
      </c>
      <c r="B3069" s="26" t="s">
        <v>11594</v>
      </c>
      <c r="C3069" s="27" t="s">
        <v>11907</v>
      </c>
      <c r="D3069" s="44" t="s">
        <v>11908</v>
      </c>
      <c r="E3069" s="28" t="s">
        <v>10204</v>
      </c>
    </row>
    <row r="3070" s="1" customFormat="1" ht="13.5" spans="1:5">
      <c r="A3070" s="139" t="s">
        <v>11909</v>
      </c>
      <c r="B3070" s="26" t="s">
        <v>11594</v>
      </c>
      <c r="C3070" s="27" t="s">
        <v>11910</v>
      </c>
      <c r="D3070" s="44" t="s">
        <v>11911</v>
      </c>
      <c r="E3070" s="44" t="s">
        <v>11912</v>
      </c>
    </row>
    <row r="3071" s="1" customFormat="1" ht="13.5" spans="1:5">
      <c r="A3071" s="139" t="s">
        <v>11913</v>
      </c>
      <c r="B3071" s="26" t="s">
        <v>11594</v>
      </c>
      <c r="C3071" s="27" t="s">
        <v>11914</v>
      </c>
      <c r="D3071" s="44" t="s">
        <v>11915</v>
      </c>
      <c r="E3071" s="44" t="s">
        <v>11916</v>
      </c>
    </row>
    <row r="3072" s="1" customFormat="1" ht="13.5" spans="1:5">
      <c r="A3072" s="139" t="s">
        <v>11917</v>
      </c>
      <c r="B3072" s="26" t="s">
        <v>11594</v>
      </c>
      <c r="C3072" s="27" t="s">
        <v>11918</v>
      </c>
      <c r="D3072" s="44" t="s">
        <v>11919</v>
      </c>
      <c r="E3072" s="44" t="s">
        <v>11920</v>
      </c>
    </row>
    <row r="3073" s="1" customFormat="1" ht="13.5" spans="1:5">
      <c r="A3073" s="139" t="s">
        <v>11921</v>
      </c>
      <c r="B3073" s="26" t="s">
        <v>11594</v>
      </c>
      <c r="C3073" s="26" t="s">
        <v>11922</v>
      </c>
      <c r="D3073" s="44" t="s">
        <v>11923</v>
      </c>
      <c r="E3073" s="44" t="s">
        <v>11924</v>
      </c>
    </row>
    <row r="3074" s="1" customFormat="1" ht="13.5" spans="1:5">
      <c r="A3074" s="139" t="s">
        <v>11925</v>
      </c>
      <c r="B3074" s="26" t="s">
        <v>11594</v>
      </c>
      <c r="C3074" s="26" t="s">
        <v>11926</v>
      </c>
      <c r="D3074" s="44" t="s">
        <v>11927</v>
      </c>
      <c r="E3074" s="44" t="s">
        <v>11928</v>
      </c>
    </row>
    <row r="3075" s="1" customFormat="1" ht="13.5" spans="1:5">
      <c r="A3075" s="139" t="s">
        <v>11929</v>
      </c>
      <c r="B3075" s="26" t="s">
        <v>11594</v>
      </c>
      <c r="C3075" s="27" t="s">
        <v>11930</v>
      </c>
      <c r="D3075" s="44" t="s">
        <v>11931</v>
      </c>
      <c r="E3075" s="44" t="s">
        <v>11932</v>
      </c>
    </row>
    <row r="3076" s="1" customFormat="1" ht="13.5" spans="1:5">
      <c r="A3076" s="139" t="s">
        <v>11933</v>
      </c>
      <c r="B3076" s="26" t="s">
        <v>11594</v>
      </c>
      <c r="C3076" s="27" t="s">
        <v>11934</v>
      </c>
      <c r="D3076" s="44" t="s">
        <v>11935</v>
      </c>
      <c r="E3076" s="44" t="s">
        <v>11936</v>
      </c>
    </row>
    <row r="3077" s="1" customFormat="1" ht="13.5" spans="1:5">
      <c r="A3077" s="139" t="s">
        <v>11937</v>
      </c>
      <c r="B3077" s="26" t="s">
        <v>11594</v>
      </c>
      <c r="C3077" s="27" t="s">
        <v>11938</v>
      </c>
      <c r="D3077" s="44" t="s">
        <v>11939</v>
      </c>
      <c r="E3077" s="28" t="s">
        <v>5752</v>
      </c>
    </row>
    <row r="3078" s="1" customFormat="1" ht="13.5" spans="1:5">
      <c r="A3078" s="139" t="s">
        <v>11940</v>
      </c>
      <c r="B3078" s="26" t="s">
        <v>11594</v>
      </c>
      <c r="C3078" s="27" t="s">
        <v>11941</v>
      </c>
      <c r="D3078" s="44" t="s">
        <v>11942</v>
      </c>
      <c r="E3078" s="44" t="s">
        <v>11943</v>
      </c>
    </row>
    <row r="3079" s="1" customFormat="1" ht="13.5" spans="1:5">
      <c r="A3079" s="139" t="s">
        <v>11944</v>
      </c>
      <c r="B3079" s="26" t="s">
        <v>11594</v>
      </c>
      <c r="C3079" s="27" t="s">
        <v>11945</v>
      </c>
      <c r="D3079" s="44" t="s">
        <v>11946</v>
      </c>
      <c r="E3079" s="44" t="s">
        <v>11947</v>
      </c>
    </row>
    <row r="3080" s="1" customFormat="1" ht="13.5" spans="1:5">
      <c r="A3080" s="139" t="s">
        <v>11948</v>
      </c>
      <c r="B3080" s="26" t="s">
        <v>11594</v>
      </c>
      <c r="C3080" s="27" t="s">
        <v>11949</v>
      </c>
      <c r="D3080" s="44" t="s">
        <v>11950</v>
      </c>
      <c r="E3080" s="44" t="s">
        <v>11951</v>
      </c>
    </row>
    <row r="3081" s="1" customFormat="1" ht="13.5" spans="1:5">
      <c r="A3081" s="139" t="s">
        <v>11952</v>
      </c>
      <c r="B3081" s="26" t="s">
        <v>11594</v>
      </c>
      <c r="C3081" s="27" t="s">
        <v>11953</v>
      </c>
      <c r="D3081" s="44" t="s">
        <v>11954</v>
      </c>
      <c r="E3081" s="44" t="s">
        <v>11955</v>
      </c>
    </row>
    <row r="3082" s="1" customFormat="1" ht="13.5" spans="1:5">
      <c r="A3082" s="139" t="s">
        <v>11956</v>
      </c>
      <c r="B3082" s="26" t="s">
        <v>11594</v>
      </c>
      <c r="C3082" s="27" t="s">
        <v>11957</v>
      </c>
      <c r="D3082" s="44" t="s">
        <v>11958</v>
      </c>
      <c r="E3082" s="44" t="s">
        <v>11959</v>
      </c>
    </row>
    <row r="3083" s="1" customFormat="1" ht="13.5" spans="1:5">
      <c r="A3083" s="139" t="s">
        <v>11960</v>
      </c>
      <c r="B3083" s="26" t="s">
        <v>11594</v>
      </c>
      <c r="C3083" s="44" t="s">
        <v>11961</v>
      </c>
      <c r="D3083" s="44" t="s">
        <v>11886</v>
      </c>
      <c r="E3083" s="44" t="s">
        <v>11962</v>
      </c>
    </row>
    <row r="3084" s="1" customFormat="1" ht="13.5" spans="1:5">
      <c r="A3084" s="139" t="s">
        <v>11963</v>
      </c>
      <c r="B3084" s="26" t="s">
        <v>11594</v>
      </c>
      <c r="C3084" s="44" t="s">
        <v>11964</v>
      </c>
      <c r="D3084" s="44" t="s">
        <v>11965</v>
      </c>
      <c r="E3084" s="28" t="s">
        <v>11966</v>
      </c>
    </row>
    <row r="3085" s="1" customFormat="1" ht="13.5" spans="1:5">
      <c r="A3085" s="139" t="s">
        <v>11967</v>
      </c>
      <c r="B3085" s="26" t="s">
        <v>11594</v>
      </c>
      <c r="C3085" s="44" t="s">
        <v>4383</v>
      </c>
      <c r="D3085" s="44" t="s">
        <v>11968</v>
      </c>
      <c r="E3085" s="44" t="s">
        <v>1074</v>
      </c>
    </row>
    <row r="3086" s="1" customFormat="1" ht="13.5" spans="1:5">
      <c r="A3086" s="139" t="s">
        <v>11969</v>
      </c>
      <c r="B3086" s="26" t="s">
        <v>11594</v>
      </c>
      <c r="C3086" s="44" t="s">
        <v>11970</v>
      </c>
      <c r="D3086" s="44" t="s">
        <v>11971</v>
      </c>
      <c r="E3086" s="44" t="s">
        <v>1078</v>
      </c>
    </row>
    <row r="3087" s="1" customFormat="1" ht="13.5" spans="1:5">
      <c r="A3087" s="139" t="s">
        <v>11972</v>
      </c>
      <c r="B3087" s="26" t="s">
        <v>11594</v>
      </c>
      <c r="C3087" s="44" t="s">
        <v>11973</v>
      </c>
      <c r="D3087" s="44" t="s">
        <v>11974</v>
      </c>
      <c r="E3087" s="44" t="s">
        <v>1090</v>
      </c>
    </row>
    <row r="3088" s="1" customFormat="1" ht="13.5" spans="1:5">
      <c r="A3088" s="139" t="s">
        <v>11975</v>
      </c>
      <c r="B3088" s="26" t="s">
        <v>11594</v>
      </c>
      <c r="C3088" s="44" t="s">
        <v>11288</v>
      </c>
      <c r="D3088" s="44" t="s">
        <v>11976</v>
      </c>
      <c r="E3088" s="44" t="s">
        <v>1094</v>
      </c>
    </row>
    <row r="3089" s="1" customFormat="1" ht="13.5" spans="1:5">
      <c r="A3089" s="139" t="s">
        <v>11977</v>
      </c>
      <c r="B3089" s="26" t="s">
        <v>11594</v>
      </c>
      <c r="C3089" s="26" t="s">
        <v>11978</v>
      </c>
      <c r="D3089" s="28" t="s">
        <v>11979</v>
      </c>
      <c r="E3089" s="28" t="s">
        <v>11980</v>
      </c>
    </row>
    <row r="3090" s="1" customFormat="1" ht="13.5" spans="1:5">
      <c r="A3090" s="139" t="s">
        <v>11981</v>
      </c>
      <c r="B3090" s="26" t="s">
        <v>11594</v>
      </c>
      <c r="C3090" s="26" t="s">
        <v>11982</v>
      </c>
      <c r="D3090" s="28" t="s">
        <v>11983</v>
      </c>
      <c r="E3090" s="28" t="s">
        <v>11984</v>
      </c>
    </row>
    <row r="3091" s="1" customFormat="1" ht="13.5" spans="1:5">
      <c r="A3091" s="139" t="s">
        <v>11985</v>
      </c>
      <c r="B3091" s="26" t="s">
        <v>11986</v>
      </c>
      <c r="C3091" s="41" t="s">
        <v>11987</v>
      </c>
      <c r="D3091" s="42" t="s">
        <v>11988</v>
      </c>
      <c r="E3091" s="28" t="s">
        <v>3246</v>
      </c>
    </row>
    <row r="3092" s="1" customFormat="1" ht="13.5" spans="1:5">
      <c r="A3092" s="139" t="s">
        <v>11989</v>
      </c>
      <c r="B3092" s="26" t="s">
        <v>11986</v>
      </c>
      <c r="C3092" s="41" t="s">
        <v>11990</v>
      </c>
      <c r="D3092" s="42" t="s">
        <v>11991</v>
      </c>
      <c r="E3092" s="28" t="s">
        <v>11992</v>
      </c>
    </row>
    <row r="3093" s="1" customFormat="1" ht="13.5" spans="1:5">
      <c r="A3093" s="139" t="s">
        <v>11993</v>
      </c>
      <c r="B3093" s="26" t="s">
        <v>11986</v>
      </c>
      <c r="C3093" s="41" t="s">
        <v>10461</v>
      </c>
      <c r="D3093" s="42" t="s">
        <v>11994</v>
      </c>
      <c r="E3093" s="28" t="s">
        <v>11995</v>
      </c>
    </row>
    <row r="3094" s="1" customFormat="1" ht="13.5" spans="1:5">
      <c r="A3094" s="139" t="s">
        <v>11996</v>
      </c>
      <c r="B3094" s="26" t="s">
        <v>11986</v>
      </c>
      <c r="C3094" s="41" t="s">
        <v>11997</v>
      </c>
      <c r="D3094" s="42" t="s">
        <v>11998</v>
      </c>
      <c r="E3094" s="28" t="s">
        <v>3105</v>
      </c>
    </row>
    <row r="3095" s="1" customFormat="1" ht="13.5" spans="1:5">
      <c r="A3095" s="139" t="s">
        <v>11999</v>
      </c>
      <c r="B3095" s="26" t="s">
        <v>11986</v>
      </c>
      <c r="C3095" s="41" t="s">
        <v>12000</v>
      </c>
      <c r="D3095" s="42" t="s">
        <v>12001</v>
      </c>
      <c r="E3095" s="28" t="s">
        <v>12002</v>
      </c>
    </row>
    <row r="3096" s="1" customFormat="1" ht="13.5" spans="1:5">
      <c r="A3096" s="139" t="s">
        <v>12003</v>
      </c>
      <c r="B3096" s="26" t="s">
        <v>11986</v>
      </c>
      <c r="C3096" s="41" t="s">
        <v>12004</v>
      </c>
      <c r="D3096" s="42" t="s">
        <v>12005</v>
      </c>
      <c r="E3096" s="28" t="s">
        <v>12006</v>
      </c>
    </row>
    <row r="3097" s="1" customFormat="1" ht="13.5" spans="1:5">
      <c r="A3097" s="139" t="s">
        <v>12007</v>
      </c>
      <c r="B3097" s="26" t="s">
        <v>11986</v>
      </c>
      <c r="C3097" s="41" t="s">
        <v>12008</v>
      </c>
      <c r="D3097" s="42" t="s">
        <v>12009</v>
      </c>
      <c r="E3097" s="28" t="s">
        <v>12010</v>
      </c>
    </row>
    <row r="3098" s="1" customFormat="1" ht="13.5" spans="1:5">
      <c r="A3098" s="139" t="s">
        <v>12011</v>
      </c>
      <c r="B3098" s="26" t="s">
        <v>11986</v>
      </c>
      <c r="C3098" s="41" t="s">
        <v>12012</v>
      </c>
      <c r="D3098" s="42" t="s">
        <v>12013</v>
      </c>
      <c r="E3098" s="28" t="s">
        <v>12014</v>
      </c>
    </row>
    <row r="3099" s="1" customFormat="1" ht="13.5" spans="1:5">
      <c r="A3099" s="139" t="s">
        <v>12015</v>
      </c>
      <c r="B3099" s="26" t="s">
        <v>11986</v>
      </c>
      <c r="C3099" s="41" t="s">
        <v>12016</v>
      </c>
      <c r="D3099" s="42" t="s">
        <v>12017</v>
      </c>
      <c r="E3099" s="28" t="s">
        <v>12018</v>
      </c>
    </row>
    <row r="3100" s="1" customFormat="1" ht="13.5" spans="1:5">
      <c r="A3100" s="139" t="s">
        <v>12019</v>
      </c>
      <c r="B3100" s="26" t="s">
        <v>11986</v>
      </c>
      <c r="C3100" s="41" t="s">
        <v>12020</v>
      </c>
      <c r="D3100" s="42" t="s">
        <v>12021</v>
      </c>
      <c r="E3100" s="28" t="s">
        <v>12022</v>
      </c>
    </row>
    <row r="3101" s="1" customFormat="1" ht="13.5" spans="1:5">
      <c r="A3101" s="139" t="s">
        <v>12023</v>
      </c>
      <c r="B3101" s="26" t="s">
        <v>11986</v>
      </c>
      <c r="C3101" s="41" t="s">
        <v>12024</v>
      </c>
      <c r="D3101" s="42" t="s">
        <v>12025</v>
      </c>
      <c r="E3101" s="28" t="s">
        <v>12026</v>
      </c>
    </row>
    <row r="3102" s="1" customFormat="1" ht="13.5" spans="1:5">
      <c r="A3102" s="139" t="s">
        <v>12027</v>
      </c>
      <c r="B3102" s="26" t="s">
        <v>11986</v>
      </c>
      <c r="C3102" s="41" t="s">
        <v>12028</v>
      </c>
      <c r="D3102" s="42" t="s">
        <v>12029</v>
      </c>
      <c r="E3102" s="28" t="s">
        <v>12030</v>
      </c>
    </row>
    <row r="3103" s="1" customFormat="1" ht="13.5" spans="1:5">
      <c r="A3103" s="139" t="s">
        <v>12031</v>
      </c>
      <c r="B3103" s="26" t="s">
        <v>11986</v>
      </c>
      <c r="C3103" s="41" t="s">
        <v>12032</v>
      </c>
      <c r="D3103" s="42" t="s">
        <v>12033</v>
      </c>
      <c r="E3103" s="28" t="s">
        <v>12034</v>
      </c>
    </row>
    <row r="3104" s="1" customFormat="1" ht="13.5" spans="1:5">
      <c r="A3104" s="139" t="s">
        <v>12035</v>
      </c>
      <c r="B3104" s="26" t="s">
        <v>11986</v>
      </c>
      <c r="C3104" s="41" t="s">
        <v>12036</v>
      </c>
      <c r="D3104" s="42" t="s">
        <v>12037</v>
      </c>
      <c r="E3104" s="28" t="s">
        <v>3149</v>
      </c>
    </row>
    <row r="3105" s="1" customFormat="1" ht="13.5" spans="1:5">
      <c r="A3105" s="139" t="s">
        <v>12038</v>
      </c>
      <c r="B3105" s="26" t="s">
        <v>11986</v>
      </c>
      <c r="C3105" s="41" t="s">
        <v>12039</v>
      </c>
      <c r="D3105" s="42" t="s">
        <v>12040</v>
      </c>
      <c r="E3105" s="28" t="s">
        <v>12041</v>
      </c>
    </row>
    <row r="3106" s="1" customFormat="1" ht="13.5" spans="1:5">
      <c r="A3106" s="139" t="s">
        <v>12042</v>
      </c>
      <c r="B3106" s="26" t="s">
        <v>11986</v>
      </c>
      <c r="C3106" s="41" t="s">
        <v>12043</v>
      </c>
      <c r="D3106" s="42" t="s">
        <v>12044</v>
      </c>
      <c r="E3106" s="28" t="s">
        <v>12045</v>
      </c>
    </row>
    <row r="3107" s="1" customFormat="1" ht="13.5" spans="1:5">
      <c r="A3107" s="139" t="s">
        <v>12046</v>
      </c>
      <c r="B3107" s="26" t="s">
        <v>11986</v>
      </c>
      <c r="C3107" s="41" t="s">
        <v>12047</v>
      </c>
      <c r="D3107" s="42" t="s">
        <v>12048</v>
      </c>
      <c r="E3107" s="28" t="s">
        <v>12049</v>
      </c>
    </row>
    <row r="3108" s="1" customFormat="1" ht="13.5" spans="1:5">
      <c r="A3108" s="139" t="s">
        <v>12050</v>
      </c>
      <c r="B3108" s="26" t="s">
        <v>11986</v>
      </c>
      <c r="C3108" s="41" t="s">
        <v>12051</v>
      </c>
      <c r="D3108" s="42" t="s">
        <v>12052</v>
      </c>
      <c r="E3108" s="28" t="s">
        <v>12053</v>
      </c>
    </row>
    <row r="3109" s="1" customFormat="1" ht="13.5" spans="1:5">
      <c r="A3109" s="139" t="s">
        <v>12054</v>
      </c>
      <c r="B3109" s="26" t="s">
        <v>11986</v>
      </c>
      <c r="C3109" s="41" t="s">
        <v>12055</v>
      </c>
      <c r="D3109" s="42" t="s">
        <v>12056</v>
      </c>
      <c r="E3109" s="28" t="s">
        <v>12057</v>
      </c>
    </row>
    <row r="3110" s="1" customFormat="1" ht="13.5" spans="1:5">
      <c r="A3110" s="139" t="s">
        <v>12058</v>
      </c>
      <c r="B3110" s="26" t="s">
        <v>11986</v>
      </c>
      <c r="C3110" s="41" t="s">
        <v>12059</v>
      </c>
      <c r="D3110" s="42" t="s">
        <v>12060</v>
      </c>
      <c r="E3110" s="28" t="s">
        <v>12061</v>
      </c>
    </row>
    <row r="3111" s="1" customFormat="1" ht="13.5" spans="1:5">
      <c r="A3111" s="139" t="s">
        <v>12062</v>
      </c>
      <c r="B3111" s="26" t="s">
        <v>11986</v>
      </c>
      <c r="C3111" s="41" t="s">
        <v>12063</v>
      </c>
      <c r="D3111" s="42" t="s">
        <v>12064</v>
      </c>
      <c r="E3111" s="28" t="s">
        <v>12065</v>
      </c>
    </row>
    <row r="3112" s="1" customFormat="1" ht="13.5" spans="1:5">
      <c r="A3112" s="139" t="s">
        <v>12066</v>
      </c>
      <c r="B3112" s="26" t="s">
        <v>11986</v>
      </c>
      <c r="C3112" s="41" t="s">
        <v>12067</v>
      </c>
      <c r="D3112" s="42" t="s">
        <v>12068</v>
      </c>
      <c r="E3112" s="28" t="s">
        <v>12069</v>
      </c>
    </row>
    <row r="3113" s="1" customFormat="1" ht="13.5" spans="1:5">
      <c r="A3113" s="139" t="s">
        <v>12070</v>
      </c>
      <c r="B3113" s="26" t="s">
        <v>11986</v>
      </c>
      <c r="C3113" s="41" t="s">
        <v>12071</v>
      </c>
      <c r="D3113" s="42" t="s">
        <v>12072</v>
      </c>
      <c r="E3113" s="28" t="s">
        <v>12073</v>
      </c>
    </row>
    <row r="3114" s="1" customFormat="1" ht="13.5" spans="1:5">
      <c r="A3114" s="139" t="s">
        <v>12074</v>
      </c>
      <c r="B3114" s="26" t="s">
        <v>11986</v>
      </c>
      <c r="C3114" s="41" t="s">
        <v>12075</v>
      </c>
      <c r="D3114" s="42" t="s">
        <v>12076</v>
      </c>
      <c r="E3114" s="28" t="s">
        <v>12077</v>
      </c>
    </row>
    <row r="3115" s="1" customFormat="1" ht="13.5" spans="1:5">
      <c r="A3115" s="139" t="s">
        <v>12078</v>
      </c>
      <c r="B3115" s="26" t="s">
        <v>11986</v>
      </c>
      <c r="C3115" s="41" t="s">
        <v>12079</v>
      </c>
      <c r="D3115" s="42" t="s">
        <v>12080</v>
      </c>
      <c r="E3115" s="28" t="s">
        <v>12081</v>
      </c>
    </row>
    <row r="3116" s="1" customFormat="1" ht="13.5" spans="1:5">
      <c r="A3116" s="139" t="s">
        <v>12082</v>
      </c>
      <c r="B3116" s="26" t="s">
        <v>11986</v>
      </c>
      <c r="C3116" s="41" t="s">
        <v>12083</v>
      </c>
      <c r="D3116" s="42" t="s">
        <v>12084</v>
      </c>
      <c r="E3116" s="28" t="s">
        <v>12085</v>
      </c>
    </row>
    <row r="3117" s="1" customFormat="1" ht="13.5" spans="1:5">
      <c r="A3117" s="139" t="s">
        <v>12086</v>
      </c>
      <c r="B3117" s="26" t="s">
        <v>11986</v>
      </c>
      <c r="C3117" s="41" t="s">
        <v>12087</v>
      </c>
      <c r="D3117" s="42" t="s">
        <v>12088</v>
      </c>
      <c r="E3117" s="28" t="s">
        <v>1202</v>
      </c>
    </row>
    <row r="3118" s="1" customFormat="1" ht="13.5" spans="1:5">
      <c r="A3118" s="139" t="s">
        <v>12089</v>
      </c>
      <c r="B3118" s="26" t="s">
        <v>11986</v>
      </c>
      <c r="C3118" s="41" t="s">
        <v>12090</v>
      </c>
      <c r="D3118" s="42" t="s">
        <v>12091</v>
      </c>
      <c r="E3118" s="28" t="s">
        <v>12092</v>
      </c>
    </row>
    <row r="3119" s="1" customFormat="1" ht="13.5" spans="1:5">
      <c r="A3119" s="139" t="s">
        <v>12093</v>
      </c>
      <c r="B3119" s="26" t="s">
        <v>11986</v>
      </c>
      <c r="C3119" s="41" t="s">
        <v>12094</v>
      </c>
      <c r="D3119" s="42" t="s">
        <v>12095</v>
      </c>
      <c r="E3119" s="28" t="s">
        <v>12096</v>
      </c>
    </row>
    <row r="3120" s="1" customFormat="1" ht="13.5" spans="1:5">
      <c r="A3120" s="139" t="s">
        <v>12097</v>
      </c>
      <c r="B3120" s="26" t="s">
        <v>11986</v>
      </c>
      <c r="C3120" s="26" t="s">
        <v>12098</v>
      </c>
      <c r="D3120" s="42" t="s">
        <v>12099</v>
      </c>
      <c r="E3120" s="45" t="s">
        <v>3282</v>
      </c>
    </row>
    <row r="3121" s="1" customFormat="1" ht="13.5" spans="1:5">
      <c r="A3121" s="139" t="s">
        <v>12100</v>
      </c>
      <c r="B3121" s="26" t="s">
        <v>11986</v>
      </c>
      <c r="C3121" s="41" t="s">
        <v>12101</v>
      </c>
      <c r="D3121" s="42" t="s">
        <v>12102</v>
      </c>
      <c r="E3121" s="28" t="s">
        <v>12103</v>
      </c>
    </row>
    <row r="3122" s="1" customFormat="1" ht="13.5" spans="1:5">
      <c r="A3122" s="139" t="s">
        <v>12104</v>
      </c>
      <c r="B3122" s="26" t="s">
        <v>11986</v>
      </c>
      <c r="C3122" s="41" t="s">
        <v>12105</v>
      </c>
      <c r="D3122" s="42" t="s">
        <v>12106</v>
      </c>
      <c r="E3122" s="28" t="s">
        <v>12107</v>
      </c>
    </row>
    <row r="3123" s="1" customFormat="1" ht="13.5" spans="1:5">
      <c r="A3123" s="139" t="s">
        <v>12108</v>
      </c>
      <c r="B3123" s="26" t="s">
        <v>11986</v>
      </c>
      <c r="C3123" s="41" t="s">
        <v>12109</v>
      </c>
      <c r="D3123" s="42" t="s">
        <v>12110</v>
      </c>
      <c r="E3123" s="28" t="s">
        <v>12111</v>
      </c>
    </row>
    <row r="3124" s="1" customFormat="1" ht="13.5" spans="1:5">
      <c r="A3124" s="139" t="s">
        <v>12112</v>
      </c>
      <c r="B3124" s="26" t="s">
        <v>11986</v>
      </c>
      <c r="C3124" s="41" t="s">
        <v>12113</v>
      </c>
      <c r="D3124" s="42" t="s">
        <v>12114</v>
      </c>
      <c r="E3124" s="28" t="s">
        <v>12115</v>
      </c>
    </row>
    <row r="3125" s="1" customFormat="1" ht="13.5" spans="1:5">
      <c r="A3125" s="139" t="s">
        <v>12116</v>
      </c>
      <c r="B3125" s="26" t="s">
        <v>11986</v>
      </c>
      <c r="C3125" s="41" t="s">
        <v>12117</v>
      </c>
      <c r="D3125" s="42" t="s">
        <v>12118</v>
      </c>
      <c r="E3125" s="28" t="s">
        <v>12119</v>
      </c>
    </row>
    <row r="3126" s="1" customFormat="1" ht="13.5" spans="1:5">
      <c r="A3126" s="139" t="s">
        <v>12120</v>
      </c>
      <c r="B3126" s="26" t="s">
        <v>11986</v>
      </c>
      <c r="C3126" s="41" t="s">
        <v>12121</v>
      </c>
      <c r="D3126" s="42" t="s">
        <v>12122</v>
      </c>
      <c r="E3126" s="28" t="s">
        <v>12123</v>
      </c>
    </row>
    <row r="3127" s="1" customFormat="1" ht="13.5" spans="1:5">
      <c r="A3127" s="139" t="s">
        <v>12124</v>
      </c>
      <c r="B3127" s="26" t="s">
        <v>11986</v>
      </c>
      <c r="C3127" s="41" t="s">
        <v>12125</v>
      </c>
      <c r="D3127" s="42" t="s">
        <v>12126</v>
      </c>
      <c r="E3127" s="28" t="s">
        <v>12127</v>
      </c>
    </row>
    <row r="3128" s="1" customFormat="1" ht="13.5" spans="1:5">
      <c r="A3128" s="139" t="s">
        <v>12128</v>
      </c>
      <c r="B3128" s="26" t="s">
        <v>11986</v>
      </c>
      <c r="C3128" s="41" t="s">
        <v>12129</v>
      </c>
      <c r="D3128" s="42" t="s">
        <v>12130</v>
      </c>
      <c r="E3128" s="28" t="s">
        <v>1126</v>
      </c>
    </row>
    <row r="3129" s="1" customFormat="1" ht="13.5" spans="1:5">
      <c r="A3129" s="139" t="s">
        <v>12131</v>
      </c>
      <c r="B3129" s="26" t="s">
        <v>11986</v>
      </c>
      <c r="C3129" s="41" t="s">
        <v>12132</v>
      </c>
      <c r="D3129" s="42" t="s">
        <v>12133</v>
      </c>
      <c r="E3129" s="28" t="s">
        <v>12134</v>
      </c>
    </row>
    <row r="3130" s="1" customFormat="1" ht="13.5" spans="1:5">
      <c r="A3130" s="139" t="s">
        <v>12135</v>
      </c>
      <c r="B3130" s="26" t="s">
        <v>11986</v>
      </c>
      <c r="C3130" s="41" t="s">
        <v>12136</v>
      </c>
      <c r="D3130" s="42" t="s">
        <v>12137</v>
      </c>
      <c r="E3130" s="28" t="s">
        <v>12138</v>
      </c>
    </row>
    <row r="3131" s="1" customFormat="1" ht="13.5" spans="1:5">
      <c r="A3131" s="139" t="s">
        <v>12139</v>
      </c>
      <c r="B3131" s="26" t="s">
        <v>11986</v>
      </c>
      <c r="C3131" s="41" t="s">
        <v>12140</v>
      </c>
      <c r="D3131" s="42" t="s">
        <v>12141</v>
      </c>
      <c r="E3131" s="28" t="s">
        <v>12142</v>
      </c>
    </row>
    <row r="3132" s="1" customFormat="1" ht="13.5" spans="1:5">
      <c r="A3132" s="139" t="s">
        <v>12143</v>
      </c>
      <c r="B3132" s="26" t="s">
        <v>11986</v>
      </c>
      <c r="C3132" s="41" t="s">
        <v>12144</v>
      </c>
      <c r="D3132" s="42" t="s">
        <v>12145</v>
      </c>
      <c r="E3132" s="28" t="s">
        <v>1735</v>
      </c>
    </row>
    <row r="3133" s="1" customFormat="1" ht="13.5" spans="1:5">
      <c r="A3133" s="139" t="s">
        <v>12146</v>
      </c>
      <c r="B3133" s="26" t="s">
        <v>11986</v>
      </c>
      <c r="C3133" s="41" t="s">
        <v>12147</v>
      </c>
      <c r="D3133" s="42" t="s">
        <v>12148</v>
      </c>
      <c r="E3133" s="28" t="s">
        <v>12149</v>
      </c>
    </row>
    <row r="3134" s="1" customFormat="1" ht="13.5" spans="1:5">
      <c r="A3134" s="139" t="s">
        <v>12150</v>
      </c>
      <c r="B3134" s="26" t="s">
        <v>11986</v>
      </c>
      <c r="C3134" s="41" t="s">
        <v>12151</v>
      </c>
      <c r="D3134" s="42" t="s">
        <v>12152</v>
      </c>
      <c r="E3134" s="28" t="s">
        <v>12153</v>
      </c>
    </row>
    <row r="3135" s="1" customFormat="1" ht="13.5" spans="1:5">
      <c r="A3135" s="139" t="s">
        <v>12154</v>
      </c>
      <c r="B3135" s="26" t="s">
        <v>11986</v>
      </c>
      <c r="C3135" s="41" t="s">
        <v>12155</v>
      </c>
      <c r="D3135" s="42" t="s">
        <v>12156</v>
      </c>
      <c r="E3135" s="28" t="s">
        <v>12157</v>
      </c>
    </row>
    <row r="3136" s="1" customFormat="1" ht="13.5" spans="1:5">
      <c r="A3136" s="139" t="s">
        <v>12158</v>
      </c>
      <c r="B3136" s="26" t="s">
        <v>11986</v>
      </c>
      <c r="C3136" s="41" t="s">
        <v>12159</v>
      </c>
      <c r="D3136" s="42" t="s">
        <v>12160</v>
      </c>
      <c r="E3136" s="28" t="s">
        <v>12161</v>
      </c>
    </row>
    <row r="3137" s="1" customFormat="1" ht="13.5" spans="1:5">
      <c r="A3137" s="139" t="s">
        <v>12162</v>
      </c>
      <c r="B3137" s="26" t="s">
        <v>11986</v>
      </c>
      <c r="C3137" s="41" t="s">
        <v>12163</v>
      </c>
      <c r="D3137" s="42" t="s">
        <v>12164</v>
      </c>
      <c r="E3137" s="28" t="s">
        <v>12165</v>
      </c>
    </row>
    <row r="3138" s="1" customFormat="1" ht="13.5" spans="1:5">
      <c r="A3138" s="139" t="s">
        <v>12166</v>
      </c>
      <c r="B3138" s="26" t="s">
        <v>11986</v>
      </c>
      <c r="C3138" s="41" t="s">
        <v>12167</v>
      </c>
      <c r="D3138" s="42" t="s">
        <v>12168</v>
      </c>
      <c r="E3138" s="28" t="s">
        <v>12169</v>
      </c>
    </row>
    <row r="3139" s="1" customFormat="1" ht="13.5" spans="1:5">
      <c r="A3139" s="139" t="s">
        <v>12170</v>
      </c>
      <c r="B3139" s="26" t="s">
        <v>11986</v>
      </c>
      <c r="C3139" s="41" t="s">
        <v>12171</v>
      </c>
      <c r="D3139" s="42" t="s">
        <v>12172</v>
      </c>
      <c r="E3139" s="28" t="s">
        <v>12173</v>
      </c>
    </row>
    <row r="3140" s="1" customFormat="1" ht="13.5" spans="1:5">
      <c r="A3140" s="139" t="s">
        <v>12174</v>
      </c>
      <c r="B3140" s="26" t="s">
        <v>11986</v>
      </c>
      <c r="C3140" s="41" t="s">
        <v>12175</v>
      </c>
      <c r="D3140" s="42" t="s">
        <v>12176</v>
      </c>
      <c r="E3140" s="28" t="s">
        <v>12177</v>
      </c>
    </row>
    <row r="3141" s="1" customFormat="1" ht="13.5" spans="1:5">
      <c r="A3141" s="139" t="s">
        <v>12178</v>
      </c>
      <c r="B3141" s="26" t="s">
        <v>11986</v>
      </c>
      <c r="C3141" s="41" t="s">
        <v>12179</v>
      </c>
      <c r="D3141" s="42" t="s">
        <v>12180</v>
      </c>
      <c r="E3141" s="28" t="s">
        <v>12181</v>
      </c>
    </row>
    <row r="3142" s="1" customFormat="1" ht="13.5" spans="1:5">
      <c r="A3142" s="139" t="s">
        <v>12182</v>
      </c>
      <c r="B3142" s="26" t="s">
        <v>11986</v>
      </c>
      <c r="C3142" s="41" t="s">
        <v>12183</v>
      </c>
      <c r="D3142" s="42" t="s">
        <v>12184</v>
      </c>
      <c r="E3142" s="28" t="s">
        <v>2053</v>
      </c>
    </row>
    <row r="3143" s="1" customFormat="1" ht="13.5" spans="1:5">
      <c r="A3143" s="139" t="s">
        <v>12185</v>
      </c>
      <c r="B3143" s="26" t="s">
        <v>11986</v>
      </c>
      <c r="C3143" s="41" t="s">
        <v>12186</v>
      </c>
      <c r="D3143" s="42" t="s">
        <v>12187</v>
      </c>
      <c r="E3143" s="28" t="s">
        <v>12188</v>
      </c>
    </row>
    <row r="3144" s="1" customFormat="1" ht="13.5" spans="1:5">
      <c r="A3144" s="139" t="s">
        <v>12189</v>
      </c>
      <c r="B3144" s="26" t="s">
        <v>11986</v>
      </c>
      <c r="C3144" s="41" t="s">
        <v>12190</v>
      </c>
      <c r="D3144" s="42" t="s">
        <v>12191</v>
      </c>
      <c r="E3144" s="28" t="s">
        <v>12192</v>
      </c>
    </row>
    <row r="3145" s="1" customFormat="1" ht="13.5" spans="1:5">
      <c r="A3145" s="139" t="s">
        <v>12193</v>
      </c>
      <c r="B3145" s="26" t="s">
        <v>11986</v>
      </c>
      <c r="C3145" s="41" t="s">
        <v>12194</v>
      </c>
      <c r="D3145" s="42" t="s">
        <v>12195</v>
      </c>
      <c r="E3145" s="28" t="s">
        <v>12196</v>
      </c>
    </row>
    <row r="3146" s="1" customFormat="1" ht="13.5" spans="1:5">
      <c r="A3146" s="139" t="s">
        <v>12197</v>
      </c>
      <c r="B3146" s="26" t="s">
        <v>11986</v>
      </c>
      <c r="C3146" s="41" t="s">
        <v>12198</v>
      </c>
      <c r="D3146" s="28" t="s">
        <v>12199</v>
      </c>
      <c r="E3146" s="28" t="s">
        <v>12200</v>
      </c>
    </row>
    <row r="3147" s="1" customFormat="1" ht="13.5" spans="1:5">
      <c r="A3147" s="139" t="s">
        <v>12201</v>
      </c>
      <c r="B3147" s="26" t="s">
        <v>11986</v>
      </c>
      <c r="C3147" s="41" t="s">
        <v>12202</v>
      </c>
      <c r="D3147" s="42" t="s">
        <v>12203</v>
      </c>
      <c r="E3147" s="28" t="s">
        <v>12204</v>
      </c>
    </row>
    <row r="3148" s="1" customFormat="1" ht="13.5" spans="1:5">
      <c r="A3148" s="139" t="s">
        <v>12205</v>
      </c>
      <c r="B3148" s="26" t="s">
        <v>11986</v>
      </c>
      <c r="C3148" s="41" t="s">
        <v>12206</v>
      </c>
      <c r="D3148" s="42" t="s">
        <v>12207</v>
      </c>
      <c r="E3148" s="28" t="s">
        <v>12208</v>
      </c>
    </row>
    <row r="3149" s="1" customFormat="1" ht="13.5" spans="1:5">
      <c r="A3149" s="139" t="s">
        <v>12209</v>
      </c>
      <c r="B3149" s="26" t="s">
        <v>11986</v>
      </c>
      <c r="C3149" s="41" t="s">
        <v>12210</v>
      </c>
      <c r="D3149" s="42" t="s">
        <v>12211</v>
      </c>
      <c r="E3149" s="28" t="s">
        <v>12212</v>
      </c>
    </row>
    <row r="3150" s="1" customFormat="1" ht="13.5" spans="1:5">
      <c r="A3150" s="139" t="s">
        <v>12213</v>
      </c>
      <c r="B3150" s="26" t="s">
        <v>11986</v>
      </c>
      <c r="C3150" s="41" t="s">
        <v>12214</v>
      </c>
      <c r="D3150" s="42" t="s">
        <v>12215</v>
      </c>
      <c r="E3150" s="28" t="s">
        <v>12216</v>
      </c>
    </row>
    <row r="3151" s="1" customFormat="1" ht="13.5" spans="1:5">
      <c r="A3151" s="139" t="s">
        <v>12217</v>
      </c>
      <c r="B3151" s="26" t="s">
        <v>11986</v>
      </c>
      <c r="C3151" s="41" t="s">
        <v>12218</v>
      </c>
      <c r="D3151" s="42" t="s">
        <v>12219</v>
      </c>
      <c r="E3151" s="28" t="s">
        <v>12220</v>
      </c>
    </row>
    <row r="3152" s="1" customFormat="1" ht="13.5" spans="1:5">
      <c r="A3152" s="139" t="s">
        <v>12221</v>
      </c>
      <c r="B3152" s="26" t="s">
        <v>11986</v>
      </c>
      <c r="C3152" s="41" t="s">
        <v>12222</v>
      </c>
      <c r="D3152" s="42" t="s">
        <v>12223</v>
      </c>
      <c r="E3152" s="28" t="s">
        <v>12224</v>
      </c>
    </row>
    <row r="3153" s="1" customFormat="1" ht="13.5" spans="1:5">
      <c r="A3153" s="139" t="s">
        <v>12225</v>
      </c>
      <c r="B3153" s="26" t="s">
        <v>11986</v>
      </c>
      <c r="C3153" s="41" t="s">
        <v>12226</v>
      </c>
      <c r="D3153" s="42" t="s">
        <v>12227</v>
      </c>
      <c r="E3153" s="28" t="s">
        <v>12228</v>
      </c>
    </row>
    <row r="3154" s="1" customFormat="1" ht="13.5" spans="1:5">
      <c r="A3154" s="139" t="s">
        <v>12229</v>
      </c>
      <c r="B3154" s="26" t="s">
        <v>11986</v>
      </c>
      <c r="C3154" s="41" t="s">
        <v>12230</v>
      </c>
      <c r="D3154" s="42" t="s">
        <v>12231</v>
      </c>
      <c r="E3154" s="28" t="s">
        <v>12232</v>
      </c>
    </row>
    <row r="3155" s="1" customFormat="1" ht="13.5" spans="1:5">
      <c r="A3155" s="139" t="s">
        <v>12233</v>
      </c>
      <c r="B3155" s="26" t="s">
        <v>11986</v>
      </c>
      <c r="C3155" s="41" t="s">
        <v>12234</v>
      </c>
      <c r="D3155" s="42" t="s">
        <v>12235</v>
      </c>
      <c r="E3155" s="28" t="s">
        <v>12236</v>
      </c>
    </row>
    <row r="3156" s="1" customFormat="1" ht="13.5" spans="1:5">
      <c r="A3156" s="139" t="s">
        <v>12237</v>
      </c>
      <c r="B3156" s="26" t="s">
        <v>11986</v>
      </c>
      <c r="C3156" s="41" t="s">
        <v>12238</v>
      </c>
      <c r="D3156" s="42" t="s">
        <v>12239</v>
      </c>
      <c r="E3156" s="28" t="s">
        <v>12240</v>
      </c>
    </row>
    <row r="3157" s="1" customFormat="1" ht="13.5" spans="1:5">
      <c r="A3157" s="139" t="s">
        <v>12241</v>
      </c>
      <c r="B3157" s="26" t="s">
        <v>11986</v>
      </c>
      <c r="C3157" s="41" t="s">
        <v>12242</v>
      </c>
      <c r="D3157" s="42" t="s">
        <v>12243</v>
      </c>
      <c r="E3157" s="28" t="s">
        <v>12244</v>
      </c>
    </row>
    <row r="3158" s="1" customFormat="1" ht="13.5" spans="1:5">
      <c r="A3158" s="139" t="s">
        <v>12245</v>
      </c>
      <c r="B3158" s="26" t="s">
        <v>11986</v>
      </c>
      <c r="C3158" s="41" t="s">
        <v>12246</v>
      </c>
      <c r="D3158" s="42" t="s">
        <v>12247</v>
      </c>
      <c r="E3158" s="28" t="s">
        <v>12248</v>
      </c>
    </row>
    <row r="3159" s="1" customFormat="1" ht="13.5" spans="1:5">
      <c r="A3159" s="139" t="s">
        <v>12249</v>
      </c>
      <c r="B3159" s="26" t="s">
        <v>11986</v>
      </c>
      <c r="C3159" s="41" t="s">
        <v>12250</v>
      </c>
      <c r="D3159" s="42" t="s">
        <v>12251</v>
      </c>
      <c r="E3159" s="28" t="s">
        <v>12252</v>
      </c>
    </row>
    <row r="3160" s="1" customFormat="1" ht="13.5" spans="1:5">
      <c r="A3160" s="139" t="s">
        <v>12253</v>
      </c>
      <c r="B3160" s="26" t="s">
        <v>11986</v>
      </c>
      <c r="C3160" s="41" t="s">
        <v>12254</v>
      </c>
      <c r="D3160" s="42" t="s">
        <v>12255</v>
      </c>
      <c r="E3160" s="28" t="s">
        <v>12256</v>
      </c>
    </row>
    <row r="3161" s="1" customFormat="1" ht="13.5" spans="1:5">
      <c r="A3161" s="139" t="s">
        <v>12257</v>
      </c>
      <c r="B3161" s="26" t="s">
        <v>11986</v>
      </c>
      <c r="C3161" s="41" t="s">
        <v>12258</v>
      </c>
      <c r="D3161" s="42" t="s">
        <v>12259</v>
      </c>
      <c r="E3161" s="28" t="s">
        <v>12260</v>
      </c>
    </row>
    <row r="3162" s="1" customFormat="1" ht="13.5" spans="1:5">
      <c r="A3162" s="139" t="s">
        <v>12261</v>
      </c>
      <c r="B3162" s="26" t="s">
        <v>11986</v>
      </c>
      <c r="C3162" s="41" t="s">
        <v>12262</v>
      </c>
      <c r="D3162" s="42" t="s">
        <v>12263</v>
      </c>
      <c r="E3162" s="28" t="s">
        <v>12264</v>
      </c>
    </row>
    <row r="3163" s="1" customFormat="1" ht="13.5" spans="1:5">
      <c r="A3163" s="139" t="s">
        <v>12265</v>
      </c>
      <c r="B3163" s="26" t="s">
        <v>11986</v>
      </c>
      <c r="C3163" s="41" t="s">
        <v>12266</v>
      </c>
      <c r="D3163" s="42" t="s">
        <v>12267</v>
      </c>
      <c r="E3163" s="28" t="s">
        <v>12268</v>
      </c>
    </row>
    <row r="3164" s="1" customFormat="1" ht="13.5" spans="1:5">
      <c r="A3164" s="139" t="s">
        <v>12269</v>
      </c>
      <c r="B3164" s="26" t="s">
        <v>11986</v>
      </c>
      <c r="C3164" s="41" t="s">
        <v>12270</v>
      </c>
      <c r="D3164" s="42" t="s">
        <v>12271</v>
      </c>
      <c r="E3164" s="28" t="s">
        <v>12272</v>
      </c>
    </row>
    <row r="3165" s="1" customFormat="1" ht="13.5" spans="1:5">
      <c r="A3165" s="139" t="s">
        <v>12273</v>
      </c>
      <c r="B3165" s="26" t="s">
        <v>11986</v>
      </c>
      <c r="C3165" s="41" t="s">
        <v>12274</v>
      </c>
      <c r="D3165" s="42" t="s">
        <v>12275</v>
      </c>
      <c r="E3165" s="28" t="s">
        <v>12276</v>
      </c>
    </row>
    <row r="3166" s="1" customFormat="1" ht="13.5" spans="1:5">
      <c r="A3166" s="139" t="s">
        <v>12277</v>
      </c>
      <c r="B3166" s="26" t="s">
        <v>11986</v>
      </c>
      <c r="C3166" s="41" t="s">
        <v>12278</v>
      </c>
      <c r="D3166" s="42" t="s">
        <v>12279</v>
      </c>
      <c r="E3166" s="28" t="s">
        <v>12280</v>
      </c>
    </row>
    <row r="3167" s="1" customFormat="1" ht="13.5" spans="1:5">
      <c r="A3167" s="139" t="s">
        <v>12281</v>
      </c>
      <c r="B3167" s="26" t="s">
        <v>11986</v>
      </c>
      <c r="C3167" s="41" t="s">
        <v>12282</v>
      </c>
      <c r="D3167" s="42" t="s">
        <v>12283</v>
      </c>
      <c r="E3167" s="28" t="s">
        <v>12284</v>
      </c>
    </row>
    <row r="3168" s="1" customFormat="1" ht="13.5" spans="1:5">
      <c r="A3168" s="139" t="s">
        <v>12285</v>
      </c>
      <c r="B3168" s="26" t="s">
        <v>11986</v>
      </c>
      <c r="C3168" s="41" t="s">
        <v>12286</v>
      </c>
      <c r="D3168" s="42" t="s">
        <v>12287</v>
      </c>
      <c r="E3168" s="28" t="s">
        <v>12288</v>
      </c>
    </row>
    <row r="3169" s="1" customFormat="1" ht="13.5" spans="1:5">
      <c r="A3169" s="139" t="s">
        <v>12289</v>
      </c>
      <c r="B3169" s="26" t="s">
        <v>11986</v>
      </c>
      <c r="C3169" s="41" t="s">
        <v>12290</v>
      </c>
      <c r="D3169" s="42" t="s">
        <v>12291</v>
      </c>
      <c r="E3169" s="28" t="s">
        <v>5655</v>
      </c>
    </row>
    <row r="3170" s="1" customFormat="1" ht="13.5" spans="1:5">
      <c r="A3170" s="139" t="s">
        <v>12292</v>
      </c>
      <c r="B3170" s="26" t="s">
        <v>11986</v>
      </c>
      <c r="C3170" s="41" t="s">
        <v>12293</v>
      </c>
      <c r="D3170" s="42" t="s">
        <v>12294</v>
      </c>
      <c r="E3170" s="28" t="s">
        <v>12295</v>
      </c>
    </row>
    <row r="3171" s="1" customFormat="1" ht="13.5" spans="1:5">
      <c r="A3171" s="139" t="s">
        <v>12296</v>
      </c>
      <c r="B3171" s="26" t="s">
        <v>11986</v>
      </c>
      <c r="C3171" s="41" t="s">
        <v>12297</v>
      </c>
      <c r="D3171" s="42" t="s">
        <v>12298</v>
      </c>
      <c r="E3171" s="28" t="s">
        <v>12299</v>
      </c>
    </row>
    <row r="3172" s="1" customFormat="1" ht="13.5" spans="1:5">
      <c r="A3172" s="139" t="s">
        <v>12300</v>
      </c>
      <c r="B3172" s="26" t="s">
        <v>11986</v>
      </c>
      <c r="C3172" s="41" t="s">
        <v>12301</v>
      </c>
      <c r="D3172" s="42" t="s">
        <v>12302</v>
      </c>
      <c r="E3172" s="28" t="s">
        <v>12303</v>
      </c>
    </row>
    <row r="3173" s="1" customFormat="1" ht="13.5" spans="1:5">
      <c r="A3173" s="139" t="s">
        <v>12304</v>
      </c>
      <c r="B3173" s="26" t="s">
        <v>11986</v>
      </c>
      <c r="C3173" s="41" t="s">
        <v>12305</v>
      </c>
      <c r="D3173" s="42" t="s">
        <v>12306</v>
      </c>
      <c r="E3173" s="28" t="s">
        <v>12307</v>
      </c>
    </row>
    <row r="3174" s="1" customFormat="1" ht="13.5" spans="1:5">
      <c r="A3174" s="139" t="s">
        <v>12308</v>
      </c>
      <c r="B3174" s="26" t="s">
        <v>11986</v>
      </c>
      <c r="C3174" s="41" t="s">
        <v>12309</v>
      </c>
      <c r="D3174" s="42" t="s">
        <v>12310</v>
      </c>
      <c r="E3174" s="28" t="s">
        <v>12311</v>
      </c>
    </row>
    <row r="3175" s="1" customFormat="1" ht="13.5" spans="1:5">
      <c r="A3175" s="139" t="s">
        <v>12312</v>
      </c>
      <c r="B3175" s="26" t="s">
        <v>11986</v>
      </c>
      <c r="C3175" s="41" t="s">
        <v>12313</v>
      </c>
      <c r="D3175" s="42" t="s">
        <v>12314</v>
      </c>
      <c r="E3175" s="28" t="s">
        <v>12315</v>
      </c>
    </row>
    <row r="3176" s="1" customFormat="1" ht="13.5" spans="1:5">
      <c r="A3176" s="139" t="s">
        <v>12316</v>
      </c>
      <c r="B3176" s="26" t="s">
        <v>11986</v>
      </c>
      <c r="C3176" s="41" t="s">
        <v>12317</v>
      </c>
      <c r="D3176" s="42" t="s">
        <v>12318</v>
      </c>
      <c r="E3176" s="28" t="s">
        <v>5760</v>
      </c>
    </row>
    <row r="3177" s="1" customFormat="1" ht="13.5" spans="1:5">
      <c r="A3177" s="139" t="s">
        <v>12319</v>
      </c>
      <c r="B3177" s="26" t="s">
        <v>11986</v>
      </c>
      <c r="C3177" s="41" t="s">
        <v>12320</v>
      </c>
      <c r="D3177" s="42" t="s">
        <v>12321</v>
      </c>
      <c r="E3177" s="28" t="s">
        <v>8307</v>
      </c>
    </row>
    <row r="3178" s="1" customFormat="1" ht="13.5" spans="1:5">
      <c r="A3178" s="139" t="s">
        <v>12322</v>
      </c>
      <c r="B3178" s="26" t="s">
        <v>11986</v>
      </c>
      <c r="C3178" s="41" t="s">
        <v>12323</v>
      </c>
      <c r="D3178" s="42" t="s">
        <v>12324</v>
      </c>
      <c r="E3178" s="28" t="s">
        <v>12325</v>
      </c>
    </row>
    <row r="3179" s="1" customFormat="1" ht="13.5" spans="1:5">
      <c r="A3179" s="139" t="s">
        <v>12326</v>
      </c>
      <c r="B3179" s="26" t="s">
        <v>11986</v>
      </c>
      <c r="C3179" s="41" t="s">
        <v>12327</v>
      </c>
      <c r="D3179" s="42" t="s">
        <v>12328</v>
      </c>
      <c r="E3179" s="28" t="s">
        <v>12329</v>
      </c>
    </row>
    <row r="3180" s="1" customFormat="1" ht="13.5" spans="1:5">
      <c r="A3180" s="139" t="s">
        <v>12330</v>
      </c>
      <c r="B3180" s="26" t="s">
        <v>11986</v>
      </c>
      <c r="C3180" s="41" t="s">
        <v>12331</v>
      </c>
      <c r="D3180" s="42" t="s">
        <v>12332</v>
      </c>
      <c r="E3180" s="28" t="s">
        <v>12333</v>
      </c>
    </row>
    <row r="3181" s="1" customFormat="1" ht="13.5" spans="1:5">
      <c r="A3181" s="139" t="s">
        <v>12334</v>
      </c>
      <c r="B3181" s="26" t="s">
        <v>11986</v>
      </c>
      <c r="C3181" s="41" t="s">
        <v>12335</v>
      </c>
      <c r="D3181" s="42" t="s">
        <v>12336</v>
      </c>
      <c r="E3181" s="28" t="s">
        <v>197</v>
      </c>
    </row>
    <row r="3182" s="1" customFormat="1" ht="13.5" spans="1:5">
      <c r="A3182" s="139" t="s">
        <v>12337</v>
      </c>
      <c r="B3182" s="26" t="s">
        <v>11986</v>
      </c>
      <c r="C3182" s="41" t="s">
        <v>12338</v>
      </c>
      <c r="D3182" s="42" t="s">
        <v>12339</v>
      </c>
      <c r="E3182" s="28" t="s">
        <v>12340</v>
      </c>
    </row>
    <row r="3183" s="1" customFormat="1" ht="13.5" spans="1:5">
      <c r="A3183" s="139" t="s">
        <v>12341</v>
      </c>
      <c r="B3183" s="26" t="s">
        <v>11986</v>
      </c>
      <c r="C3183" s="41" t="s">
        <v>12342</v>
      </c>
      <c r="D3183" s="42" t="s">
        <v>12343</v>
      </c>
      <c r="E3183" s="28" t="s">
        <v>12344</v>
      </c>
    </row>
    <row r="3184" s="1" customFormat="1" ht="13.5" spans="1:5">
      <c r="A3184" s="139" t="s">
        <v>12345</v>
      </c>
      <c r="B3184" s="26" t="s">
        <v>11986</v>
      </c>
      <c r="C3184" s="41" t="s">
        <v>12346</v>
      </c>
      <c r="D3184" s="42" t="s">
        <v>12347</v>
      </c>
      <c r="E3184" s="28" t="s">
        <v>12348</v>
      </c>
    </row>
    <row r="3185" s="1" customFormat="1" ht="13.5" spans="1:5">
      <c r="A3185" s="139" t="s">
        <v>12349</v>
      </c>
      <c r="B3185" s="26" t="s">
        <v>11986</v>
      </c>
      <c r="C3185" s="41" t="s">
        <v>12350</v>
      </c>
      <c r="D3185" s="42" t="s">
        <v>12351</v>
      </c>
      <c r="E3185" s="28" t="s">
        <v>8240</v>
      </c>
    </row>
    <row r="3186" s="1" customFormat="1" ht="13.5" spans="1:5">
      <c r="A3186" s="139" t="s">
        <v>12352</v>
      </c>
      <c r="B3186" s="26" t="s">
        <v>11986</v>
      </c>
      <c r="C3186" s="41" t="s">
        <v>12353</v>
      </c>
      <c r="D3186" s="42" t="s">
        <v>12354</v>
      </c>
      <c r="E3186" s="28" t="s">
        <v>12355</v>
      </c>
    </row>
    <row r="3187" s="1" customFormat="1" ht="13.5" spans="1:5">
      <c r="A3187" s="139" t="s">
        <v>12356</v>
      </c>
      <c r="B3187" s="26" t="s">
        <v>11986</v>
      </c>
      <c r="C3187" s="41" t="s">
        <v>12357</v>
      </c>
      <c r="D3187" s="42" t="s">
        <v>12358</v>
      </c>
      <c r="E3187" s="28" t="s">
        <v>12359</v>
      </c>
    </row>
    <row r="3188" s="1" customFormat="1" ht="13.5" spans="1:5">
      <c r="A3188" s="139" t="s">
        <v>12360</v>
      </c>
      <c r="B3188" s="26" t="s">
        <v>11986</v>
      </c>
      <c r="C3188" s="41" t="s">
        <v>12361</v>
      </c>
      <c r="D3188" s="42" t="s">
        <v>12362</v>
      </c>
      <c r="E3188" s="28" t="s">
        <v>12363</v>
      </c>
    </row>
    <row r="3189" s="1" customFormat="1" ht="13.5" spans="1:5">
      <c r="A3189" s="139" t="s">
        <v>12364</v>
      </c>
      <c r="B3189" s="26" t="s">
        <v>11986</v>
      </c>
      <c r="C3189" s="41" t="s">
        <v>12365</v>
      </c>
      <c r="D3189" s="42" t="s">
        <v>12366</v>
      </c>
      <c r="E3189" s="28" t="s">
        <v>5659</v>
      </c>
    </row>
    <row r="3190" s="1" customFormat="1" ht="13.5" spans="1:5">
      <c r="A3190" s="139" t="s">
        <v>12367</v>
      </c>
      <c r="B3190" s="26" t="s">
        <v>11986</v>
      </c>
      <c r="C3190" s="41" t="s">
        <v>12368</v>
      </c>
      <c r="D3190" s="42" t="s">
        <v>12369</v>
      </c>
      <c r="E3190" s="28" t="s">
        <v>1126</v>
      </c>
    </row>
    <row r="3191" s="1" customFormat="1" ht="13.5" spans="1:5">
      <c r="A3191" s="139" t="s">
        <v>12370</v>
      </c>
      <c r="B3191" s="26" t="s">
        <v>11986</v>
      </c>
      <c r="C3191" s="41" t="s">
        <v>12371</v>
      </c>
      <c r="D3191" s="42" t="s">
        <v>12372</v>
      </c>
      <c r="E3191" s="28" t="s">
        <v>12373</v>
      </c>
    </row>
    <row r="3192" s="1" customFormat="1" ht="13.5" spans="1:5">
      <c r="A3192" s="139" t="s">
        <v>12374</v>
      </c>
      <c r="B3192" s="26" t="s">
        <v>11986</v>
      </c>
      <c r="C3192" s="41" t="s">
        <v>12375</v>
      </c>
      <c r="D3192" s="42" t="s">
        <v>12376</v>
      </c>
      <c r="E3192" s="28" t="s">
        <v>12377</v>
      </c>
    </row>
    <row r="3193" s="1" customFormat="1" ht="13.5" spans="1:5">
      <c r="A3193" s="139" t="s">
        <v>12378</v>
      </c>
      <c r="B3193" s="26" t="s">
        <v>11986</v>
      </c>
      <c r="C3193" s="41" t="s">
        <v>263</v>
      </c>
      <c r="D3193" s="42" t="s">
        <v>12379</v>
      </c>
      <c r="E3193" s="28" t="s">
        <v>12380</v>
      </c>
    </row>
    <row r="3194" s="1" customFormat="1" ht="13.5" spans="1:5">
      <c r="A3194" s="139" t="s">
        <v>12381</v>
      </c>
      <c r="B3194" s="26" t="s">
        <v>11986</v>
      </c>
      <c r="C3194" s="41" t="s">
        <v>12382</v>
      </c>
      <c r="D3194" s="28" t="s">
        <v>12383</v>
      </c>
      <c r="E3194" s="28" t="s">
        <v>12384</v>
      </c>
    </row>
    <row r="3195" s="1" customFormat="1" ht="13.5" spans="1:5">
      <c r="A3195" s="139" t="s">
        <v>12385</v>
      </c>
      <c r="B3195" s="26" t="s">
        <v>11986</v>
      </c>
      <c r="C3195" s="41" t="s">
        <v>12386</v>
      </c>
      <c r="D3195" s="42" t="s">
        <v>12387</v>
      </c>
      <c r="E3195" s="28" t="s">
        <v>4106</v>
      </c>
    </row>
    <row r="3196" s="1" customFormat="1" ht="13.5" spans="1:5">
      <c r="A3196" s="139" t="s">
        <v>12388</v>
      </c>
      <c r="B3196" s="26" t="s">
        <v>11986</v>
      </c>
      <c r="C3196" s="41" t="s">
        <v>12389</v>
      </c>
      <c r="D3196" s="42" t="s">
        <v>12390</v>
      </c>
      <c r="E3196" s="28" t="s">
        <v>12391</v>
      </c>
    </row>
    <row r="3197" s="1" customFormat="1" ht="13.5" spans="1:5">
      <c r="A3197" s="139" t="s">
        <v>12392</v>
      </c>
      <c r="B3197" s="26" t="s">
        <v>11986</v>
      </c>
      <c r="C3197" s="41" t="s">
        <v>12393</v>
      </c>
      <c r="D3197" s="42" t="s">
        <v>12394</v>
      </c>
      <c r="E3197" s="28" t="s">
        <v>12395</v>
      </c>
    </row>
    <row r="3198" s="1" customFormat="1" ht="13.5" spans="1:5">
      <c r="A3198" s="139" t="s">
        <v>12396</v>
      </c>
      <c r="B3198" s="26" t="s">
        <v>11986</v>
      </c>
      <c r="C3198" s="41" t="s">
        <v>12397</v>
      </c>
      <c r="D3198" s="42" t="s">
        <v>12398</v>
      </c>
      <c r="E3198" s="28" t="s">
        <v>12399</v>
      </c>
    </row>
    <row r="3199" s="1" customFormat="1" ht="13.5" spans="1:5">
      <c r="A3199" s="139" t="s">
        <v>12400</v>
      </c>
      <c r="B3199" s="26" t="s">
        <v>11986</v>
      </c>
      <c r="C3199" s="41" t="s">
        <v>12401</v>
      </c>
      <c r="D3199" s="28" t="s">
        <v>12402</v>
      </c>
      <c r="E3199" s="28" t="s">
        <v>12403</v>
      </c>
    </row>
    <row r="3200" s="1" customFormat="1" ht="13.5" spans="1:5">
      <c r="A3200" s="139" t="s">
        <v>12404</v>
      </c>
      <c r="B3200" s="26" t="s">
        <v>11986</v>
      </c>
      <c r="C3200" s="41" t="s">
        <v>12405</v>
      </c>
      <c r="D3200" s="42" t="s">
        <v>12406</v>
      </c>
      <c r="E3200" s="28" t="s">
        <v>12407</v>
      </c>
    </row>
    <row r="3201" s="1" customFormat="1" ht="13.5" spans="1:5">
      <c r="A3201" s="139" t="s">
        <v>12408</v>
      </c>
      <c r="B3201" s="26" t="s">
        <v>11986</v>
      </c>
      <c r="C3201" s="41" t="s">
        <v>12409</v>
      </c>
      <c r="D3201" s="42" t="s">
        <v>12410</v>
      </c>
      <c r="E3201" s="28" t="s">
        <v>12411</v>
      </c>
    </row>
    <row r="3202" s="1" customFormat="1" ht="13.5" spans="1:5">
      <c r="A3202" s="139" t="s">
        <v>12412</v>
      </c>
      <c r="B3202" s="26" t="s">
        <v>11986</v>
      </c>
      <c r="C3202" s="41" t="s">
        <v>12413</v>
      </c>
      <c r="D3202" s="42" t="s">
        <v>12414</v>
      </c>
      <c r="E3202" s="28" t="s">
        <v>12415</v>
      </c>
    </row>
    <row r="3203" s="1" customFormat="1" ht="13.5" spans="1:5">
      <c r="A3203" s="139" t="s">
        <v>12416</v>
      </c>
      <c r="B3203" s="26" t="s">
        <v>11986</v>
      </c>
      <c r="C3203" s="41" t="s">
        <v>12417</v>
      </c>
      <c r="D3203" s="42" t="s">
        <v>12418</v>
      </c>
      <c r="E3203" s="28" t="s">
        <v>12419</v>
      </c>
    </row>
    <row r="3204" s="1" customFormat="1" ht="13.5" spans="1:5">
      <c r="A3204" s="139" t="s">
        <v>12420</v>
      </c>
      <c r="B3204" s="26" t="s">
        <v>11986</v>
      </c>
      <c r="C3204" s="41" t="s">
        <v>12421</v>
      </c>
      <c r="D3204" s="42" t="s">
        <v>12422</v>
      </c>
      <c r="E3204" s="28" t="s">
        <v>5422</v>
      </c>
    </row>
    <row r="3205" s="1" customFormat="1" ht="13.5" spans="1:5">
      <c r="A3205" s="139" t="s">
        <v>12423</v>
      </c>
      <c r="B3205" s="26" t="s">
        <v>11986</v>
      </c>
      <c r="C3205" s="41" t="s">
        <v>12424</v>
      </c>
      <c r="D3205" s="42" t="s">
        <v>12425</v>
      </c>
      <c r="E3205" s="28" t="s">
        <v>12426</v>
      </c>
    </row>
    <row r="3206" s="1" customFormat="1" ht="13.5" spans="1:5">
      <c r="A3206" s="139" t="s">
        <v>12427</v>
      </c>
      <c r="B3206" s="26" t="s">
        <v>11986</v>
      </c>
      <c r="C3206" s="41" t="s">
        <v>12428</v>
      </c>
      <c r="D3206" s="42" t="s">
        <v>12429</v>
      </c>
      <c r="E3206" s="28" t="s">
        <v>12430</v>
      </c>
    </row>
    <row r="3207" s="1" customFormat="1" ht="13.5" spans="1:5">
      <c r="A3207" s="139" t="s">
        <v>12431</v>
      </c>
      <c r="B3207" s="26" t="s">
        <v>11986</v>
      </c>
      <c r="C3207" s="41" t="s">
        <v>12432</v>
      </c>
      <c r="D3207" s="42" t="s">
        <v>12433</v>
      </c>
      <c r="E3207" s="28" t="s">
        <v>12434</v>
      </c>
    </row>
    <row r="3208" s="1" customFormat="1" ht="13.5" spans="1:5">
      <c r="A3208" s="139" t="s">
        <v>12435</v>
      </c>
      <c r="B3208" s="26" t="s">
        <v>11986</v>
      </c>
      <c r="C3208" s="41" t="s">
        <v>12436</v>
      </c>
      <c r="D3208" s="42" t="s">
        <v>12437</v>
      </c>
      <c r="E3208" s="28" t="s">
        <v>840</v>
      </c>
    </row>
    <row r="3209" s="1" customFormat="1" ht="13.5" spans="1:5">
      <c r="A3209" s="139" t="s">
        <v>12438</v>
      </c>
      <c r="B3209" s="26" t="s">
        <v>11986</v>
      </c>
      <c r="C3209" s="41" t="s">
        <v>12439</v>
      </c>
      <c r="D3209" s="28" t="s">
        <v>12440</v>
      </c>
      <c r="E3209" s="28" t="s">
        <v>12441</v>
      </c>
    </row>
    <row r="3210" s="1" customFormat="1" ht="13.5" spans="1:5">
      <c r="A3210" s="139" t="s">
        <v>12442</v>
      </c>
      <c r="B3210" s="26" t="s">
        <v>11986</v>
      </c>
      <c r="C3210" s="41" t="s">
        <v>12443</v>
      </c>
      <c r="D3210" s="42" t="s">
        <v>12444</v>
      </c>
      <c r="E3210" s="28" t="s">
        <v>1026</v>
      </c>
    </row>
    <row r="3211" s="1" customFormat="1" ht="13.5" spans="1:5">
      <c r="A3211" s="139" t="s">
        <v>12445</v>
      </c>
      <c r="B3211" s="26" t="s">
        <v>11986</v>
      </c>
      <c r="C3211" s="41" t="s">
        <v>12446</v>
      </c>
      <c r="D3211" s="42" t="s">
        <v>12447</v>
      </c>
      <c r="E3211" s="28" t="s">
        <v>12448</v>
      </c>
    </row>
    <row r="3212" s="1" customFormat="1" ht="13.5" spans="1:5">
      <c r="A3212" s="139" t="s">
        <v>12449</v>
      </c>
      <c r="B3212" s="26" t="s">
        <v>11986</v>
      </c>
      <c r="C3212" s="41" t="s">
        <v>12450</v>
      </c>
      <c r="D3212" s="42" t="s">
        <v>12451</v>
      </c>
      <c r="E3212" s="28" t="s">
        <v>12452</v>
      </c>
    </row>
    <row r="3213" s="1" customFormat="1" ht="13.5" spans="1:5">
      <c r="A3213" s="139" t="s">
        <v>12453</v>
      </c>
      <c r="B3213" s="26" t="s">
        <v>11986</v>
      </c>
      <c r="C3213" s="41" t="s">
        <v>12454</v>
      </c>
      <c r="D3213" s="42" t="s">
        <v>12455</v>
      </c>
      <c r="E3213" s="28" t="s">
        <v>12456</v>
      </c>
    </row>
    <row r="3214" s="1" customFormat="1" ht="13.5" spans="1:5">
      <c r="A3214" s="139" t="s">
        <v>12457</v>
      </c>
      <c r="B3214" s="26" t="s">
        <v>11986</v>
      </c>
      <c r="C3214" s="41" t="s">
        <v>12458</v>
      </c>
      <c r="D3214" s="42" t="s">
        <v>12459</v>
      </c>
      <c r="E3214" s="28" t="s">
        <v>12460</v>
      </c>
    </row>
    <row r="3215" s="1" customFormat="1" ht="13.5" spans="1:5">
      <c r="A3215" s="139" t="s">
        <v>12461</v>
      </c>
      <c r="B3215" s="26" t="s">
        <v>11986</v>
      </c>
      <c r="C3215" s="41" t="s">
        <v>12462</v>
      </c>
      <c r="D3215" s="42" t="s">
        <v>12463</v>
      </c>
      <c r="E3215" s="28" t="s">
        <v>12464</v>
      </c>
    </row>
    <row r="3216" s="1" customFormat="1" ht="13.5" spans="1:5">
      <c r="A3216" s="139" t="s">
        <v>12465</v>
      </c>
      <c r="B3216" s="26" t="s">
        <v>11986</v>
      </c>
      <c r="C3216" s="41" t="s">
        <v>604</v>
      </c>
      <c r="D3216" s="42" t="s">
        <v>12466</v>
      </c>
      <c r="E3216" s="28" t="s">
        <v>12467</v>
      </c>
    </row>
    <row r="3217" s="1" customFormat="1" ht="13.5" spans="1:5">
      <c r="A3217" s="139" t="s">
        <v>12468</v>
      </c>
      <c r="B3217" s="26" t="s">
        <v>11986</v>
      </c>
      <c r="C3217" s="41" t="s">
        <v>12469</v>
      </c>
      <c r="D3217" s="42" t="s">
        <v>12470</v>
      </c>
      <c r="E3217" s="28" t="s">
        <v>12471</v>
      </c>
    </row>
    <row r="3218" s="1" customFormat="1" ht="13.5" spans="1:5">
      <c r="A3218" s="139" t="s">
        <v>12472</v>
      </c>
      <c r="B3218" s="26" t="s">
        <v>11986</v>
      </c>
      <c r="C3218" s="41" t="s">
        <v>12473</v>
      </c>
      <c r="D3218" s="42" t="s">
        <v>12474</v>
      </c>
      <c r="E3218" s="28" t="s">
        <v>12475</v>
      </c>
    </row>
    <row r="3219" s="1" customFormat="1" ht="13.5" spans="1:5">
      <c r="A3219" s="139" t="s">
        <v>12476</v>
      </c>
      <c r="B3219" s="26" t="s">
        <v>11986</v>
      </c>
      <c r="C3219" s="41" t="s">
        <v>12477</v>
      </c>
      <c r="D3219" s="42" t="s">
        <v>12478</v>
      </c>
      <c r="E3219" s="28" t="s">
        <v>12479</v>
      </c>
    </row>
    <row r="3220" s="1" customFormat="1" ht="13.5" spans="1:5">
      <c r="A3220" s="139" t="s">
        <v>12480</v>
      </c>
      <c r="B3220" s="26" t="s">
        <v>11986</v>
      </c>
      <c r="C3220" s="41" t="s">
        <v>12481</v>
      </c>
      <c r="D3220" s="42" t="s">
        <v>12482</v>
      </c>
      <c r="E3220" s="28" t="s">
        <v>856</v>
      </c>
    </row>
    <row r="3221" s="1" customFormat="1" ht="13.5" spans="1:5">
      <c r="A3221" s="139" t="s">
        <v>12483</v>
      </c>
      <c r="B3221" s="26" t="s">
        <v>11986</v>
      </c>
      <c r="C3221" s="41" t="s">
        <v>12484</v>
      </c>
      <c r="D3221" s="42" t="s">
        <v>12485</v>
      </c>
      <c r="E3221" s="28" t="s">
        <v>12486</v>
      </c>
    </row>
    <row r="3222" s="1" customFormat="1" ht="13.5" spans="1:5">
      <c r="A3222" s="139" t="s">
        <v>12487</v>
      </c>
      <c r="B3222" s="26" t="s">
        <v>11986</v>
      </c>
      <c r="C3222" s="41" t="s">
        <v>12488</v>
      </c>
      <c r="D3222" s="42" t="s">
        <v>12489</v>
      </c>
      <c r="E3222" s="28" t="s">
        <v>12490</v>
      </c>
    </row>
    <row r="3223" s="1" customFormat="1" ht="13.5" spans="1:5">
      <c r="A3223" s="139" t="s">
        <v>12491</v>
      </c>
      <c r="B3223" s="26" t="s">
        <v>11986</v>
      </c>
      <c r="C3223" s="41" t="s">
        <v>12492</v>
      </c>
      <c r="D3223" s="42" t="s">
        <v>12493</v>
      </c>
      <c r="E3223" s="28" t="s">
        <v>12494</v>
      </c>
    </row>
    <row r="3224" s="1" customFormat="1" ht="13.5" spans="1:5">
      <c r="A3224" s="139" t="s">
        <v>12495</v>
      </c>
      <c r="B3224" s="26" t="s">
        <v>11986</v>
      </c>
      <c r="C3224" s="41" t="s">
        <v>12446</v>
      </c>
      <c r="D3224" s="42" t="s">
        <v>12496</v>
      </c>
      <c r="E3224" s="28" t="s">
        <v>12497</v>
      </c>
    </row>
    <row r="3225" s="1" customFormat="1" ht="13.5" spans="1:5">
      <c r="A3225" s="139" t="s">
        <v>12498</v>
      </c>
      <c r="B3225" s="26" t="s">
        <v>11986</v>
      </c>
      <c r="C3225" s="41" t="s">
        <v>12499</v>
      </c>
      <c r="D3225" s="42" t="s">
        <v>12500</v>
      </c>
      <c r="E3225" s="28" t="s">
        <v>12501</v>
      </c>
    </row>
    <row r="3226" s="1" customFormat="1" ht="13.5" spans="1:5">
      <c r="A3226" s="139" t="s">
        <v>12502</v>
      </c>
      <c r="B3226" s="26" t="s">
        <v>11986</v>
      </c>
      <c r="C3226" s="41" t="s">
        <v>12503</v>
      </c>
      <c r="D3226" s="42" t="s">
        <v>12504</v>
      </c>
      <c r="E3226" s="28" t="s">
        <v>12505</v>
      </c>
    </row>
    <row r="3227" s="1" customFormat="1" ht="13.5" spans="1:5">
      <c r="A3227" s="139" t="s">
        <v>12506</v>
      </c>
      <c r="B3227" s="26" t="s">
        <v>11986</v>
      </c>
      <c r="C3227" s="26" t="s">
        <v>12507</v>
      </c>
      <c r="D3227" s="42" t="s">
        <v>12508</v>
      </c>
      <c r="E3227" s="28" t="s">
        <v>12509</v>
      </c>
    </row>
    <row r="3228" s="1" customFormat="1" ht="13.5" spans="1:5">
      <c r="A3228" s="139" t="s">
        <v>12510</v>
      </c>
      <c r="B3228" s="26" t="s">
        <v>11986</v>
      </c>
      <c r="C3228" s="41" t="s">
        <v>12511</v>
      </c>
      <c r="D3228" s="42" t="s">
        <v>12512</v>
      </c>
      <c r="E3228" s="28" t="s">
        <v>12513</v>
      </c>
    </row>
    <row r="3229" s="1" customFormat="1" ht="13.5" spans="1:5">
      <c r="A3229" s="139" t="s">
        <v>12514</v>
      </c>
      <c r="B3229" s="26" t="s">
        <v>11986</v>
      </c>
      <c r="C3229" s="41" t="s">
        <v>12515</v>
      </c>
      <c r="D3229" s="42" t="s">
        <v>12516</v>
      </c>
      <c r="E3229" s="28" t="s">
        <v>12517</v>
      </c>
    </row>
    <row r="3230" s="1" customFormat="1" ht="13.5" spans="1:5">
      <c r="A3230" s="139" t="s">
        <v>12518</v>
      </c>
      <c r="B3230" s="26" t="s">
        <v>11986</v>
      </c>
      <c r="C3230" s="41" t="s">
        <v>12519</v>
      </c>
      <c r="D3230" s="42" t="s">
        <v>12520</v>
      </c>
      <c r="E3230" s="28" t="s">
        <v>12521</v>
      </c>
    </row>
    <row r="3231" s="1" customFormat="1" ht="13.5" spans="1:5">
      <c r="A3231" s="139" t="s">
        <v>12522</v>
      </c>
      <c r="B3231" s="26" t="s">
        <v>11986</v>
      </c>
      <c r="C3231" s="41" t="s">
        <v>12523</v>
      </c>
      <c r="D3231" s="42" t="s">
        <v>12524</v>
      </c>
      <c r="E3231" s="28" t="s">
        <v>12525</v>
      </c>
    </row>
    <row r="3232" s="1" customFormat="1" ht="13.5" spans="1:5">
      <c r="A3232" s="139" t="s">
        <v>12526</v>
      </c>
      <c r="B3232" s="26" t="s">
        <v>11986</v>
      </c>
      <c r="C3232" s="41" t="s">
        <v>12527</v>
      </c>
      <c r="D3232" s="42" t="s">
        <v>12528</v>
      </c>
      <c r="E3232" s="28" t="s">
        <v>12529</v>
      </c>
    </row>
    <row r="3233" s="1" customFormat="1" ht="13.5" spans="1:5">
      <c r="A3233" s="139" t="s">
        <v>12530</v>
      </c>
      <c r="B3233" s="26" t="s">
        <v>11986</v>
      </c>
      <c r="C3233" s="41" t="s">
        <v>12531</v>
      </c>
      <c r="D3233" s="42" t="s">
        <v>12532</v>
      </c>
      <c r="E3233" s="28" t="s">
        <v>12533</v>
      </c>
    </row>
    <row r="3234" s="1" customFormat="1" ht="13.5" spans="1:5">
      <c r="A3234" s="139" t="s">
        <v>12534</v>
      </c>
      <c r="B3234" s="26" t="s">
        <v>11986</v>
      </c>
      <c r="C3234" s="41" t="s">
        <v>12535</v>
      </c>
      <c r="D3234" s="42" t="s">
        <v>12536</v>
      </c>
      <c r="E3234" s="28" t="s">
        <v>12537</v>
      </c>
    </row>
    <row r="3235" s="1" customFormat="1" ht="13.5" spans="1:5">
      <c r="A3235" s="139" t="s">
        <v>12538</v>
      </c>
      <c r="B3235" s="26" t="s">
        <v>11986</v>
      </c>
      <c r="C3235" s="41" t="s">
        <v>12539</v>
      </c>
      <c r="D3235" s="42" t="s">
        <v>12540</v>
      </c>
      <c r="E3235" s="28" t="s">
        <v>12541</v>
      </c>
    </row>
    <row r="3236" s="1" customFormat="1" ht="13.5" spans="1:5">
      <c r="A3236" s="139" t="s">
        <v>12542</v>
      </c>
      <c r="B3236" s="26" t="s">
        <v>11986</v>
      </c>
      <c r="C3236" s="41" t="s">
        <v>1615</v>
      </c>
      <c r="D3236" s="42" t="s">
        <v>12543</v>
      </c>
      <c r="E3236" s="28" t="s">
        <v>12544</v>
      </c>
    </row>
    <row r="3237" s="1" customFormat="1" ht="13.5" spans="1:5">
      <c r="A3237" s="139" t="s">
        <v>12545</v>
      </c>
      <c r="B3237" s="26" t="s">
        <v>11986</v>
      </c>
      <c r="C3237" s="41" t="s">
        <v>12546</v>
      </c>
      <c r="D3237" s="42" t="s">
        <v>12547</v>
      </c>
      <c r="E3237" s="28" t="s">
        <v>12548</v>
      </c>
    </row>
    <row r="3238" s="1" customFormat="1" ht="13.5" spans="1:5">
      <c r="A3238" s="139" t="s">
        <v>12549</v>
      </c>
      <c r="B3238" s="26" t="s">
        <v>11986</v>
      </c>
      <c r="C3238" s="41" t="s">
        <v>12550</v>
      </c>
      <c r="D3238" s="42" t="s">
        <v>12551</v>
      </c>
      <c r="E3238" s="28" t="s">
        <v>12552</v>
      </c>
    </row>
    <row r="3239" s="1" customFormat="1" ht="13.5" spans="1:5">
      <c r="A3239" s="139" t="s">
        <v>12553</v>
      </c>
      <c r="B3239" s="26" t="s">
        <v>11986</v>
      </c>
      <c r="C3239" s="41" t="s">
        <v>12554</v>
      </c>
      <c r="D3239" s="42" t="s">
        <v>12555</v>
      </c>
      <c r="E3239" s="28" t="s">
        <v>12556</v>
      </c>
    </row>
    <row r="3240" s="1" customFormat="1" ht="13.5" spans="1:5">
      <c r="A3240" s="139" t="s">
        <v>12557</v>
      </c>
      <c r="B3240" s="26" t="s">
        <v>11986</v>
      </c>
      <c r="C3240" s="26" t="s">
        <v>12558</v>
      </c>
      <c r="D3240" s="42" t="s">
        <v>12559</v>
      </c>
      <c r="E3240" s="45" t="s">
        <v>12560</v>
      </c>
    </row>
    <row r="3241" s="1" customFormat="1" ht="13.5" spans="1:5">
      <c r="A3241" s="139" t="s">
        <v>12561</v>
      </c>
      <c r="B3241" s="26" t="s">
        <v>11986</v>
      </c>
      <c r="C3241" s="41" t="s">
        <v>12562</v>
      </c>
      <c r="D3241" s="42" t="s">
        <v>12563</v>
      </c>
      <c r="E3241" s="28" t="s">
        <v>688</v>
      </c>
    </row>
    <row r="3242" s="1" customFormat="1" ht="13.5" spans="1:5">
      <c r="A3242" s="139" t="s">
        <v>12564</v>
      </c>
      <c r="B3242" s="26" t="s">
        <v>11986</v>
      </c>
      <c r="C3242" s="41" t="s">
        <v>12565</v>
      </c>
      <c r="D3242" s="42" t="s">
        <v>12566</v>
      </c>
      <c r="E3242" s="28" t="s">
        <v>12567</v>
      </c>
    </row>
    <row r="3243" s="1" customFormat="1" ht="13.5" spans="1:5">
      <c r="A3243" s="139" t="s">
        <v>12568</v>
      </c>
      <c r="B3243" s="26" t="s">
        <v>11986</v>
      </c>
      <c r="C3243" s="34" t="s">
        <v>12569</v>
      </c>
      <c r="D3243" s="42" t="s">
        <v>12570</v>
      </c>
      <c r="E3243" s="40" t="s">
        <v>12571</v>
      </c>
    </row>
    <row r="3244" s="1" customFormat="1" ht="13.5" spans="1:5">
      <c r="A3244" s="139" t="s">
        <v>12572</v>
      </c>
      <c r="B3244" s="26" t="s">
        <v>11986</v>
      </c>
      <c r="C3244" s="41" t="s">
        <v>12573</v>
      </c>
      <c r="D3244" s="42" t="s">
        <v>12574</v>
      </c>
      <c r="E3244" s="28" t="s">
        <v>2438</v>
      </c>
    </row>
    <row r="3245" s="1" customFormat="1" ht="13.5" spans="1:5">
      <c r="A3245" s="139" t="s">
        <v>12575</v>
      </c>
      <c r="B3245" s="26" t="s">
        <v>11986</v>
      </c>
      <c r="C3245" s="41" t="s">
        <v>12576</v>
      </c>
      <c r="D3245" s="42" t="s">
        <v>12577</v>
      </c>
      <c r="E3245" s="28" t="s">
        <v>12578</v>
      </c>
    </row>
    <row r="3246" s="1" customFormat="1" ht="13.5" spans="1:5">
      <c r="A3246" s="139" t="s">
        <v>12579</v>
      </c>
      <c r="B3246" s="26" t="s">
        <v>11986</v>
      </c>
      <c r="C3246" s="41" t="s">
        <v>12580</v>
      </c>
      <c r="D3246" s="42" t="s">
        <v>12581</v>
      </c>
      <c r="E3246" s="28" t="s">
        <v>12582</v>
      </c>
    </row>
    <row r="3247" s="1" customFormat="1" ht="13.5" spans="1:5">
      <c r="A3247" s="139" t="s">
        <v>12583</v>
      </c>
      <c r="B3247" s="26" t="s">
        <v>11986</v>
      </c>
      <c r="C3247" s="41" t="s">
        <v>12584</v>
      </c>
      <c r="D3247" s="42" t="s">
        <v>12585</v>
      </c>
      <c r="E3247" s="28" t="s">
        <v>12586</v>
      </c>
    </row>
    <row r="3248" s="1" customFormat="1" ht="13.5" spans="1:5">
      <c r="A3248" s="139" t="s">
        <v>12587</v>
      </c>
      <c r="B3248" s="26" t="s">
        <v>11986</v>
      </c>
      <c r="C3248" s="41" t="s">
        <v>12588</v>
      </c>
      <c r="D3248" s="42" t="s">
        <v>12589</v>
      </c>
      <c r="E3248" s="28" t="s">
        <v>12590</v>
      </c>
    </row>
    <row r="3249" s="1" customFormat="1" ht="13.5" spans="1:5">
      <c r="A3249" s="139" t="s">
        <v>12591</v>
      </c>
      <c r="B3249" s="26" t="s">
        <v>11986</v>
      </c>
      <c r="C3249" s="34" t="s">
        <v>12592</v>
      </c>
      <c r="D3249" s="42" t="s">
        <v>12593</v>
      </c>
      <c r="E3249" s="28" t="s">
        <v>12594</v>
      </c>
    </row>
    <row r="3250" s="1" customFormat="1" ht="13.5" spans="1:5">
      <c r="A3250" s="139" t="s">
        <v>12595</v>
      </c>
      <c r="B3250" s="26" t="s">
        <v>11986</v>
      </c>
      <c r="C3250" s="41" t="s">
        <v>12596</v>
      </c>
      <c r="D3250" s="42" t="s">
        <v>12597</v>
      </c>
      <c r="E3250" s="28" t="s">
        <v>12598</v>
      </c>
    </row>
    <row r="3251" s="1" customFormat="1" ht="13.5" spans="1:5">
      <c r="A3251" s="139" t="s">
        <v>12599</v>
      </c>
      <c r="B3251" s="26" t="s">
        <v>11986</v>
      </c>
      <c r="C3251" s="41" t="s">
        <v>12600</v>
      </c>
      <c r="D3251" s="42" t="s">
        <v>12601</v>
      </c>
      <c r="E3251" s="28" t="s">
        <v>12602</v>
      </c>
    </row>
    <row r="3252" s="1" customFormat="1" ht="13.5" spans="1:5">
      <c r="A3252" s="139" t="s">
        <v>12603</v>
      </c>
      <c r="B3252" s="26" t="s">
        <v>11986</v>
      </c>
      <c r="C3252" s="41" t="s">
        <v>12604</v>
      </c>
      <c r="D3252" s="42" t="s">
        <v>12605</v>
      </c>
      <c r="E3252" s="28" t="s">
        <v>12606</v>
      </c>
    </row>
    <row r="3253" s="1" customFormat="1" ht="13.5" spans="1:5">
      <c r="A3253" s="139" t="s">
        <v>12607</v>
      </c>
      <c r="B3253" s="26" t="s">
        <v>11986</v>
      </c>
      <c r="C3253" s="41" t="s">
        <v>12608</v>
      </c>
      <c r="D3253" s="42" t="s">
        <v>12609</v>
      </c>
      <c r="E3253" s="28" t="s">
        <v>2710</v>
      </c>
    </row>
    <row r="3254" s="1" customFormat="1" ht="13.5" spans="1:5">
      <c r="A3254" s="139" t="s">
        <v>12610</v>
      </c>
      <c r="B3254" s="26" t="s">
        <v>11986</v>
      </c>
      <c r="C3254" s="41" t="s">
        <v>12611</v>
      </c>
      <c r="D3254" s="42" t="s">
        <v>12612</v>
      </c>
      <c r="E3254" s="28" t="s">
        <v>12613</v>
      </c>
    </row>
    <row r="3255" s="1" customFormat="1" ht="13.5" spans="1:5">
      <c r="A3255" s="139" t="s">
        <v>12614</v>
      </c>
      <c r="B3255" s="26" t="s">
        <v>11986</v>
      </c>
      <c r="C3255" s="41" t="s">
        <v>12615</v>
      </c>
      <c r="D3255" s="42" t="s">
        <v>12616</v>
      </c>
      <c r="E3255" s="28" t="s">
        <v>12617</v>
      </c>
    </row>
    <row r="3256" s="1" customFormat="1" ht="13.5" spans="1:5">
      <c r="A3256" s="139" t="s">
        <v>12618</v>
      </c>
      <c r="B3256" s="26" t="s">
        <v>11986</v>
      </c>
      <c r="C3256" s="41" t="s">
        <v>12619</v>
      </c>
      <c r="D3256" s="42" t="s">
        <v>12001</v>
      </c>
      <c r="E3256" s="28" t="s">
        <v>12620</v>
      </c>
    </row>
    <row r="3257" s="1" customFormat="1" ht="13.5" spans="1:5">
      <c r="A3257" s="139" t="s">
        <v>12621</v>
      </c>
      <c r="B3257" s="26" t="s">
        <v>11986</v>
      </c>
      <c r="C3257" s="41" t="s">
        <v>12622</v>
      </c>
      <c r="D3257" s="42" t="s">
        <v>12623</v>
      </c>
      <c r="E3257" s="28" t="s">
        <v>12624</v>
      </c>
    </row>
    <row r="3258" s="1" customFormat="1" ht="13.5" spans="1:5">
      <c r="A3258" s="139" t="s">
        <v>12625</v>
      </c>
      <c r="B3258" s="26" t="s">
        <v>11986</v>
      </c>
      <c r="C3258" s="41" t="s">
        <v>12626</v>
      </c>
      <c r="D3258" s="42" t="s">
        <v>12627</v>
      </c>
      <c r="E3258" s="28" t="s">
        <v>12628</v>
      </c>
    </row>
    <row r="3259" s="1" customFormat="1" ht="13.5" spans="1:5">
      <c r="A3259" s="139" t="s">
        <v>12629</v>
      </c>
      <c r="B3259" s="26" t="s">
        <v>11986</v>
      </c>
      <c r="C3259" s="41" t="s">
        <v>12630</v>
      </c>
      <c r="D3259" s="42" t="s">
        <v>12631</v>
      </c>
      <c r="E3259" s="28" t="s">
        <v>12632</v>
      </c>
    </row>
    <row r="3260" s="1" customFormat="1" ht="13.5" spans="1:5">
      <c r="A3260" s="139" t="s">
        <v>12633</v>
      </c>
      <c r="B3260" s="26" t="s">
        <v>11986</v>
      </c>
      <c r="C3260" s="41" t="s">
        <v>12634</v>
      </c>
      <c r="D3260" s="42" t="s">
        <v>12635</v>
      </c>
      <c r="E3260" s="28" t="s">
        <v>12636</v>
      </c>
    </row>
    <row r="3261" s="1" customFormat="1" ht="13.5" spans="1:5">
      <c r="A3261" s="139" t="s">
        <v>12637</v>
      </c>
      <c r="B3261" s="26" t="s">
        <v>11986</v>
      </c>
      <c r="C3261" s="41" t="s">
        <v>12638</v>
      </c>
      <c r="D3261" s="42" t="s">
        <v>12639</v>
      </c>
      <c r="E3261" s="28" t="s">
        <v>12640</v>
      </c>
    </row>
    <row r="3262" s="1" customFormat="1" ht="13.5" spans="1:5">
      <c r="A3262" s="139" t="s">
        <v>12641</v>
      </c>
      <c r="B3262" s="26" t="s">
        <v>11986</v>
      </c>
      <c r="C3262" s="34" t="s">
        <v>12642</v>
      </c>
      <c r="D3262" s="42" t="s">
        <v>12643</v>
      </c>
      <c r="E3262" s="28" t="s">
        <v>12644</v>
      </c>
    </row>
    <row r="3263" s="1" customFormat="1" ht="13.5" spans="1:5">
      <c r="A3263" s="139" t="s">
        <v>12645</v>
      </c>
      <c r="B3263" s="26" t="s">
        <v>11986</v>
      </c>
      <c r="C3263" s="41" t="s">
        <v>12646</v>
      </c>
      <c r="D3263" s="42" t="s">
        <v>12647</v>
      </c>
      <c r="E3263" s="28" t="s">
        <v>12648</v>
      </c>
    </row>
    <row r="3264" s="1" customFormat="1" ht="13.5" spans="1:5">
      <c r="A3264" s="139" t="s">
        <v>12649</v>
      </c>
      <c r="B3264" s="26" t="s">
        <v>11986</v>
      </c>
      <c r="C3264" s="41" t="s">
        <v>12650</v>
      </c>
      <c r="D3264" s="42" t="s">
        <v>12651</v>
      </c>
      <c r="E3264" s="28" t="s">
        <v>794</v>
      </c>
    </row>
    <row r="3265" s="1" customFormat="1" ht="13.5" spans="1:5">
      <c r="A3265" s="139" t="s">
        <v>12652</v>
      </c>
      <c r="B3265" s="26" t="s">
        <v>11986</v>
      </c>
      <c r="C3265" s="41" t="s">
        <v>12653</v>
      </c>
      <c r="D3265" s="42" t="s">
        <v>12654</v>
      </c>
      <c r="E3265" s="28" t="s">
        <v>12655</v>
      </c>
    </row>
    <row r="3266" s="1" customFormat="1" ht="13.5" spans="1:5">
      <c r="A3266" s="139" t="s">
        <v>12656</v>
      </c>
      <c r="B3266" s="26" t="s">
        <v>11986</v>
      </c>
      <c r="C3266" s="41" t="s">
        <v>12657</v>
      </c>
      <c r="D3266" s="42" t="s">
        <v>12658</v>
      </c>
      <c r="E3266" s="28" t="s">
        <v>12659</v>
      </c>
    </row>
    <row r="3267" s="1" customFormat="1" ht="13.5" spans="1:5">
      <c r="A3267" s="139" t="s">
        <v>12660</v>
      </c>
      <c r="B3267" s="26" t="s">
        <v>11986</v>
      </c>
      <c r="C3267" s="41" t="s">
        <v>12661</v>
      </c>
      <c r="D3267" s="42" t="s">
        <v>12662</v>
      </c>
      <c r="E3267" s="28" t="s">
        <v>12663</v>
      </c>
    </row>
    <row r="3268" s="1" customFormat="1" ht="13.5" spans="1:5">
      <c r="A3268" s="139" t="s">
        <v>12664</v>
      </c>
      <c r="B3268" s="26" t="s">
        <v>11986</v>
      </c>
      <c r="C3268" s="41" t="s">
        <v>12665</v>
      </c>
      <c r="D3268" s="42" t="s">
        <v>12666</v>
      </c>
      <c r="E3268" s="28" t="s">
        <v>12667</v>
      </c>
    </row>
    <row r="3269" s="1" customFormat="1" ht="13.5" spans="1:5">
      <c r="A3269" s="139" t="s">
        <v>12668</v>
      </c>
      <c r="B3269" s="26" t="s">
        <v>11986</v>
      </c>
      <c r="C3269" s="41" t="s">
        <v>12669</v>
      </c>
      <c r="D3269" s="42" t="s">
        <v>12670</v>
      </c>
      <c r="E3269" s="28" t="s">
        <v>1692</v>
      </c>
    </row>
    <row r="3270" s="1" customFormat="1" ht="13.5" spans="1:5">
      <c r="A3270" s="139" t="s">
        <v>12671</v>
      </c>
      <c r="B3270" s="26" t="s">
        <v>11986</v>
      </c>
      <c r="C3270" s="41" t="s">
        <v>12672</v>
      </c>
      <c r="D3270" s="42" t="s">
        <v>12673</v>
      </c>
      <c r="E3270" s="28" t="s">
        <v>12674</v>
      </c>
    </row>
    <row r="3271" s="1" customFormat="1" ht="13.5" spans="1:5">
      <c r="A3271" s="139" t="s">
        <v>12675</v>
      </c>
      <c r="B3271" s="26" t="s">
        <v>11986</v>
      </c>
      <c r="C3271" s="41" t="s">
        <v>12676</v>
      </c>
      <c r="D3271" s="42" t="s">
        <v>12677</v>
      </c>
      <c r="E3271" s="28" t="s">
        <v>12678</v>
      </c>
    </row>
    <row r="3272" s="1" customFormat="1" ht="13.5" spans="1:5">
      <c r="A3272" s="139" t="s">
        <v>12679</v>
      </c>
      <c r="B3272" s="26" t="s">
        <v>11986</v>
      </c>
      <c r="C3272" s="41" t="s">
        <v>12680</v>
      </c>
      <c r="D3272" s="42" t="s">
        <v>12681</v>
      </c>
      <c r="E3272" s="28" t="s">
        <v>12682</v>
      </c>
    </row>
    <row r="3273" s="1" customFormat="1" ht="13.5" spans="1:5">
      <c r="A3273" s="139" t="s">
        <v>12683</v>
      </c>
      <c r="B3273" s="26" t="s">
        <v>11986</v>
      </c>
      <c r="C3273" s="41" t="s">
        <v>12684</v>
      </c>
      <c r="D3273" s="42" t="s">
        <v>12685</v>
      </c>
      <c r="E3273" s="28" t="s">
        <v>12686</v>
      </c>
    </row>
    <row r="3274" s="1" customFormat="1" ht="13.5" spans="1:5">
      <c r="A3274" s="139" t="s">
        <v>12687</v>
      </c>
      <c r="B3274" s="26" t="s">
        <v>11986</v>
      </c>
      <c r="C3274" s="41" t="s">
        <v>12688</v>
      </c>
      <c r="D3274" s="42" t="s">
        <v>12689</v>
      </c>
      <c r="E3274" s="28" t="s">
        <v>12690</v>
      </c>
    </row>
    <row r="3275" s="1" customFormat="1" ht="13.5" spans="1:5">
      <c r="A3275" s="139" t="s">
        <v>12691</v>
      </c>
      <c r="B3275" s="26" t="s">
        <v>11986</v>
      </c>
      <c r="C3275" s="41" t="s">
        <v>12692</v>
      </c>
      <c r="D3275" s="42" t="s">
        <v>12693</v>
      </c>
      <c r="E3275" s="28" t="s">
        <v>12694</v>
      </c>
    </row>
    <row r="3276" s="1" customFormat="1" ht="13.5" spans="1:5">
      <c r="A3276" s="139" t="s">
        <v>12695</v>
      </c>
      <c r="B3276" s="26" t="s">
        <v>11986</v>
      </c>
      <c r="C3276" s="41" t="s">
        <v>12696</v>
      </c>
      <c r="D3276" s="42" t="s">
        <v>12697</v>
      </c>
      <c r="E3276" s="28" t="s">
        <v>12698</v>
      </c>
    </row>
    <row r="3277" s="1" customFormat="1" ht="13.5" spans="1:5">
      <c r="A3277" s="139" t="s">
        <v>12699</v>
      </c>
      <c r="B3277" s="26" t="s">
        <v>11986</v>
      </c>
      <c r="C3277" s="41" t="s">
        <v>12700</v>
      </c>
      <c r="D3277" s="42" t="s">
        <v>12701</v>
      </c>
      <c r="E3277" s="28" t="s">
        <v>12702</v>
      </c>
    </row>
    <row r="3278" s="1" customFormat="1" ht="13.5" spans="1:5">
      <c r="A3278" s="139" t="s">
        <v>12703</v>
      </c>
      <c r="B3278" s="26" t="s">
        <v>11986</v>
      </c>
      <c r="C3278" s="41" t="s">
        <v>12704</v>
      </c>
      <c r="D3278" s="42" t="s">
        <v>12705</v>
      </c>
      <c r="E3278" s="28" t="s">
        <v>12706</v>
      </c>
    </row>
    <row r="3279" s="1" customFormat="1" ht="13.5" spans="1:5">
      <c r="A3279" s="139" t="s">
        <v>12707</v>
      </c>
      <c r="B3279" s="26" t="s">
        <v>11986</v>
      </c>
      <c r="C3279" s="41" t="s">
        <v>12708</v>
      </c>
      <c r="D3279" s="42" t="s">
        <v>12709</v>
      </c>
      <c r="E3279" s="28" t="s">
        <v>12710</v>
      </c>
    </row>
    <row r="3280" s="1" customFormat="1" ht="13.5" spans="1:5">
      <c r="A3280" s="139" t="s">
        <v>12711</v>
      </c>
      <c r="B3280" s="26" t="s">
        <v>11986</v>
      </c>
      <c r="C3280" s="41" t="s">
        <v>12712</v>
      </c>
      <c r="D3280" s="42" t="s">
        <v>12398</v>
      </c>
      <c r="E3280" s="28" t="s">
        <v>2757</v>
      </c>
    </row>
    <row r="3281" s="1" customFormat="1" ht="13.5" spans="1:5">
      <c r="A3281" s="139" t="s">
        <v>12713</v>
      </c>
      <c r="B3281" s="26" t="s">
        <v>11986</v>
      </c>
      <c r="C3281" s="41" t="s">
        <v>12714</v>
      </c>
      <c r="D3281" s="42" t="s">
        <v>12715</v>
      </c>
      <c r="E3281" s="28" t="s">
        <v>12716</v>
      </c>
    </row>
    <row r="3282" s="1" customFormat="1" ht="13.5" spans="1:5">
      <c r="A3282" s="139" t="s">
        <v>12717</v>
      </c>
      <c r="B3282" s="26" t="s">
        <v>11986</v>
      </c>
      <c r="C3282" s="41" t="s">
        <v>12718</v>
      </c>
      <c r="D3282" s="42" t="s">
        <v>12719</v>
      </c>
      <c r="E3282" s="28" t="s">
        <v>12720</v>
      </c>
    </row>
    <row r="3283" s="1" customFormat="1" ht="13.5" spans="1:5">
      <c r="A3283" s="139" t="s">
        <v>12721</v>
      </c>
      <c r="B3283" s="26" t="s">
        <v>11986</v>
      </c>
      <c r="C3283" s="41" t="s">
        <v>12722</v>
      </c>
      <c r="D3283" s="42" t="s">
        <v>12723</v>
      </c>
      <c r="E3283" s="28" t="s">
        <v>12724</v>
      </c>
    </row>
    <row r="3284" s="1" customFormat="1" ht="13.5" spans="1:5">
      <c r="A3284" s="139" t="s">
        <v>12725</v>
      </c>
      <c r="B3284" s="26" t="s">
        <v>11986</v>
      </c>
      <c r="C3284" s="41" t="s">
        <v>12726</v>
      </c>
      <c r="D3284" s="42" t="s">
        <v>12727</v>
      </c>
      <c r="E3284" s="28" t="s">
        <v>12728</v>
      </c>
    </row>
    <row r="3285" s="1" customFormat="1" ht="13.5" spans="1:5">
      <c r="A3285" s="139" t="s">
        <v>12729</v>
      </c>
      <c r="B3285" s="26" t="s">
        <v>11986</v>
      </c>
      <c r="C3285" s="41" t="s">
        <v>12730</v>
      </c>
      <c r="D3285" s="42" t="s">
        <v>12731</v>
      </c>
      <c r="E3285" s="28" t="s">
        <v>12732</v>
      </c>
    </row>
    <row r="3286" s="1" customFormat="1" ht="13.5" spans="1:5">
      <c r="A3286" s="139" t="s">
        <v>12733</v>
      </c>
      <c r="B3286" s="26" t="s">
        <v>11986</v>
      </c>
      <c r="C3286" s="41" t="s">
        <v>12734</v>
      </c>
      <c r="D3286" s="42" t="s">
        <v>12735</v>
      </c>
      <c r="E3286" s="28" t="s">
        <v>12736</v>
      </c>
    </row>
    <row r="3287" s="1" customFormat="1" ht="13.5" spans="1:5">
      <c r="A3287" s="139" t="s">
        <v>12737</v>
      </c>
      <c r="B3287" s="26" t="s">
        <v>11986</v>
      </c>
      <c r="C3287" s="41" t="s">
        <v>12738</v>
      </c>
      <c r="D3287" s="42" t="s">
        <v>12739</v>
      </c>
      <c r="E3287" s="28" t="s">
        <v>6815</v>
      </c>
    </row>
    <row r="3288" s="1" customFormat="1" ht="13.5" spans="1:5">
      <c r="A3288" s="139" t="s">
        <v>12740</v>
      </c>
      <c r="B3288" s="26" t="s">
        <v>11986</v>
      </c>
      <c r="C3288" s="41" t="s">
        <v>12741</v>
      </c>
      <c r="D3288" s="42" t="s">
        <v>12742</v>
      </c>
      <c r="E3288" s="28" t="s">
        <v>12743</v>
      </c>
    </row>
    <row r="3289" s="1" customFormat="1" ht="13.5" spans="1:5">
      <c r="A3289" s="139" t="s">
        <v>12744</v>
      </c>
      <c r="B3289" s="26" t="s">
        <v>11986</v>
      </c>
      <c r="C3289" s="41" t="s">
        <v>12745</v>
      </c>
      <c r="D3289" s="42" t="s">
        <v>12746</v>
      </c>
      <c r="E3289" s="28" t="s">
        <v>12747</v>
      </c>
    </row>
    <row r="3290" s="1" customFormat="1" ht="13.5" spans="1:5">
      <c r="A3290" s="139" t="s">
        <v>12748</v>
      </c>
      <c r="B3290" s="26" t="s">
        <v>11986</v>
      </c>
      <c r="C3290" s="41" t="s">
        <v>12749</v>
      </c>
      <c r="D3290" s="42" t="s">
        <v>12750</v>
      </c>
      <c r="E3290" s="28" t="s">
        <v>12751</v>
      </c>
    </row>
    <row r="3291" s="1" customFormat="1" ht="13.5" spans="1:5">
      <c r="A3291" s="139" t="s">
        <v>12752</v>
      </c>
      <c r="B3291" s="26" t="s">
        <v>11986</v>
      </c>
      <c r="C3291" s="41" t="s">
        <v>12753</v>
      </c>
      <c r="D3291" s="42" t="s">
        <v>12754</v>
      </c>
      <c r="E3291" s="28" t="s">
        <v>12755</v>
      </c>
    </row>
    <row r="3292" s="1" customFormat="1" ht="13.5" spans="1:5">
      <c r="A3292" s="139" t="s">
        <v>12756</v>
      </c>
      <c r="B3292" s="26" t="s">
        <v>11986</v>
      </c>
      <c r="C3292" s="41" t="s">
        <v>3827</v>
      </c>
      <c r="D3292" s="42" t="s">
        <v>12757</v>
      </c>
      <c r="E3292" s="28" t="s">
        <v>12758</v>
      </c>
    </row>
    <row r="3293" s="1" customFormat="1" ht="13.5" spans="1:5">
      <c r="A3293" s="139" t="s">
        <v>12759</v>
      </c>
      <c r="B3293" s="26" t="s">
        <v>11986</v>
      </c>
      <c r="C3293" s="41" t="s">
        <v>12760</v>
      </c>
      <c r="D3293" s="42" t="s">
        <v>12761</v>
      </c>
      <c r="E3293" s="28" t="s">
        <v>12762</v>
      </c>
    </row>
    <row r="3294" s="1" customFormat="1" ht="13.5" spans="1:5">
      <c r="A3294" s="139" t="s">
        <v>12763</v>
      </c>
      <c r="B3294" s="26" t="s">
        <v>11986</v>
      </c>
      <c r="C3294" s="41" t="s">
        <v>12764</v>
      </c>
      <c r="D3294" s="42" t="s">
        <v>12765</v>
      </c>
      <c r="E3294" s="28" t="s">
        <v>12766</v>
      </c>
    </row>
    <row r="3295" s="1" customFormat="1" ht="13.5" spans="1:5">
      <c r="A3295" s="139" t="s">
        <v>12767</v>
      </c>
      <c r="B3295" s="26" t="s">
        <v>11986</v>
      </c>
      <c r="C3295" s="41" t="s">
        <v>12768</v>
      </c>
      <c r="D3295" s="42" t="s">
        <v>12769</v>
      </c>
      <c r="E3295" s="28" t="s">
        <v>6227</v>
      </c>
    </row>
    <row r="3296" s="1" customFormat="1" ht="13.5" spans="1:5">
      <c r="A3296" s="139" t="s">
        <v>12770</v>
      </c>
      <c r="B3296" s="26" t="s">
        <v>11986</v>
      </c>
      <c r="C3296" s="41" t="s">
        <v>12771</v>
      </c>
      <c r="D3296" s="42" t="s">
        <v>12474</v>
      </c>
      <c r="E3296" s="28" t="s">
        <v>12772</v>
      </c>
    </row>
    <row r="3297" s="1" customFormat="1" ht="13.5" spans="1:5">
      <c r="A3297" s="139" t="s">
        <v>12773</v>
      </c>
      <c r="B3297" s="26" t="s">
        <v>11986</v>
      </c>
      <c r="C3297" s="41" t="s">
        <v>12774</v>
      </c>
      <c r="D3297" s="42" t="s">
        <v>12025</v>
      </c>
      <c r="E3297" s="28" t="s">
        <v>12775</v>
      </c>
    </row>
    <row r="3298" s="1" customFormat="1" ht="13.5" spans="1:5">
      <c r="A3298" s="139" t="s">
        <v>12776</v>
      </c>
      <c r="B3298" s="26" t="s">
        <v>11986</v>
      </c>
      <c r="C3298" s="41" t="s">
        <v>12777</v>
      </c>
      <c r="D3298" s="42" t="s">
        <v>11991</v>
      </c>
      <c r="E3298" s="28" t="s">
        <v>12778</v>
      </c>
    </row>
    <row r="3299" s="1" customFormat="1" ht="13.5" spans="1:5">
      <c r="A3299" s="139" t="s">
        <v>12779</v>
      </c>
      <c r="B3299" s="26" t="s">
        <v>11986</v>
      </c>
      <c r="C3299" s="41" t="s">
        <v>12780</v>
      </c>
      <c r="D3299" s="42" t="s">
        <v>12781</v>
      </c>
      <c r="E3299" s="28" t="s">
        <v>357</v>
      </c>
    </row>
    <row r="3300" s="1" customFormat="1" ht="13.5" spans="1:5">
      <c r="A3300" s="139" t="s">
        <v>12782</v>
      </c>
      <c r="B3300" s="26" t="s">
        <v>11986</v>
      </c>
      <c r="C3300" s="41" t="s">
        <v>12783</v>
      </c>
      <c r="D3300" s="42" t="s">
        <v>12784</v>
      </c>
      <c r="E3300" s="28" t="s">
        <v>12785</v>
      </c>
    </row>
    <row r="3301" s="1" customFormat="1" ht="13.5" spans="1:5">
      <c r="A3301" s="139" t="s">
        <v>12786</v>
      </c>
      <c r="B3301" s="26" t="s">
        <v>11986</v>
      </c>
      <c r="C3301" s="41" t="s">
        <v>12787</v>
      </c>
      <c r="D3301" s="42" t="s">
        <v>12072</v>
      </c>
      <c r="E3301" s="28" t="s">
        <v>12788</v>
      </c>
    </row>
    <row r="3302" s="1" customFormat="1" ht="13.5" spans="1:5">
      <c r="A3302" s="139" t="s">
        <v>12789</v>
      </c>
      <c r="B3302" s="26" t="s">
        <v>11986</v>
      </c>
      <c r="C3302" s="41" t="s">
        <v>12790</v>
      </c>
      <c r="D3302" s="42" t="s">
        <v>12235</v>
      </c>
      <c r="E3302" s="28" t="s">
        <v>12791</v>
      </c>
    </row>
    <row r="3303" s="1" customFormat="1" ht="13.5" spans="1:5">
      <c r="A3303" s="139" t="s">
        <v>12792</v>
      </c>
      <c r="B3303" s="26" t="s">
        <v>11986</v>
      </c>
      <c r="C3303" s="41" t="s">
        <v>12793</v>
      </c>
      <c r="D3303" s="42" t="s">
        <v>12794</v>
      </c>
      <c r="E3303" s="28" t="s">
        <v>1086</v>
      </c>
    </row>
    <row r="3304" s="1" customFormat="1" ht="13.5" spans="1:5">
      <c r="A3304" s="139" t="s">
        <v>12795</v>
      </c>
      <c r="B3304" s="26" t="s">
        <v>11986</v>
      </c>
      <c r="C3304" s="41" t="s">
        <v>12796</v>
      </c>
      <c r="D3304" s="42" t="s">
        <v>12797</v>
      </c>
      <c r="E3304" s="28" t="s">
        <v>12798</v>
      </c>
    </row>
    <row r="3305" s="1" customFormat="1" ht="13.5" spans="1:5">
      <c r="A3305" s="139" t="s">
        <v>12799</v>
      </c>
      <c r="B3305" s="26" t="s">
        <v>11986</v>
      </c>
      <c r="C3305" s="41" t="s">
        <v>12800</v>
      </c>
      <c r="D3305" s="42" t="s">
        <v>12801</v>
      </c>
      <c r="E3305" s="28" t="s">
        <v>12802</v>
      </c>
    </row>
    <row r="3306" s="1" customFormat="1" ht="13.5" spans="1:5">
      <c r="A3306" s="139" t="s">
        <v>12803</v>
      </c>
      <c r="B3306" s="26" t="s">
        <v>11986</v>
      </c>
      <c r="C3306" s="41" t="s">
        <v>12804</v>
      </c>
      <c r="D3306" s="42" t="s">
        <v>12805</v>
      </c>
      <c r="E3306" s="28" t="s">
        <v>12806</v>
      </c>
    </row>
    <row r="3307" s="1" customFormat="1" ht="13.5" spans="1:5">
      <c r="A3307" s="139" t="s">
        <v>12807</v>
      </c>
      <c r="B3307" s="26" t="s">
        <v>11986</v>
      </c>
      <c r="C3307" s="41" t="s">
        <v>12808</v>
      </c>
      <c r="D3307" s="42" t="s">
        <v>12809</v>
      </c>
      <c r="E3307" s="28" t="s">
        <v>12810</v>
      </c>
    </row>
    <row r="3308" s="1" customFormat="1" ht="13.5" spans="1:5">
      <c r="A3308" s="139" t="s">
        <v>12811</v>
      </c>
      <c r="B3308" s="26" t="s">
        <v>11986</v>
      </c>
      <c r="C3308" s="41" t="s">
        <v>12812</v>
      </c>
      <c r="D3308" s="42" t="s">
        <v>12813</v>
      </c>
      <c r="E3308" s="28" t="s">
        <v>12814</v>
      </c>
    </row>
    <row r="3309" s="1" customFormat="1" ht="13.5" spans="1:5">
      <c r="A3309" s="139" t="s">
        <v>12815</v>
      </c>
      <c r="B3309" s="26" t="s">
        <v>11986</v>
      </c>
      <c r="C3309" s="41" t="s">
        <v>12816</v>
      </c>
      <c r="D3309" s="42" t="s">
        <v>12817</v>
      </c>
      <c r="E3309" s="28" t="s">
        <v>12818</v>
      </c>
    </row>
    <row r="3310" s="1" customFormat="1" ht="13.5" spans="1:5">
      <c r="A3310" s="139" t="s">
        <v>12819</v>
      </c>
      <c r="B3310" s="26" t="s">
        <v>11986</v>
      </c>
      <c r="C3310" s="41" t="s">
        <v>5363</v>
      </c>
      <c r="D3310" s="42" t="s">
        <v>12820</v>
      </c>
      <c r="E3310" s="28" t="s">
        <v>12821</v>
      </c>
    </row>
    <row r="3311" s="1" customFormat="1" ht="13.5" spans="1:5">
      <c r="A3311" s="139" t="s">
        <v>12822</v>
      </c>
      <c r="B3311" s="26" t="s">
        <v>11986</v>
      </c>
      <c r="C3311" s="41" t="s">
        <v>12823</v>
      </c>
      <c r="D3311" s="42" t="s">
        <v>12824</v>
      </c>
      <c r="E3311" s="28" t="s">
        <v>12825</v>
      </c>
    </row>
    <row r="3312" s="1" customFormat="1" ht="13.5" spans="1:5">
      <c r="A3312" s="139" t="s">
        <v>12826</v>
      </c>
      <c r="B3312" s="26" t="s">
        <v>11986</v>
      </c>
      <c r="C3312" s="41" t="s">
        <v>12827</v>
      </c>
      <c r="D3312" s="42" t="s">
        <v>12828</v>
      </c>
      <c r="E3312" s="28" t="s">
        <v>12829</v>
      </c>
    </row>
    <row r="3313" s="1" customFormat="1" ht="13.5" spans="1:5">
      <c r="A3313" s="139" t="s">
        <v>12830</v>
      </c>
      <c r="B3313" s="26" t="s">
        <v>11986</v>
      </c>
      <c r="C3313" s="41" t="s">
        <v>12831</v>
      </c>
      <c r="D3313" s="42" t="s">
        <v>12832</v>
      </c>
      <c r="E3313" s="28" t="s">
        <v>3105</v>
      </c>
    </row>
    <row r="3314" s="1" customFormat="1" ht="13.5" spans="1:5">
      <c r="A3314" s="139" t="s">
        <v>12833</v>
      </c>
      <c r="B3314" s="26" t="s">
        <v>11986</v>
      </c>
      <c r="C3314" s="41" t="s">
        <v>12834</v>
      </c>
      <c r="D3314" s="42" t="s">
        <v>12835</v>
      </c>
      <c r="E3314" s="28" t="s">
        <v>12836</v>
      </c>
    </row>
    <row r="3315" s="1" customFormat="1" ht="13.5" spans="1:5">
      <c r="A3315" s="139" t="s">
        <v>12837</v>
      </c>
      <c r="B3315" s="26" t="s">
        <v>11986</v>
      </c>
      <c r="C3315" s="41" t="s">
        <v>12838</v>
      </c>
      <c r="D3315" s="42" t="s">
        <v>12839</v>
      </c>
      <c r="E3315" s="28" t="s">
        <v>12840</v>
      </c>
    </row>
    <row r="3316" s="1" customFormat="1" ht="13.5" spans="1:5">
      <c r="A3316" s="139" t="s">
        <v>12841</v>
      </c>
      <c r="B3316" s="26" t="s">
        <v>11986</v>
      </c>
      <c r="C3316" s="41" t="s">
        <v>12842</v>
      </c>
      <c r="D3316" s="42" t="s">
        <v>12843</v>
      </c>
      <c r="E3316" s="28" t="s">
        <v>12844</v>
      </c>
    </row>
    <row r="3317" s="1" customFormat="1" ht="13.5" spans="1:5">
      <c r="A3317" s="139" t="s">
        <v>12845</v>
      </c>
      <c r="B3317" s="26" t="s">
        <v>11986</v>
      </c>
      <c r="C3317" s="41" t="s">
        <v>12846</v>
      </c>
      <c r="D3317" s="42" t="s">
        <v>12847</v>
      </c>
      <c r="E3317" s="28" t="s">
        <v>12848</v>
      </c>
    </row>
    <row r="3318" s="1" customFormat="1" ht="13.5" spans="1:5">
      <c r="A3318" s="139" t="s">
        <v>12849</v>
      </c>
      <c r="B3318" s="26" t="s">
        <v>11986</v>
      </c>
      <c r="C3318" s="41" t="s">
        <v>12850</v>
      </c>
      <c r="D3318" s="42" t="s">
        <v>12693</v>
      </c>
      <c r="E3318" s="28" t="s">
        <v>12851</v>
      </c>
    </row>
    <row r="3319" s="1" customFormat="1" ht="13.5" spans="1:5">
      <c r="A3319" s="139" t="s">
        <v>12852</v>
      </c>
      <c r="B3319" s="26" t="s">
        <v>11986</v>
      </c>
      <c r="C3319" s="41" t="s">
        <v>12853</v>
      </c>
      <c r="D3319" s="42" t="s">
        <v>12854</v>
      </c>
      <c r="E3319" s="28" t="s">
        <v>12855</v>
      </c>
    </row>
    <row r="3320" s="1" customFormat="1" ht="13.5" spans="1:5">
      <c r="A3320" s="139" t="s">
        <v>12856</v>
      </c>
      <c r="B3320" s="26" t="s">
        <v>11986</v>
      </c>
      <c r="C3320" s="41" t="s">
        <v>12857</v>
      </c>
      <c r="D3320" s="42" t="s">
        <v>12858</v>
      </c>
      <c r="E3320" s="28" t="s">
        <v>12859</v>
      </c>
    </row>
    <row r="3321" s="1" customFormat="1" ht="13.5" spans="1:5">
      <c r="A3321" s="139" t="s">
        <v>12860</v>
      </c>
      <c r="B3321" s="26" t="s">
        <v>11986</v>
      </c>
      <c r="C3321" s="41" t="s">
        <v>12861</v>
      </c>
      <c r="D3321" s="42" t="s">
        <v>12862</v>
      </c>
      <c r="E3321" s="28" t="s">
        <v>12863</v>
      </c>
    </row>
    <row r="3322" s="1" customFormat="1" ht="13.5" spans="1:5">
      <c r="A3322" s="139" t="s">
        <v>12864</v>
      </c>
      <c r="B3322" s="26" t="s">
        <v>11986</v>
      </c>
      <c r="C3322" s="41" t="s">
        <v>12865</v>
      </c>
      <c r="D3322" s="42" t="s">
        <v>12866</v>
      </c>
      <c r="E3322" s="28" t="s">
        <v>12867</v>
      </c>
    </row>
    <row r="3323" s="1" customFormat="1" ht="13.5" spans="1:5">
      <c r="A3323" s="139" t="s">
        <v>12868</v>
      </c>
      <c r="B3323" s="26" t="s">
        <v>11986</v>
      </c>
      <c r="C3323" s="41" t="s">
        <v>12869</v>
      </c>
      <c r="D3323" s="42" t="s">
        <v>12870</v>
      </c>
      <c r="E3323" s="28" t="s">
        <v>12871</v>
      </c>
    </row>
    <row r="3324" s="1" customFormat="1" ht="13.5" spans="1:5">
      <c r="A3324" s="139" t="s">
        <v>12872</v>
      </c>
      <c r="B3324" s="26" t="s">
        <v>11986</v>
      </c>
      <c r="C3324" s="41" t="s">
        <v>12873</v>
      </c>
      <c r="D3324" s="42" t="s">
        <v>12874</v>
      </c>
      <c r="E3324" s="28" t="s">
        <v>12875</v>
      </c>
    </row>
    <row r="3325" s="1" customFormat="1" ht="13.5" spans="1:5">
      <c r="A3325" s="139" t="s">
        <v>12876</v>
      </c>
      <c r="B3325" s="26" t="s">
        <v>11986</v>
      </c>
      <c r="C3325" s="41" t="s">
        <v>12877</v>
      </c>
      <c r="D3325" s="42" t="s">
        <v>12878</v>
      </c>
      <c r="E3325" s="28" t="s">
        <v>12879</v>
      </c>
    </row>
    <row r="3326" s="1" customFormat="1" ht="13.5" spans="1:5">
      <c r="A3326" s="139" t="s">
        <v>12880</v>
      </c>
      <c r="B3326" s="26" t="s">
        <v>11986</v>
      </c>
      <c r="C3326" s="41" t="s">
        <v>12881</v>
      </c>
      <c r="D3326" s="42" t="s">
        <v>12882</v>
      </c>
      <c r="E3326" s="28" t="s">
        <v>12883</v>
      </c>
    </row>
    <row r="3327" s="1" customFormat="1" ht="13.5" spans="1:5">
      <c r="A3327" s="139" t="s">
        <v>12884</v>
      </c>
      <c r="B3327" s="26" t="s">
        <v>11986</v>
      </c>
      <c r="C3327" s="41" t="s">
        <v>12885</v>
      </c>
      <c r="D3327" s="42" t="s">
        <v>12886</v>
      </c>
      <c r="E3327" s="28" t="s">
        <v>12887</v>
      </c>
    </row>
    <row r="3328" s="1" customFormat="1" ht="13.5" spans="1:5">
      <c r="A3328" s="139" t="s">
        <v>12888</v>
      </c>
      <c r="B3328" s="26" t="s">
        <v>11986</v>
      </c>
      <c r="C3328" s="41" t="s">
        <v>12889</v>
      </c>
      <c r="D3328" s="42" t="s">
        <v>12890</v>
      </c>
      <c r="E3328" s="28" t="s">
        <v>12891</v>
      </c>
    </row>
    <row r="3329" s="1" customFormat="1" ht="13.5" spans="1:5">
      <c r="A3329" s="139" t="s">
        <v>12892</v>
      </c>
      <c r="B3329" s="26" t="s">
        <v>11986</v>
      </c>
      <c r="C3329" s="41" t="s">
        <v>12893</v>
      </c>
      <c r="D3329" s="42" t="s">
        <v>12894</v>
      </c>
      <c r="E3329" s="28" t="s">
        <v>12895</v>
      </c>
    </row>
    <row r="3330" s="1" customFormat="1" ht="13.5" spans="1:5">
      <c r="A3330" s="139" t="s">
        <v>12896</v>
      </c>
      <c r="B3330" s="26" t="s">
        <v>11986</v>
      </c>
      <c r="C3330" s="41" t="s">
        <v>12897</v>
      </c>
      <c r="D3330" s="42" t="s">
        <v>12898</v>
      </c>
      <c r="E3330" s="28" t="s">
        <v>12899</v>
      </c>
    </row>
    <row r="3331" s="1" customFormat="1" ht="13.5" spans="1:5">
      <c r="A3331" s="139" t="s">
        <v>12900</v>
      </c>
      <c r="B3331" s="26" t="s">
        <v>11986</v>
      </c>
      <c r="C3331" s="41" t="s">
        <v>12901</v>
      </c>
      <c r="D3331" s="42" t="s">
        <v>12902</v>
      </c>
      <c r="E3331" s="28" t="s">
        <v>966</v>
      </c>
    </row>
    <row r="3332" s="1" customFormat="1" ht="13.5" spans="1:5">
      <c r="A3332" s="139" t="s">
        <v>12903</v>
      </c>
      <c r="B3332" s="26" t="s">
        <v>11986</v>
      </c>
      <c r="C3332" s="41" t="s">
        <v>12904</v>
      </c>
      <c r="D3332" s="42" t="s">
        <v>12905</v>
      </c>
      <c r="E3332" s="28" t="s">
        <v>12906</v>
      </c>
    </row>
    <row r="3333" s="1" customFormat="1" ht="13.5" spans="1:5">
      <c r="A3333" s="139" t="s">
        <v>12907</v>
      </c>
      <c r="B3333" s="26" t="s">
        <v>11986</v>
      </c>
      <c r="C3333" s="41" t="s">
        <v>12908</v>
      </c>
      <c r="D3333" s="42" t="s">
        <v>12909</v>
      </c>
      <c r="E3333" s="28" t="s">
        <v>12910</v>
      </c>
    </row>
    <row r="3334" s="1" customFormat="1" ht="13.5" spans="1:5">
      <c r="A3334" s="139" t="s">
        <v>12911</v>
      </c>
      <c r="B3334" s="26" t="s">
        <v>11986</v>
      </c>
      <c r="C3334" s="41" t="s">
        <v>12912</v>
      </c>
      <c r="D3334" s="42" t="s">
        <v>12913</v>
      </c>
      <c r="E3334" s="28" t="s">
        <v>12914</v>
      </c>
    </row>
    <row r="3335" s="1" customFormat="1" ht="13.5" spans="1:5">
      <c r="A3335" s="139" t="s">
        <v>12915</v>
      </c>
      <c r="B3335" s="26" t="s">
        <v>11986</v>
      </c>
      <c r="C3335" s="41" t="s">
        <v>12916</v>
      </c>
      <c r="D3335" s="42" t="s">
        <v>12917</v>
      </c>
      <c r="E3335" s="28" t="s">
        <v>12918</v>
      </c>
    </row>
    <row r="3336" s="1" customFormat="1" ht="13.5" spans="1:5">
      <c r="A3336" s="139" t="s">
        <v>12919</v>
      </c>
      <c r="B3336" s="26" t="s">
        <v>11986</v>
      </c>
      <c r="C3336" s="41" t="s">
        <v>12920</v>
      </c>
      <c r="D3336" s="42" t="s">
        <v>12921</v>
      </c>
      <c r="E3336" s="28" t="s">
        <v>12922</v>
      </c>
    </row>
    <row r="3337" s="1" customFormat="1" ht="13.5" spans="1:5">
      <c r="A3337" s="139" t="s">
        <v>12923</v>
      </c>
      <c r="B3337" s="26" t="s">
        <v>11986</v>
      </c>
      <c r="C3337" s="41" t="s">
        <v>12924</v>
      </c>
      <c r="D3337" s="42" t="s">
        <v>12925</v>
      </c>
      <c r="E3337" s="28" t="s">
        <v>12926</v>
      </c>
    </row>
    <row r="3338" s="1" customFormat="1" ht="13.5" spans="1:5">
      <c r="A3338" s="139" t="s">
        <v>12927</v>
      </c>
      <c r="B3338" s="26" t="s">
        <v>11986</v>
      </c>
      <c r="C3338" s="41" t="s">
        <v>12928</v>
      </c>
      <c r="D3338" s="42" t="s">
        <v>12929</v>
      </c>
      <c r="E3338" s="28" t="s">
        <v>12930</v>
      </c>
    </row>
    <row r="3339" s="1" customFormat="1" ht="13.5" spans="1:5">
      <c r="A3339" s="139" t="s">
        <v>12931</v>
      </c>
      <c r="B3339" s="26" t="s">
        <v>11986</v>
      </c>
      <c r="C3339" s="41" t="s">
        <v>12932</v>
      </c>
      <c r="D3339" s="42" t="s">
        <v>12933</v>
      </c>
      <c r="E3339" s="28" t="s">
        <v>5919</v>
      </c>
    </row>
    <row r="3340" s="1" customFormat="1" ht="13.5" spans="1:5">
      <c r="A3340" s="139" t="s">
        <v>12934</v>
      </c>
      <c r="B3340" s="26" t="s">
        <v>11986</v>
      </c>
      <c r="C3340" s="41" t="s">
        <v>12935</v>
      </c>
      <c r="D3340" s="42" t="s">
        <v>12936</v>
      </c>
      <c r="E3340" s="28" t="s">
        <v>12937</v>
      </c>
    </row>
    <row r="3341" s="1" customFormat="1" ht="13.5" spans="1:5">
      <c r="A3341" s="139" t="s">
        <v>12938</v>
      </c>
      <c r="B3341" s="26" t="s">
        <v>11986</v>
      </c>
      <c r="C3341" s="41" t="s">
        <v>12939</v>
      </c>
      <c r="D3341" s="42" t="s">
        <v>12581</v>
      </c>
      <c r="E3341" s="28" t="s">
        <v>12940</v>
      </c>
    </row>
    <row r="3342" s="1" customFormat="1" ht="13.5" spans="1:5">
      <c r="A3342" s="139" t="s">
        <v>12941</v>
      </c>
      <c r="B3342" s="26" t="s">
        <v>11986</v>
      </c>
      <c r="C3342" s="41" t="s">
        <v>12942</v>
      </c>
      <c r="D3342" s="42" t="s">
        <v>12943</v>
      </c>
      <c r="E3342" s="28" t="s">
        <v>12944</v>
      </c>
    </row>
    <row r="3343" s="1" customFormat="1" ht="13.5" spans="1:5">
      <c r="A3343" s="139" t="s">
        <v>12945</v>
      </c>
      <c r="B3343" s="26" t="s">
        <v>11986</v>
      </c>
      <c r="C3343" s="41" t="s">
        <v>12946</v>
      </c>
      <c r="D3343" s="42" t="s">
        <v>12947</v>
      </c>
      <c r="E3343" s="28" t="s">
        <v>12948</v>
      </c>
    </row>
    <row r="3344" s="1" customFormat="1" ht="13.5" spans="1:5">
      <c r="A3344" s="139" t="s">
        <v>12949</v>
      </c>
      <c r="B3344" s="26" t="s">
        <v>11986</v>
      </c>
      <c r="C3344" s="41" t="s">
        <v>12950</v>
      </c>
      <c r="D3344" s="42" t="s">
        <v>12951</v>
      </c>
      <c r="E3344" s="28" t="s">
        <v>12952</v>
      </c>
    </row>
    <row r="3345" s="1" customFormat="1" ht="13.5" spans="1:5">
      <c r="A3345" s="139" t="s">
        <v>12953</v>
      </c>
      <c r="B3345" s="26" t="s">
        <v>11986</v>
      </c>
      <c r="C3345" s="41" t="s">
        <v>12954</v>
      </c>
      <c r="D3345" s="42" t="s">
        <v>12955</v>
      </c>
      <c r="E3345" s="28" t="s">
        <v>12956</v>
      </c>
    </row>
    <row r="3346" s="1" customFormat="1" ht="13.5" spans="1:5">
      <c r="A3346" s="139" t="s">
        <v>12957</v>
      </c>
      <c r="B3346" s="26" t="s">
        <v>11986</v>
      </c>
      <c r="C3346" s="41" t="s">
        <v>12958</v>
      </c>
      <c r="D3346" s="42" t="s">
        <v>12959</v>
      </c>
      <c r="E3346" s="28" t="s">
        <v>2994</v>
      </c>
    </row>
    <row r="3347" s="1" customFormat="1" ht="13.5" spans="1:5">
      <c r="A3347" s="139" t="s">
        <v>12960</v>
      </c>
      <c r="B3347" s="26" t="s">
        <v>11986</v>
      </c>
      <c r="C3347" s="41" t="s">
        <v>12961</v>
      </c>
      <c r="D3347" s="42" t="s">
        <v>12962</v>
      </c>
      <c r="E3347" s="28" t="s">
        <v>12963</v>
      </c>
    </row>
    <row r="3348" s="1" customFormat="1" ht="13.5" spans="1:5">
      <c r="A3348" s="139" t="s">
        <v>12964</v>
      </c>
      <c r="B3348" s="26" t="s">
        <v>11986</v>
      </c>
      <c r="C3348" s="41" t="s">
        <v>12965</v>
      </c>
      <c r="D3348" s="42" t="s">
        <v>12727</v>
      </c>
      <c r="E3348" s="28" t="s">
        <v>12966</v>
      </c>
    </row>
    <row r="3349" s="1" customFormat="1" ht="13.5" spans="1:5">
      <c r="A3349" s="139" t="s">
        <v>12967</v>
      </c>
      <c r="B3349" s="26" t="s">
        <v>11986</v>
      </c>
      <c r="C3349" s="41" t="s">
        <v>12968</v>
      </c>
      <c r="D3349" s="42" t="s">
        <v>12969</v>
      </c>
      <c r="E3349" s="28" t="s">
        <v>12970</v>
      </c>
    </row>
    <row r="3350" s="1" customFormat="1" ht="13.5" spans="1:5">
      <c r="A3350" s="139" t="s">
        <v>12971</v>
      </c>
      <c r="B3350" s="26" t="s">
        <v>11986</v>
      </c>
      <c r="C3350" s="41" t="s">
        <v>12972</v>
      </c>
      <c r="D3350" s="42" t="s">
        <v>12973</v>
      </c>
      <c r="E3350" s="28" t="s">
        <v>12974</v>
      </c>
    </row>
    <row r="3351" s="1" customFormat="1" ht="13.5" spans="1:5">
      <c r="A3351" s="139" t="s">
        <v>12975</v>
      </c>
      <c r="B3351" s="26" t="s">
        <v>11986</v>
      </c>
      <c r="C3351" s="41" t="s">
        <v>12976</v>
      </c>
      <c r="D3351" s="42" t="s">
        <v>12977</v>
      </c>
      <c r="E3351" s="28" t="s">
        <v>12978</v>
      </c>
    </row>
    <row r="3352" s="1" customFormat="1" ht="13.5" spans="1:5">
      <c r="A3352" s="139" t="s">
        <v>12979</v>
      </c>
      <c r="B3352" s="26" t="s">
        <v>11986</v>
      </c>
      <c r="C3352" s="41" t="s">
        <v>12980</v>
      </c>
      <c r="D3352" s="42" t="s">
        <v>12981</v>
      </c>
      <c r="E3352" s="28" t="s">
        <v>7457</v>
      </c>
    </row>
    <row r="3353" s="1" customFormat="1" ht="13.5" spans="1:5">
      <c r="A3353" s="139" t="s">
        <v>12982</v>
      </c>
      <c r="B3353" s="26" t="s">
        <v>11986</v>
      </c>
      <c r="C3353" s="41" t="s">
        <v>1144</v>
      </c>
      <c r="D3353" s="42" t="s">
        <v>12983</v>
      </c>
      <c r="E3353" s="28" t="s">
        <v>12984</v>
      </c>
    </row>
    <row r="3354" s="1" customFormat="1" ht="13.5" spans="1:5">
      <c r="A3354" s="139" t="s">
        <v>12985</v>
      </c>
      <c r="B3354" s="26" t="s">
        <v>11986</v>
      </c>
      <c r="C3354" s="41" t="s">
        <v>12986</v>
      </c>
      <c r="D3354" s="42" t="s">
        <v>12987</v>
      </c>
      <c r="E3354" s="28" t="s">
        <v>12988</v>
      </c>
    </row>
    <row r="3355" s="1" customFormat="1" ht="13.5" spans="1:5">
      <c r="A3355" s="139" t="s">
        <v>12989</v>
      </c>
      <c r="B3355" s="26" t="s">
        <v>11986</v>
      </c>
      <c r="C3355" s="41" t="s">
        <v>4605</v>
      </c>
      <c r="D3355" s="42" t="s">
        <v>12990</v>
      </c>
      <c r="E3355" s="28" t="s">
        <v>12991</v>
      </c>
    </row>
    <row r="3356" s="1" customFormat="1" ht="13.5" spans="1:5">
      <c r="A3356" s="139" t="s">
        <v>12992</v>
      </c>
      <c r="B3356" s="26" t="s">
        <v>11986</v>
      </c>
      <c r="C3356" s="41" t="s">
        <v>12993</v>
      </c>
      <c r="D3356" s="42" t="s">
        <v>12994</v>
      </c>
      <c r="E3356" s="28" t="s">
        <v>12995</v>
      </c>
    </row>
    <row r="3357" s="1" customFormat="1" ht="13.5" spans="1:5">
      <c r="A3357" s="139" t="s">
        <v>12996</v>
      </c>
      <c r="B3357" s="26" t="s">
        <v>11986</v>
      </c>
      <c r="C3357" s="41" t="s">
        <v>12997</v>
      </c>
      <c r="D3357" s="42" t="s">
        <v>12998</v>
      </c>
      <c r="E3357" s="28" t="s">
        <v>12999</v>
      </c>
    </row>
    <row r="3358" s="1" customFormat="1" ht="13.5" spans="1:5">
      <c r="A3358" s="139" t="s">
        <v>13000</v>
      </c>
      <c r="B3358" s="26" t="s">
        <v>11986</v>
      </c>
      <c r="C3358" s="41" t="s">
        <v>13001</v>
      </c>
      <c r="D3358" s="42" t="s">
        <v>13002</v>
      </c>
      <c r="E3358" s="28" t="s">
        <v>13003</v>
      </c>
    </row>
    <row r="3359" s="1" customFormat="1" ht="13.5" spans="1:5">
      <c r="A3359" s="139" t="s">
        <v>13004</v>
      </c>
      <c r="B3359" s="26" t="s">
        <v>11986</v>
      </c>
      <c r="C3359" s="41" t="s">
        <v>13005</v>
      </c>
      <c r="D3359" s="42" t="s">
        <v>13006</v>
      </c>
      <c r="E3359" s="28" t="s">
        <v>13007</v>
      </c>
    </row>
    <row r="3360" s="1" customFormat="1" ht="13.5" spans="1:5">
      <c r="A3360" s="139" t="s">
        <v>13008</v>
      </c>
      <c r="B3360" s="26" t="s">
        <v>11986</v>
      </c>
      <c r="C3360" s="41" t="s">
        <v>13009</v>
      </c>
      <c r="D3360" s="42" t="s">
        <v>13010</v>
      </c>
      <c r="E3360" s="28" t="s">
        <v>13011</v>
      </c>
    </row>
    <row r="3361" s="1" customFormat="1" ht="13.5" spans="1:5">
      <c r="A3361" s="139" t="s">
        <v>13012</v>
      </c>
      <c r="B3361" s="26" t="s">
        <v>11986</v>
      </c>
      <c r="C3361" s="41" t="s">
        <v>13013</v>
      </c>
      <c r="D3361" s="42" t="s">
        <v>13014</v>
      </c>
      <c r="E3361" s="28" t="s">
        <v>13015</v>
      </c>
    </row>
    <row r="3362" s="1" customFormat="1" ht="13.5" spans="1:5">
      <c r="A3362" s="139" t="s">
        <v>13016</v>
      </c>
      <c r="B3362" s="26" t="s">
        <v>11986</v>
      </c>
      <c r="C3362" s="41" t="s">
        <v>13017</v>
      </c>
      <c r="D3362" s="42" t="s">
        <v>13018</v>
      </c>
      <c r="E3362" s="28" t="s">
        <v>13019</v>
      </c>
    </row>
    <row r="3363" s="1" customFormat="1" ht="13.5" spans="1:5">
      <c r="A3363" s="139" t="s">
        <v>13020</v>
      </c>
      <c r="B3363" s="26" t="s">
        <v>11986</v>
      </c>
      <c r="C3363" s="26" t="s">
        <v>13021</v>
      </c>
      <c r="D3363" s="42" t="s">
        <v>12705</v>
      </c>
      <c r="E3363" s="45" t="s">
        <v>13022</v>
      </c>
    </row>
    <row r="3364" s="1" customFormat="1" ht="13.5" spans="1:5">
      <c r="A3364" s="139" t="s">
        <v>13023</v>
      </c>
      <c r="B3364" s="26" t="s">
        <v>11986</v>
      </c>
      <c r="C3364" s="41" t="s">
        <v>13024</v>
      </c>
      <c r="D3364" s="42" t="s">
        <v>13025</v>
      </c>
      <c r="E3364" s="28" t="s">
        <v>1019</v>
      </c>
    </row>
    <row r="3365" s="1" customFormat="1" ht="13.5" spans="1:5">
      <c r="A3365" s="139" t="s">
        <v>13026</v>
      </c>
      <c r="B3365" s="26" t="s">
        <v>11986</v>
      </c>
      <c r="C3365" s="41" t="s">
        <v>13027</v>
      </c>
      <c r="D3365" s="42" t="s">
        <v>13028</v>
      </c>
      <c r="E3365" s="28" t="s">
        <v>13029</v>
      </c>
    </row>
    <row r="3366" s="1" customFormat="1" ht="13.5" spans="1:5">
      <c r="A3366" s="139" t="s">
        <v>13030</v>
      </c>
      <c r="B3366" s="26" t="s">
        <v>11986</v>
      </c>
      <c r="C3366" s="41" t="s">
        <v>13031</v>
      </c>
      <c r="D3366" s="42" t="s">
        <v>13032</v>
      </c>
      <c r="E3366" s="28" t="s">
        <v>13033</v>
      </c>
    </row>
    <row r="3367" s="1" customFormat="1" ht="13.5" spans="1:5">
      <c r="A3367" s="139" t="s">
        <v>13034</v>
      </c>
      <c r="B3367" s="26" t="s">
        <v>11986</v>
      </c>
      <c r="C3367" s="41" t="s">
        <v>7650</v>
      </c>
      <c r="D3367" s="42" t="s">
        <v>13035</v>
      </c>
      <c r="E3367" s="28" t="s">
        <v>11619</v>
      </c>
    </row>
    <row r="3368" s="1" customFormat="1" ht="13.5" spans="1:5">
      <c r="A3368" s="139" t="s">
        <v>13036</v>
      </c>
      <c r="B3368" s="26" t="s">
        <v>11986</v>
      </c>
      <c r="C3368" s="41" t="s">
        <v>13037</v>
      </c>
      <c r="D3368" s="42" t="s">
        <v>13038</v>
      </c>
      <c r="E3368" s="28" t="s">
        <v>4738</v>
      </c>
    </row>
    <row r="3369" s="1" customFormat="1" ht="13.5" spans="1:5">
      <c r="A3369" s="139" t="s">
        <v>13039</v>
      </c>
      <c r="B3369" s="26" t="s">
        <v>11986</v>
      </c>
      <c r="C3369" s="41" t="s">
        <v>13040</v>
      </c>
      <c r="D3369" s="42" t="s">
        <v>13041</v>
      </c>
      <c r="E3369" s="28" t="s">
        <v>13042</v>
      </c>
    </row>
    <row r="3370" s="1" customFormat="1" ht="13.5" spans="1:5">
      <c r="A3370" s="139" t="s">
        <v>13043</v>
      </c>
      <c r="B3370" s="26" t="s">
        <v>11986</v>
      </c>
      <c r="C3370" s="41" t="s">
        <v>13044</v>
      </c>
      <c r="D3370" s="42" t="s">
        <v>13045</v>
      </c>
      <c r="E3370" s="28" t="s">
        <v>13046</v>
      </c>
    </row>
    <row r="3371" s="1" customFormat="1" ht="13.5" spans="1:5">
      <c r="A3371" s="139" t="s">
        <v>13047</v>
      </c>
      <c r="B3371" s="26" t="s">
        <v>11986</v>
      </c>
      <c r="C3371" s="41" t="s">
        <v>13048</v>
      </c>
      <c r="D3371" s="42" t="s">
        <v>13049</v>
      </c>
      <c r="E3371" s="28" t="s">
        <v>13050</v>
      </c>
    </row>
    <row r="3372" s="1" customFormat="1" ht="13.5" spans="1:5">
      <c r="A3372" s="139" t="s">
        <v>13051</v>
      </c>
      <c r="B3372" s="26" t="s">
        <v>11986</v>
      </c>
      <c r="C3372" s="41" t="s">
        <v>13052</v>
      </c>
      <c r="D3372" s="42" t="s">
        <v>13053</v>
      </c>
      <c r="E3372" s="28" t="s">
        <v>13054</v>
      </c>
    </row>
    <row r="3373" s="1" customFormat="1" ht="13.5" spans="1:5">
      <c r="A3373" s="139" t="s">
        <v>13055</v>
      </c>
      <c r="B3373" s="26" t="s">
        <v>11986</v>
      </c>
      <c r="C3373" s="41" t="s">
        <v>13056</v>
      </c>
      <c r="D3373" s="42" t="s">
        <v>13057</v>
      </c>
      <c r="E3373" s="28" t="s">
        <v>4568</v>
      </c>
    </row>
    <row r="3374" s="1" customFormat="1" ht="13.5" spans="1:5">
      <c r="A3374" s="139" t="s">
        <v>13058</v>
      </c>
      <c r="B3374" s="26" t="s">
        <v>11986</v>
      </c>
      <c r="C3374" s="41" t="s">
        <v>13059</v>
      </c>
      <c r="D3374" s="42" t="s">
        <v>13060</v>
      </c>
      <c r="E3374" s="28" t="s">
        <v>13061</v>
      </c>
    </row>
    <row r="3375" s="1" customFormat="1" ht="13.5" spans="1:5">
      <c r="A3375" s="139" t="s">
        <v>13062</v>
      </c>
      <c r="B3375" s="26" t="s">
        <v>11986</v>
      </c>
      <c r="C3375" s="41" t="s">
        <v>13063</v>
      </c>
      <c r="D3375" s="42" t="s">
        <v>13064</v>
      </c>
      <c r="E3375" s="28" t="s">
        <v>13065</v>
      </c>
    </row>
    <row r="3376" s="1" customFormat="1" ht="13.5" spans="1:5">
      <c r="A3376" s="139" t="s">
        <v>13066</v>
      </c>
      <c r="B3376" s="26" t="s">
        <v>11986</v>
      </c>
      <c r="C3376" s="41" t="s">
        <v>13067</v>
      </c>
      <c r="D3376" s="42" t="s">
        <v>13068</v>
      </c>
      <c r="E3376" s="28" t="s">
        <v>13069</v>
      </c>
    </row>
    <row r="3377" s="1" customFormat="1" ht="13.5" spans="1:5">
      <c r="A3377" s="139" t="s">
        <v>13070</v>
      </c>
      <c r="B3377" s="26" t="s">
        <v>11986</v>
      </c>
      <c r="C3377" s="41" t="s">
        <v>13071</v>
      </c>
      <c r="D3377" s="28" t="s">
        <v>13072</v>
      </c>
      <c r="E3377" s="28" t="s">
        <v>13073</v>
      </c>
    </row>
    <row r="3378" s="1" customFormat="1" ht="13.5" spans="1:5">
      <c r="A3378" s="139" t="s">
        <v>13074</v>
      </c>
      <c r="B3378" s="26" t="s">
        <v>11986</v>
      </c>
      <c r="C3378" s="41" t="s">
        <v>13075</v>
      </c>
      <c r="D3378" s="42" t="s">
        <v>13076</v>
      </c>
      <c r="E3378" s="28" t="s">
        <v>1226</v>
      </c>
    </row>
    <row r="3379" s="1" customFormat="1" ht="13.5" spans="1:5">
      <c r="A3379" s="139" t="s">
        <v>13077</v>
      </c>
      <c r="B3379" s="26" t="s">
        <v>11986</v>
      </c>
      <c r="C3379" s="41" t="s">
        <v>13078</v>
      </c>
      <c r="D3379" s="42" t="s">
        <v>13079</v>
      </c>
      <c r="E3379" s="28" t="s">
        <v>13080</v>
      </c>
    </row>
    <row r="3380" s="1" customFormat="1" ht="13.5" spans="1:5">
      <c r="A3380" s="139" t="s">
        <v>13081</v>
      </c>
      <c r="B3380" s="26" t="s">
        <v>11986</v>
      </c>
      <c r="C3380" s="41" t="s">
        <v>12357</v>
      </c>
      <c r="D3380" s="42" t="s">
        <v>13076</v>
      </c>
      <c r="E3380" s="28" t="s">
        <v>13082</v>
      </c>
    </row>
    <row r="3381" s="1" customFormat="1" ht="13.5" spans="1:5">
      <c r="A3381" s="139" t="s">
        <v>13083</v>
      </c>
      <c r="B3381" s="26" t="s">
        <v>11986</v>
      </c>
      <c r="C3381" s="41" t="s">
        <v>13084</v>
      </c>
      <c r="D3381" s="42" t="s">
        <v>13085</v>
      </c>
      <c r="E3381" s="28" t="s">
        <v>13086</v>
      </c>
    </row>
    <row r="3382" s="1" customFormat="1" ht="13.5" spans="1:5">
      <c r="A3382" s="139" t="s">
        <v>13087</v>
      </c>
      <c r="B3382" s="26" t="s">
        <v>11986</v>
      </c>
      <c r="C3382" s="41" t="s">
        <v>13088</v>
      </c>
      <c r="D3382" s="42" t="s">
        <v>12723</v>
      </c>
      <c r="E3382" s="28" t="s">
        <v>539</v>
      </c>
    </row>
    <row r="3383" s="1" customFormat="1" ht="13.5" spans="1:5">
      <c r="A3383" s="139" t="s">
        <v>13089</v>
      </c>
      <c r="B3383" s="26" t="s">
        <v>11986</v>
      </c>
      <c r="C3383" s="41" t="s">
        <v>13090</v>
      </c>
      <c r="D3383" s="42" t="s">
        <v>13091</v>
      </c>
      <c r="E3383" s="28" t="s">
        <v>13092</v>
      </c>
    </row>
    <row r="3384" s="1" customFormat="1" ht="13.5" spans="1:5">
      <c r="A3384" s="139" t="s">
        <v>13093</v>
      </c>
      <c r="B3384" s="26" t="s">
        <v>11986</v>
      </c>
      <c r="C3384" s="41" t="s">
        <v>13094</v>
      </c>
      <c r="D3384" s="42" t="s">
        <v>13095</v>
      </c>
      <c r="E3384" s="28" t="s">
        <v>11058</v>
      </c>
    </row>
    <row r="3385" s="1" customFormat="1" ht="13.5" spans="1:5">
      <c r="A3385" s="139" t="s">
        <v>13096</v>
      </c>
      <c r="B3385" s="26" t="s">
        <v>11986</v>
      </c>
      <c r="C3385" s="41" t="s">
        <v>13097</v>
      </c>
      <c r="D3385" s="42" t="s">
        <v>13098</v>
      </c>
      <c r="E3385" s="28" t="s">
        <v>13099</v>
      </c>
    </row>
    <row r="3386" s="1" customFormat="1" ht="13.5" spans="1:5">
      <c r="A3386" s="139" t="s">
        <v>13100</v>
      </c>
      <c r="B3386" s="26" t="s">
        <v>11986</v>
      </c>
      <c r="C3386" s="41" t="s">
        <v>13101</v>
      </c>
      <c r="D3386" s="42" t="s">
        <v>13102</v>
      </c>
      <c r="E3386" s="28" t="s">
        <v>13103</v>
      </c>
    </row>
    <row r="3387" s="1" customFormat="1" ht="13.5" spans="1:5">
      <c r="A3387" s="139" t="s">
        <v>13104</v>
      </c>
      <c r="B3387" s="26" t="s">
        <v>11986</v>
      </c>
      <c r="C3387" s="41" t="s">
        <v>13105</v>
      </c>
      <c r="D3387" s="42" t="s">
        <v>13106</v>
      </c>
      <c r="E3387" s="28" t="s">
        <v>13107</v>
      </c>
    </row>
    <row r="3388" s="1" customFormat="1" ht="13.5" spans="1:5">
      <c r="A3388" s="139" t="s">
        <v>13108</v>
      </c>
      <c r="B3388" s="26" t="s">
        <v>11986</v>
      </c>
      <c r="C3388" s="41" t="s">
        <v>13109</v>
      </c>
      <c r="D3388" s="42" t="s">
        <v>12746</v>
      </c>
      <c r="E3388" s="28" t="s">
        <v>13110</v>
      </c>
    </row>
    <row r="3389" s="1" customFormat="1" ht="13.5" spans="1:5">
      <c r="A3389" s="139" t="s">
        <v>13111</v>
      </c>
      <c r="B3389" s="26" t="s">
        <v>11986</v>
      </c>
      <c r="C3389" s="41" t="s">
        <v>13112</v>
      </c>
      <c r="D3389" s="42" t="s">
        <v>13113</v>
      </c>
      <c r="E3389" s="28" t="s">
        <v>13114</v>
      </c>
    </row>
    <row r="3390" s="1" customFormat="1" ht="13.5" spans="1:5">
      <c r="A3390" s="139" t="s">
        <v>13115</v>
      </c>
      <c r="B3390" s="26" t="s">
        <v>11986</v>
      </c>
      <c r="C3390" s="41" t="s">
        <v>13116</v>
      </c>
      <c r="D3390" s="42" t="s">
        <v>13117</v>
      </c>
      <c r="E3390" s="28" t="s">
        <v>13118</v>
      </c>
    </row>
    <row r="3391" s="1" customFormat="1" ht="13.5" spans="1:5">
      <c r="A3391" s="139" t="s">
        <v>13119</v>
      </c>
      <c r="B3391" s="26" t="s">
        <v>11986</v>
      </c>
      <c r="C3391" s="41" t="s">
        <v>13120</v>
      </c>
      <c r="D3391" s="42" t="s">
        <v>13121</v>
      </c>
      <c r="E3391" s="28" t="s">
        <v>13122</v>
      </c>
    </row>
    <row r="3392" s="1" customFormat="1" ht="13.5" spans="1:5">
      <c r="A3392" s="139" t="s">
        <v>13123</v>
      </c>
      <c r="B3392" s="26" t="s">
        <v>11986</v>
      </c>
      <c r="C3392" s="41" t="s">
        <v>13124</v>
      </c>
      <c r="D3392" s="42" t="s">
        <v>12973</v>
      </c>
      <c r="E3392" s="28" t="s">
        <v>13125</v>
      </c>
    </row>
    <row r="3393" s="1" customFormat="1" ht="13.5" spans="1:5">
      <c r="A3393" s="139" t="s">
        <v>13126</v>
      </c>
      <c r="B3393" s="26" t="s">
        <v>11986</v>
      </c>
      <c r="C3393" s="41" t="s">
        <v>13127</v>
      </c>
      <c r="D3393" s="42" t="s">
        <v>13128</v>
      </c>
      <c r="E3393" s="28" t="s">
        <v>1490</v>
      </c>
    </row>
    <row r="3394" s="1" customFormat="1" ht="13.5" spans="1:5">
      <c r="A3394" s="139" t="s">
        <v>13129</v>
      </c>
      <c r="B3394" s="26" t="s">
        <v>11986</v>
      </c>
      <c r="C3394" s="41" t="s">
        <v>13130</v>
      </c>
      <c r="D3394" s="42" t="s">
        <v>13131</v>
      </c>
      <c r="E3394" s="28" t="s">
        <v>13132</v>
      </c>
    </row>
    <row r="3395" s="1" customFormat="1" ht="13.5" spans="1:5">
      <c r="A3395" s="139" t="s">
        <v>13133</v>
      </c>
      <c r="B3395" s="26" t="s">
        <v>11986</v>
      </c>
      <c r="C3395" s="41" t="s">
        <v>13134</v>
      </c>
      <c r="D3395" s="42" t="s">
        <v>13135</v>
      </c>
      <c r="E3395" s="28" t="s">
        <v>13136</v>
      </c>
    </row>
    <row r="3396" s="1" customFormat="1" ht="13.5" spans="1:5">
      <c r="A3396" s="139" t="s">
        <v>13137</v>
      </c>
      <c r="B3396" s="26" t="s">
        <v>11986</v>
      </c>
      <c r="C3396" s="41" t="s">
        <v>13138</v>
      </c>
      <c r="D3396" s="42" t="s">
        <v>13139</v>
      </c>
      <c r="E3396" s="28" t="s">
        <v>13140</v>
      </c>
    </row>
    <row r="3397" s="1" customFormat="1" ht="13.5" spans="1:5">
      <c r="A3397" s="139" t="s">
        <v>13141</v>
      </c>
      <c r="B3397" s="26" t="s">
        <v>11986</v>
      </c>
      <c r="C3397" s="41" t="s">
        <v>13142</v>
      </c>
      <c r="D3397" s="42" t="s">
        <v>13143</v>
      </c>
      <c r="E3397" s="28" t="s">
        <v>13144</v>
      </c>
    </row>
    <row r="3398" s="1" customFormat="1" ht="13.5" spans="1:5">
      <c r="A3398" s="139" t="s">
        <v>13145</v>
      </c>
      <c r="B3398" s="26" t="s">
        <v>11986</v>
      </c>
      <c r="C3398" s="41" t="s">
        <v>13146</v>
      </c>
      <c r="D3398" s="42" t="s">
        <v>13147</v>
      </c>
      <c r="E3398" s="28" t="s">
        <v>13148</v>
      </c>
    </row>
    <row r="3399" s="1" customFormat="1" ht="13.5" spans="1:5">
      <c r="A3399" s="139" t="s">
        <v>13149</v>
      </c>
      <c r="B3399" s="26" t="s">
        <v>11986</v>
      </c>
      <c r="C3399" s="41" t="s">
        <v>13150</v>
      </c>
      <c r="D3399" s="42" t="s">
        <v>13151</v>
      </c>
      <c r="E3399" s="28" t="s">
        <v>13152</v>
      </c>
    </row>
    <row r="3400" s="1" customFormat="1" ht="13.5" spans="1:5">
      <c r="A3400" s="139" t="s">
        <v>13153</v>
      </c>
      <c r="B3400" s="26" t="s">
        <v>11986</v>
      </c>
      <c r="C3400" s="41" t="s">
        <v>13154</v>
      </c>
      <c r="D3400" s="42" t="s">
        <v>13155</v>
      </c>
      <c r="E3400" s="28" t="s">
        <v>610</v>
      </c>
    </row>
    <row r="3401" s="1" customFormat="1" ht="13.5" spans="1:5">
      <c r="A3401" s="139" t="s">
        <v>13156</v>
      </c>
      <c r="B3401" s="26" t="s">
        <v>11986</v>
      </c>
      <c r="C3401" s="41" t="s">
        <v>13157</v>
      </c>
      <c r="D3401" s="42" t="s">
        <v>13158</v>
      </c>
      <c r="E3401" s="28" t="s">
        <v>13159</v>
      </c>
    </row>
    <row r="3402" s="1" customFormat="1" ht="13.5" spans="1:5">
      <c r="A3402" s="139" t="s">
        <v>13160</v>
      </c>
      <c r="B3402" s="26" t="s">
        <v>11986</v>
      </c>
      <c r="C3402" s="41" t="s">
        <v>13161</v>
      </c>
      <c r="D3402" s="42" t="s">
        <v>13162</v>
      </c>
      <c r="E3402" s="28" t="s">
        <v>13163</v>
      </c>
    </row>
    <row r="3403" s="1" customFormat="1" ht="13.5" spans="1:5">
      <c r="A3403" s="139" t="s">
        <v>13164</v>
      </c>
      <c r="B3403" s="26" t="s">
        <v>11986</v>
      </c>
      <c r="C3403" s="41" t="s">
        <v>13165</v>
      </c>
      <c r="D3403" s="42" t="s">
        <v>13166</v>
      </c>
      <c r="E3403" s="29" t="s">
        <v>13167</v>
      </c>
    </row>
    <row r="3404" s="1" customFormat="1" ht="13.5" spans="1:5">
      <c r="A3404" s="139" t="s">
        <v>13168</v>
      </c>
      <c r="B3404" s="26" t="s">
        <v>11986</v>
      </c>
      <c r="C3404" s="41" t="s">
        <v>13169</v>
      </c>
      <c r="D3404" s="42" t="s">
        <v>13170</v>
      </c>
      <c r="E3404" s="28" t="s">
        <v>13171</v>
      </c>
    </row>
    <row r="3405" s="1" customFormat="1" ht="13.5" spans="1:5">
      <c r="A3405" s="139" t="s">
        <v>13172</v>
      </c>
      <c r="B3405" s="26" t="s">
        <v>11986</v>
      </c>
      <c r="C3405" s="41" t="s">
        <v>13173</v>
      </c>
      <c r="D3405" s="42" t="s">
        <v>13174</v>
      </c>
      <c r="E3405" s="28" t="s">
        <v>13175</v>
      </c>
    </row>
    <row r="3406" s="1" customFormat="1" ht="13.5" spans="1:5">
      <c r="A3406" s="139" t="s">
        <v>13176</v>
      </c>
      <c r="B3406" s="26" t="s">
        <v>11986</v>
      </c>
      <c r="C3406" s="41" t="s">
        <v>13177</v>
      </c>
      <c r="D3406" s="42" t="s">
        <v>13178</v>
      </c>
      <c r="E3406" s="28" t="s">
        <v>13179</v>
      </c>
    </row>
    <row r="3407" s="1" customFormat="1" ht="13.5" spans="1:5">
      <c r="A3407" s="139" t="s">
        <v>13180</v>
      </c>
      <c r="B3407" s="26" t="s">
        <v>11986</v>
      </c>
      <c r="C3407" s="41" t="s">
        <v>13181</v>
      </c>
      <c r="D3407" s="42" t="s">
        <v>13182</v>
      </c>
      <c r="E3407" s="28" t="s">
        <v>13183</v>
      </c>
    </row>
    <row r="3408" s="1" customFormat="1" ht="13.5" spans="1:5">
      <c r="A3408" s="139" t="s">
        <v>13184</v>
      </c>
      <c r="B3408" s="26" t="s">
        <v>11986</v>
      </c>
      <c r="C3408" s="41" t="s">
        <v>13185</v>
      </c>
      <c r="D3408" s="42" t="s">
        <v>13128</v>
      </c>
      <c r="E3408" s="28" t="s">
        <v>13186</v>
      </c>
    </row>
    <row r="3409" s="1" customFormat="1" ht="13.5" spans="1:5">
      <c r="A3409" s="139" t="s">
        <v>13187</v>
      </c>
      <c r="B3409" s="26" t="s">
        <v>11986</v>
      </c>
      <c r="C3409" s="41" t="s">
        <v>13188</v>
      </c>
      <c r="D3409" s="42" t="s">
        <v>13189</v>
      </c>
      <c r="E3409" s="28" t="s">
        <v>13190</v>
      </c>
    </row>
    <row r="3410" s="1" customFormat="1" ht="13.5" spans="1:5">
      <c r="A3410" s="139" t="s">
        <v>13191</v>
      </c>
      <c r="B3410" s="26" t="s">
        <v>11986</v>
      </c>
      <c r="C3410" s="41" t="s">
        <v>13192</v>
      </c>
      <c r="D3410" s="42" t="s">
        <v>13193</v>
      </c>
      <c r="E3410" s="28" t="s">
        <v>13194</v>
      </c>
    </row>
    <row r="3411" s="1" customFormat="1" ht="13.5" spans="1:5">
      <c r="A3411" s="139" t="s">
        <v>13195</v>
      </c>
      <c r="B3411" s="26" t="s">
        <v>11986</v>
      </c>
      <c r="C3411" s="41" t="s">
        <v>13196</v>
      </c>
      <c r="D3411" s="42" t="s">
        <v>13197</v>
      </c>
      <c r="E3411" s="28" t="s">
        <v>13198</v>
      </c>
    </row>
    <row r="3412" s="1" customFormat="1" ht="13.5" spans="1:5">
      <c r="A3412" s="139" t="s">
        <v>13199</v>
      </c>
      <c r="B3412" s="26" t="s">
        <v>11986</v>
      </c>
      <c r="C3412" s="41" t="s">
        <v>13200</v>
      </c>
      <c r="D3412" s="42" t="s">
        <v>13201</v>
      </c>
      <c r="E3412" s="28" t="s">
        <v>13202</v>
      </c>
    </row>
    <row r="3413" s="1" customFormat="1" ht="13.5" spans="1:5">
      <c r="A3413" s="139" t="s">
        <v>13203</v>
      </c>
      <c r="B3413" s="26" t="s">
        <v>11986</v>
      </c>
      <c r="C3413" s="41" t="s">
        <v>13204</v>
      </c>
      <c r="D3413" s="42" t="s">
        <v>13205</v>
      </c>
      <c r="E3413" s="28" t="s">
        <v>13206</v>
      </c>
    </row>
    <row r="3414" s="1" customFormat="1" ht="13.5" spans="1:5">
      <c r="A3414" s="139" t="s">
        <v>13207</v>
      </c>
      <c r="B3414" s="26" t="s">
        <v>11986</v>
      </c>
      <c r="C3414" s="41" t="s">
        <v>13208</v>
      </c>
      <c r="D3414" s="42" t="s">
        <v>13209</v>
      </c>
      <c r="E3414" s="28" t="s">
        <v>642</v>
      </c>
    </row>
    <row r="3415" s="1" customFormat="1" ht="13.5" spans="1:5">
      <c r="A3415" s="139" t="s">
        <v>13210</v>
      </c>
      <c r="B3415" s="26" t="s">
        <v>11986</v>
      </c>
      <c r="C3415" s="41" t="s">
        <v>13211</v>
      </c>
      <c r="D3415" s="42" t="s">
        <v>12394</v>
      </c>
      <c r="E3415" s="28" t="s">
        <v>13212</v>
      </c>
    </row>
    <row r="3416" s="1" customFormat="1" ht="13.5" spans="1:5">
      <c r="A3416" s="139" t="s">
        <v>13213</v>
      </c>
      <c r="B3416" s="26" t="s">
        <v>11986</v>
      </c>
      <c r="C3416" s="41" t="s">
        <v>13214</v>
      </c>
      <c r="D3416" s="42" t="s">
        <v>13215</v>
      </c>
      <c r="E3416" s="28" t="s">
        <v>13216</v>
      </c>
    </row>
    <row r="3417" s="1" customFormat="1" ht="13.5" spans="1:5">
      <c r="A3417" s="139" t="s">
        <v>13217</v>
      </c>
      <c r="B3417" s="26" t="s">
        <v>11986</v>
      </c>
      <c r="C3417" s="41" t="s">
        <v>13218</v>
      </c>
      <c r="D3417" s="42" t="s">
        <v>13219</v>
      </c>
      <c r="E3417" s="28" t="s">
        <v>13220</v>
      </c>
    </row>
    <row r="3418" s="1" customFormat="1" ht="13.5" spans="1:5">
      <c r="A3418" s="139" t="s">
        <v>13221</v>
      </c>
      <c r="B3418" s="26" t="s">
        <v>11986</v>
      </c>
      <c r="C3418" s="41" t="s">
        <v>13222</v>
      </c>
      <c r="D3418" s="42" t="s">
        <v>13223</v>
      </c>
      <c r="E3418" s="28" t="s">
        <v>13224</v>
      </c>
    </row>
    <row r="3419" s="1" customFormat="1" ht="13.5" spans="1:5">
      <c r="A3419" s="139" t="s">
        <v>13225</v>
      </c>
      <c r="B3419" s="26" t="s">
        <v>11986</v>
      </c>
      <c r="C3419" s="41" t="s">
        <v>13226</v>
      </c>
      <c r="D3419" s="42" t="s">
        <v>13227</v>
      </c>
      <c r="E3419" s="28" t="s">
        <v>942</v>
      </c>
    </row>
    <row r="3420" s="1" customFormat="1" ht="13.5" spans="1:5">
      <c r="A3420" s="139" t="s">
        <v>13228</v>
      </c>
      <c r="B3420" s="26" t="s">
        <v>11986</v>
      </c>
      <c r="C3420" s="41" t="s">
        <v>13229</v>
      </c>
      <c r="D3420" s="42" t="s">
        <v>13230</v>
      </c>
      <c r="E3420" s="28" t="s">
        <v>13231</v>
      </c>
    </row>
    <row r="3421" s="1" customFormat="1" ht="13.5" spans="1:5">
      <c r="A3421" s="139" t="s">
        <v>13232</v>
      </c>
      <c r="B3421" s="26" t="s">
        <v>11986</v>
      </c>
      <c r="C3421" s="41" t="s">
        <v>13233</v>
      </c>
      <c r="D3421" s="42" t="s">
        <v>13234</v>
      </c>
      <c r="E3421" s="28" t="s">
        <v>13235</v>
      </c>
    </row>
    <row r="3422" s="1" customFormat="1" ht="13.5" spans="1:5">
      <c r="A3422" s="139" t="s">
        <v>13236</v>
      </c>
      <c r="B3422" s="26" t="s">
        <v>11986</v>
      </c>
      <c r="C3422" s="41" t="s">
        <v>13237</v>
      </c>
      <c r="D3422" s="42" t="s">
        <v>13238</v>
      </c>
      <c r="E3422" s="28" t="s">
        <v>13239</v>
      </c>
    </row>
    <row r="3423" s="1" customFormat="1" ht="13.5" spans="1:5">
      <c r="A3423" s="139" t="s">
        <v>13240</v>
      </c>
      <c r="B3423" s="26" t="s">
        <v>11986</v>
      </c>
      <c r="C3423" s="41" t="s">
        <v>13241</v>
      </c>
      <c r="D3423" s="42" t="s">
        <v>13242</v>
      </c>
      <c r="E3423" s="28" t="s">
        <v>13243</v>
      </c>
    </row>
    <row r="3424" s="1" customFormat="1" ht="13.5" spans="1:5">
      <c r="A3424" s="139" t="s">
        <v>13244</v>
      </c>
      <c r="B3424" s="26" t="s">
        <v>11986</v>
      </c>
      <c r="C3424" s="41" t="s">
        <v>13245</v>
      </c>
      <c r="D3424" s="42" t="s">
        <v>13246</v>
      </c>
      <c r="E3424" s="28" t="s">
        <v>13247</v>
      </c>
    </row>
    <row r="3425" s="1" customFormat="1" ht="13.5" spans="1:5">
      <c r="A3425" s="139" t="s">
        <v>13248</v>
      </c>
      <c r="B3425" s="26" t="s">
        <v>11986</v>
      </c>
      <c r="C3425" s="41" t="s">
        <v>13249</v>
      </c>
      <c r="D3425" s="42" t="s">
        <v>13250</v>
      </c>
      <c r="E3425" s="28" t="s">
        <v>13251</v>
      </c>
    </row>
    <row r="3426" s="1" customFormat="1" ht="13.5" spans="1:5">
      <c r="A3426" s="139" t="s">
        <v>13252</v>
      </c>
      <c r="B3426" s="26" t="s">
        <v>11986</v>
      </c>
      <c r="C3426" s="41" t="s">
        <v>13253</v>
      </c>
      <c r="D3426" s="42" t="s">
        <v>13254</v>
      </c>
      <c r="E3426" s="28" t="s">
        <v>13255</v>
      </c>
    </row>
    <row r="3427" s="1" customFormat="1" ht="13.5" spans="1:5">
      <c r="A3427" s="139" t="s">
        <v>13256</v>
      </c>
      <c r="B3427" s="26" t="s">
        <v>11986</v>
      </c>
      <c r="C3427" s="41" t="s">
        <v>13257</v>
      </c>
      <c r="D3427" s="42" t="s">
        <v>13258</v>
      </c>
      <c r="E3427" s="28" t="s">
        <v>13259</v>
      </c>
    </row>
    <row r="3428" s="1" customFormat="1" ht="13.5" spans="1:5">
      <c r="A3428" s="139" t="s">
        <v>13260</v>
      </c>
      <c r="B3428" s="26" t="s">
        <v>11986</v>
      </c>
      <c r="C3428" s="41" t="s">
        <v>13261</v>
      </c>
      <c r="D3428" s="42" t="s">
        <v>13262</v>
      </c>
      <c r="E3428" s="28" t="s">
        <v>13263</v>
      </c>
    </row>
    <row r="3429" s="1" customFormat="1" ht="13.5" spans="1:5">
      <c r="A3429" s="139" t="s">
        <v>13264</v>
      </c>
      <c r="B3429" s="26" t="s">
        <v>11986</v>
      </c>
      <c r="C3429" s="41" t="s">
        <v>13265</v>
      </c>
      <c r="D3429" s="42" t="s">
        <v>12809</v>
      </c>
      <c r="E3429" s="28" t="s">
        <v>13266</v>
      </c>
    </row>
    <row r="3430" s="1" customFormat="1" ht="13.5" spans="1:5">
      <c r="A3430" s="139" t="s">
        <v>13267</v>
      </c>
      <c r="B3430" s="26" t="s">
        <v>11986</v>
      </c>
      <c r="C3430" s="41" t="s">
        <v>13268</v>
      </c>
      <c r="D3430" s="42" t="s">
        <v>13269</v>
      </c>
      <c r="E3430" s="28" t="s">
        <v>13270</v>
      </c>
    </row>
    <row r="3431" s="1" customFormat="1" ht="13.5" spans="1:5">
      <c r="A3431" s="139" t="s">
        <v>13271</v>
      </c>
      <c r="B3431" s="26" t="s">
        <v>11986</v>
      </c>
      <c r="C3431" s="41" t="s">
        <v>13272</v>
      </c>
      <c r="D3431" s="42" t="s">
        <v>13273</v>
      </c>
      <c r="E3431" s="28" t="s">
        <v>3222</v>
      </c>
    </row>
    <row r="3432" s="1" customFormat="1" ht="13.5" spans="1:5">
      <c r="A3432" s="139" t="s">
        <v>13274</v>
      </c>
      <c r="B3432" s="26" t="s">
        <v>11986</v>
      </c>
      <c r="C3432" s="41" t="s">
        <v>13275</v>
      </c>
      <c r="D3432" s="42" t="s">
        <v>12068</v>
      </c>
      <c r="E3432" s="28" t="s">
        <v>13276</v>
      </c>
    </row>
    <row r="3433" s="1" customFormat="1" ht="13.5" spans="1:5">
      <c r="A3433" s="139" t="s">
        <v>13277</v>
      </c>
      <c r="B3433" s="26" t="s">
        <v>11986</v>
      </c>
      <c r="C3433" s="41" t="s">
        <v>13278</v>
      </c>
      <c r="D3433" s="42" t="s">
        <v>13279</v>
      </c>
      <c r="E3433" s="28" t="s">
        <v>13280</v>
      </c>
    </row>
    <row r="3434" s="1" customFormat="1" ht="13.5" spans="1:5">
      <c r="A3434" s="139" t="s">
        <v>13281</v>
      </c>
      <c r="B3434" s="26" t="s">
        <v>11986</v>
      </c>
      <c r="C3434" s="41" t="s">
        <v>13282</v>
      </c>
      <c r="D3434" s="42" t="s">
        <v>13283</v>
      </c>
      <c r="E3434" s="28" t="s">
        <v>13284</v>
      </c>
    </row>
    <row r="3435" s="1" customFormat="1" ht="13.5" spans="1:5">
      <c r="A3435" s="139" t="s">
        <v>13285</v>
      </c>
      <c r="B3435" s="26" t="s">
        <v>11986</v>
      </c>
      <c r="C3435" s="41" t="s">
        <v>13286</v>
      </c>
      <c r="D3435" s="42" t="s">
        <v>13287</v>
      </c>
      <c r="E3435" s="28" t="s">
        <v>1134</v>
      </c>
    </row>
    <row r="3436" s="1" customFormat="1" ht="13.5" spans="1:5">
      <c r="A3436" s="139" t="s">
        <v>13288</v>
      </c>
      <c r="B3436" s="26" t="s">
        <v>11986</v>
      </c>
      <c r="C3436" s="41" t="s">
        <v>8976</v>
      </c>
      <c r="D3436" s="42" t="s">
        <v>13289</v>
      </c>
      <c r="E3436" s="28" t="s">
        <v>13290</v>
      </c>
    </row>
    <row r="3437" s="1" customFormat="1" ht="13.5" spans="1:5">
      <c r="A3437" s="139" t="s">
        <v>13291</v>
      </c>
      <c r="B3437" s="26" t="s">
        <v>11986</v>
      </c>
      <c r="C3437" s="41" t="s">
        <v>13292</v>
      </c>
      <c r="D3437" s="42" t="s">
        <v>13293</v>
      </c>
      <c r="E3437" s="28" t="s">
        <v>13294</v>
      </c>
    </row>
    <row r="3438" s="1" customFormat="1" ht="13.5" spans="1:5">
      <c r="A3438" s="139" t="s">
        <v>13295</v>
      </c>
      <c r="B3438" s="26" t="s">
        <v>11986</v>
      </c>
      <c r="C3438" s="41" t="s">
        <v>13296</v>
      </c>
      <c r="D3438" s="42" t="s">
        <v>13297</v>
      </c>
      <c r="E3438" s="28" t="s">
        <v>13298</v>
      </c>
    </row>
    <row r="3439" s="1" customFormat="1" ht="13.5" spans="1:5">
      <c r="A3439" s="139" t="s">
        <v>13299</v>
      </c>
      <c r="B3439" s="26" t="s">
        <v>11986</v>
      </c>
      <c r="C3439" s="41" t="s">
        <v>13300</v>
      </c>
      <c r="D3439" s="42" t="s">
        <v>13301</v>
      </c>
      <c r="E3439" s="28" t="s">
        <v>13302</v>
      </c>
    </row>
    <row r="3440" s="1" customFormat="1" ht="13.5" spans="1:5">
      <c r="A3440" s="139" t="s">
        <v>13303</v>
      </c>
      <c r="B3440" s="26" t="s">
        <v>11986</v>
      </c>
      <c r="C3440" s="41" t="s">
        <v>13304</v>
      </c>
      <c r="D3440" s="42" t="s">
        <v>13305</v>
      </c>
      <c r="E3440" s="28" t="s">
        <v>13306</v>
      </c>
    </row>
    <row r="3441" s="1" customFormat="1" ht="13.5" spans="1:5">
      <c r="A3441" s="139" t="s">
        <v>13307</v>
      </c>
      <c r="B3441" s="26" t="s">
        <v>11986</v>
      </c>
      <c r="C3441" s="41" t="s">
        <v>13308</v>
      </c>
      <c r="D3441" s="42" t="s">
        <v>13309</v>
      </c>
      <c r="E3441" s="28" t="s">
        <v>13310</v>
      </c>
    </row>
    <row r="3442" s="1" customFormat="1" ht="13.5" spans="1:5">
      <c r="A3442" s="139" t="s">
        <v>13311</v>
      </c>
      <c r="B3442" s="26" t="s">
        <v>11986</v>
      </c>
      <c r="C3442" s="41" t="s">
        <v>4756</v>
      </c>
      <c r="D3442" s="42" t="s">
        <v>12839</v>
      </c>
      <c r="E3442" s="28" t="s">
        <v>13312</v>
      </c>
    </row>
    <row r="3443" s="1" customFormat="1" ht="13.5" spans="1:5">
      <c r="A3443" s="139" t="s">
        <v>13313</v>
      </c>
      <c r="B3443" s="26" t="s">
        <v>11986</v>
      </c>
      <c r="C3443" s="41" t="s">
        <v>13314</v>
      </c>
      <c r="D3443" s="42" t="s">
        <v>12735</v>
      </c>
      <c r="E3443" s="28" t="s">
        <v>13315</v>
      </c>
    </row>
    <row r="3444" s="1" customFormat="1" ht="13.5" spans="1:5">
      <c r="A3444" s="139" t="s">
        <v>13316</v>
      </c>
      <c r="B3444" s="26" t="s">
        <v>11986</v>
      </c>
      <c r="C3444" s="41" t="s">
        <v>13317</v>
      </c>
      <c r="D3444" s="42" t="s">
        <v>13318</v>
      </c>
      <c r="E3444" s="28" t="s">
        <v>3165</v>
      </c>
    </row>
    <row r="3445" s="1" customFormat="1" ht="13.5" spans="1:5">
      <c r="A3445" s="139" t="s">
        <v>13319</v>
      </c>
      <c r="B3445" s="26" t="s">
        <v>11986</v>
      </c>
      <c r="C3445" s="41" t="s">
        <v>12151</v>
      </c>
      <c r="D3445" s="42" t="s">
        <v>12126</v>
      </c>
      <c r="E3445" s="28" t="s">
        <v>13320</v>
      </c>
    </row>
    <row r="3446" s="1" customFormat="1" ht="13.5" spans="1:5">
      <c r="A3446" s="139" t="s">
        <v>13321</v>
      </c>
      <c r="B3446" s="26" t="s">
        <v>11986</v>
      </c>
      <c r="C3446" s="41" t="s">
        <v>2984</v>
      </c>
      <c r="D3446" s="42" t="s">
        <v>13322</v>
      </c>
      <c r="E3446" s="28" t="s">
        <v>13323</v>
      </c>
    </row>
    <row r="3447" s="1" customFormat="1" ht="13.5" spans="1:5">
      <c r="A3447" s="139" t="s">
        <v>13324</v>
      </c>
      <c r="B3447" s="26" t="s">
        <v>11986</v>
      </c>
      <c r="C3447" s="41" t="s">
        <v>13325</v>
      </c>
      <c r="D3447" s="42" t="s">
        <v>13326</v>
      </c>
      <c r="E3447" s="28" t="s">
        <v>13327</v>
      </c>
    </row>
    <row r="3448" s="1" customFormat="1" ht="13.5" spans="1:5">
      <c r="A3448" s="139" t="s">
        <v>13328</v>
      </c>
      <c r="B3448" s="26" t="s">
        <v>11986</v>
      </c>
      <c r="C3448" s="41" t="s">
        <v>13329</v>
      </c>
      <c r="D3448" s="42" t="s">
        <v>13330</v>
      </c>
      <c r="E3448" s="28" t="s">
        <v>13331</v>
      </c>
    </row>
    <row r="3449" s="1" customFormat="1" ht="13.5" spans="1:5">
      <c r="A3449" s="139" t="s">
        <v>13332</v>
      </c>
      <c r="B3449" s="26" t="s">
        <v>11986</v>
      </c>
      <c r="C3449" s="41" t="s">
        <v>13333</v>
      </c>
      <c r="D3449" s="42" t="s">
        <v>13334</v>
      </c>
      <c r="E3449" s="28" t="s">
        <v>13335</v>
      </c>
    </row>
    <row r="3450" s="1" customFormat="1" ht="13.5" spans="1:5">
      <c r="A3450" s="139" t="s">
        <v>13336</v>
      </c>
      <c r="B3450" s="26" t="s">
        <v>11986</v>
      </c>
      <c r="C3450" s="41" t="s">
        <v>13337</v>
      </c>
      <c r="D3450" s="42" t="s">
        <v>13338</v>
      </c>
      <c r="E3450" s="28" t="s">
        <v>13339</v>
      </c>
    </row>
    <row r="3451" s="1" customFormat="1" ht="13.5" spans="1:5">
      <c r="A3451" s="139" t="s">
        <v>13340</v>
      </c>
      <c r="B3451" s="26" t="s">
        <v>11986</v>
      </c>
      <c r="C3451" s="41" t="s">
        <v>13341</v>
      </c>
      <c r="D3451" s="42" t="s">
        <v>13342</v>
      </c>
      <c r="E3451" s="28" t="s">
        <v>13343</v>
      </c>
    </row>
    <row r="3452" s="1" customFormat="1" ht="13.5" spans="1:5">
      <c r="A3452" s="139" t="s">
        <v>13344</v>
      </c>
      <c r="B3452" s="26" t="s">
        <v>11986</v>
      </c>
      <c r="C3452" s="41" t="s">
        <v>13345</v>
      </c>
      <c r="D3452" s="42" t="s">
        <v>13346</v>
      </c>
      <c r="E3452" s="28" t="s">
        <v>13347</v>
      </c>
    </row>
    <row r="3453" s="1" customFormat="1" ht="13.5" spans="1:5">
      <c r="A3453" s="139" t="s">
        <v>13348</v>
      </c>
      <c r="B3453" s="26" t="s">
        <v>11986</v>
      </c>
      <c r="C3453" s="41" t="s">
        <v>13349</v>
      </c>
      <c r="D3453" s="42" t="s">
        <v>13350</v>
      </c>
      <c r="E3453" s="28" t="s">
        <v>13351</v>
      </c>
    </row>
    <row r="3454" s="1" customFormat="1" ht="13.5" spans="1:5">
      <c r="A3454" s="139" t="s">
        <v>13352</v>
      </c>
      <c r="B3454" s="26" t="s">
        <v>11986</v>
      </c>
      <c r="C3454" s="41" t="s">
        <v>13353</v>
      </c>
      <c r="D3454" s="42" t="s">
        <v>13354</v>
      </c>
      <c r="E3454" s="28" t="s">
        <v>13355</v>
      </c>
    </row>
    <row r="3455" s="1" customFormat="1" ht="13.5" spans="1:5">
      <c r="A3455" s="139" t="s">
        <v>13356</v>
      </c>
      <c r="B3455" s="26" t="s">
        <v>11986</v>
      </c>
      <c r="C3455" s="41" t="s">
        <v>13357</v>
      </c>
      <c r="D3455" s="42" t="s">
        <v>13358</v>
      </c>
      <c r="E3455" s="28" t="s">
        <v>13359</v>
      </c>
    </row>
    <row r="3456" s="1" customFormat="1" ht="13.5" spans="1:5">
      <c r="A3456" s="139" t="s">
        <v>13360</v>
      </c>
      <c r="B3456" s="26" t="s">
        <v>11986</v>
      </c>
      <c r="C3456" s="41" t="s">
        <v>13361</v>
      </c>
      <c r="D3456" s="42" t="s">
        <v>13362</v>
      </c>
      <c r="E3456" s="28" t="s">
        <v>13363</v>
      </c>
    </row>
    <row r="3457" s="1" customFormat="1" ht="13.5" spans="1:5">
      <c r="A3457" s="139" t="s">
        <v>13364</v>
      </c>
      <c r="B3457" s="26" t="s">
        <v>11986</v>
      </c>
      <c r="C3457" s="26" t="s">
        <v>13365</v>
      </c>
      <c r="D3457" s="42" t="s">
        <v>13366</v>
      </c>
      <c r="E3457" s="45" t="s">
        <v>13367</v>
      </c>
    </row>
    <row r="3458" s="1" customFormat="1" ht="13.5" spans="1:5">
      <c r="A3458" s="139" t="s">
        <v>13368</v>
      </c>
      <c r="B3458" s="26" t="s">
        <v>11986</v>
      </c>
      <c r="C3458" s="41" t="s">
        <v>13369</v>
      </c>
      <c r="D3458" s="42" t="s">
        <v>13370</v>
      </c>
      <c r="E3458" s="28" t="s">
        <v>13371</v>
      </c>
    </row>
    <row r="3459" s="1" customFormat="1" ht="13.5" spans="1:5">
      <c r="A3459" s="139" t="s">
        <v>13372</v>
      </c>
      <c r="B3459" s="26" t="s">
        <v>11986</v>
      </c>
      <c r="C3459" s="41" t="s">
        <v>13373</v>
      </c>
      <c r="D3459" s="42" t="s">
        <v>13374</v>
      </c>
      <c r="E3459" s="28" t="s">
        <v>13375</v>
      </c>
    </row>
    <row r="3460" s="1" customFormat="1" ht="13.5" spans="1:5">
      <c r="A3460" s="139" t="s">
        <v>13376</v>
      </c>
      <c r="B3460" s="26" t="s">
        <v>11986</v>
      </c>
      <c r="C3460" s="41" t="s">
        <v>13377</v>
      </c>
      <c r="D3460" s="42" t="s">
        <v>13378</v>
      </c>
      <c r="E3460" s="45" t="s">
        <v>13379</v>
      </c>
    </row>
    <row r="3461" s="1" customFormat="1" ht="13.5" spans="1:5">
      <c r="A3461" s="139" t="s">
        <v>13380</v>
      </c>
      <c r="B3461" s="26" t="s">
        <v>11986</v>
      </c>
      <c r="C3461" s="41" t="s">
        <v>13381</v>
      </c>
      <c r="D3461" s="42" t="s">
        <v>13382</v>
      </c>
      <c r="E3461" s="28" t="s">
        <v>6848</v>
      </c>
    </row>
    <row r="3462" s="1" customFormat="1" ht="13.5" spans="1:5">
      <c r="A3462" s="139" t="s">
        <v>13383</v>
      </c>
      <c r="B3462" s="26" t="s">
        <v>11986</v>
      </c>
      <c r="C3462" s="41" t="s">
        <v>13384</v>
      </c>
      <c r="D3462" s="42" t="s">
        <v>13385</v>
      </c>
      <c r="E3462" s="28" t="s">
        <v>13386</v>
      </c>
    </row>
    <row r="3463" s="1" customFormat="1" ht="13.5" spans="1:5">
      <c r="A3463" s="139" t="s">
        <v>13387</v>
      </c>
      <c r="B3463" s="26" t="s">
        <v>11986</v>
      </c>
      <c r="C3463" s="41" t="s">
        <v>13388</v>
      </c>
      <c r="D3463" s="42" t="s">
        <v>13389</v>
      </c>
      <c r="E3463" s="28" t="s">
        <v>2265</v>
      </c>
    </row>
    <row r="3464" s="1" customFormat="1" ht="13.5" spans="1:5">
      <c r="A3464" s="139" t="s">
        <v>13390</v>
      </c>
      <c r="B3464" s="26" t="s">
        <v>11986</v>
      </c>
      <c r="C3464" s="41" t="s">
        <v>13391</v>
      </c>
      <c r="D3464" s="42" t="s">
        <v>12673</v>
      </c>
      <c r="E3464" s="28" t="s">
        <v>13392</v>
      </c>
    </row>
    <row r="3465" s="1" customFormat="1" ht="13.5" spans="1:5">
      <c r="A3465" s="139" t="s">
        <v>13393</v>
      </c>
      <c r="B3465" s="26" t="s">
        <v>11986</v>
      </c>
      <c r="C3465" s="41" t="s">
        <v>13394</v>
      </c>
      <c r="D3465" s="42" t="s">
        <v>13395</v>
      </c>
      <c r="E3465" s="28" t="s">
        <v>13396</v>
      </c>
    </row>
    <row r="3466" s="1" customFormat="1" ht="13.5" spans="1:5">
      <c r="A3466" s="139" t="s">
        <v>13397</v>
      </c>
      <c r="B3466" s="26" t="s">
        <v>11986</v>
      </c>
      <c r="C3466" s="41" t="s">
        <v>13398</v>
      </c>
      <c r="D3466" s="42" t="s">
        <v>13399</v>
      </c>
      <c r="E3466" s="28" t="s">
        <v>13400</v>
      </c>
    </row>
    <row r="3467" s="1" customFormat="1" ht="13.5" spans="1:5">
      <c r="A3467" s="139" t="s">
        <v>13401</v>
      </c>
      <c r="B3467" s="26" t="s">
        <v>11986</v>
      </c>
      <c r="C3467" s="41" t="s">
        <v>13402</v>
      </c>
      <c r="D3467" s="42" t="s">
        <v>13403</v>
      </c>
      <c r="E3467" s="28" t="s">
        <v>13404</v>
      </c>
    </row>
    <row r="3468" s="1" customFormat="1" ht="13.5" spans="1:5">
      <c r="A3468" s="139" t="s">
        <v>13405</v>
      </c>
      <c r="B3468" s="26" t="s">
        <v>11986</v>
      </c>
      <c r="C3468" s="41" t="s">
        <v>13406</v>
      </c>
      <c r="D3468" s="42" t="s">
        <v>13407</v>
      </c>
      <c r="E3468" s="28" t="s">
        <v>13408</v>
      </c>
    </row>
    <row r="3469" s="1" customFormat="1" ht="13.5" spans="1:5">
      <c r="A3469" s="139" t="s">
        <v>13409</v>
      </c>
      <c r="B3469" s="26" t="s">
        <v>11986</v>
      </c>
      <c r="C3469" s="41" t="s">
        <v>13410</v>
      </c>
      <c r="D3469" s="42" t="s">
        <v>13411</v>
      </c>
      <c r="E3469" s="28" t="s">
        <v>13412</v>
      </c>
    </row>
    <row r="3470" s="1" customFormat="1" ht="13.5" spans="1:5">
      <c r="A3470" s="139" t="s">
        <v>13413</v>
      </c>
      <c r="B3470" s="26" t="s">
        <v>11986</v>
      </c>
      <c r="C3470" s="41" t="s">
        <v>13414</v>
      </c>
      <c r="D3470" s="42" t="s">
        <v>13415</v>
      </c>
      <c r="E3470" s="28" t="s">
        <v>13148</v>
      </c>
    </row>
    <row r="3471" s="1" customFormat="1" ht="13.5" spans="1:5">
      <c r="A3471" s="139" t="s">
        <v>13416</v>
      </c>
      <c r="B3471" s="26" t="s">
        <v>11986</v>
      </c>
      <c r="C3471" s="41" t="s">
        <v>13417</v>
      </c>
      <c r="D3471" s="42" t="s">
        <v>12697</v>
      </c>
      <c r="E3471" s="28" t="s">
        <v>13418</v>
      </c>
    </row>
    <row r="3472" s="1" customFormat="1" ht="13.5" spans="1:5">
      <c r="A3472" s="139" t="s">
        <v>13419</v>
      </c>
      <c r="B3472" s="26" t="s">
        <v>11986</v>
      </c>
      <c r="C3472" s="41" t="s">
        <v>13420</v>
      </c>
      <c r="D3472" s="42" t="s">
        <v>13421</v>
      </c>
      <c r="E3472" s="28" t="s">
        <v>13422</v>
      </c>
    </row>
    <row r="3473" s="1" customFormat="1" ht="13.5" spans="1:5">
      <c r="A3473" s="139" t="s">
        <v>13423</v>
      </c>
      <c r="B3473" s="26" t="s">
        <v>11986</v>
      </c>
      <c r="C3473" s="41" t="s">
        <v>13424</v>
      </c>
      <c r="D3473" s="42" t="s">
        <v>13425</v>
      </c>
      <c r="E3473" s="28" t="s">
        <v>13426</v>
      </c>
    </row>
    <row r="3474" s="1" customFormat="1" ht="13.5" spans="1:5">
      <c r="A3474" s="139" t="s">
        <v>13427</v>
      </c>
      <c r="B3474" s="26" t="s">
        <v>11986</v>
      </c>
      <c r="C3474" s="41" t="s">
        <v>13428</v>
      </c>
      <c r="D3474" s="42" t="s">
        <v>13429</v>
      </c>
      <c r="E3474" s="28" t="s">
        <v>13430</v>
      </c>
    </row>
    <row r="3475" s="1" customFormat="1" ht="13.5" spans="1:5">
      <c r="A3475" s="139" t="s">
        <v>13431</v>
      </c>
      <c r="B3475" s="26" t="s">
        <v>11986</v>
      </c>
      <c r="C3475" s="41" t="s">
        <v>13432</v>
      </c>
      <c r="D3475" s="42" t="s">
        <v>13433</v>
      </c>
      <c r="E3475" s="28" t="s">
        <v>2470</v>
      </c>
    </row>
    <row r="3476" s="1" customFormat="1" ht="13.5" spans="1:5">
      <c r="A3476" s="139" t="s">
        <v>13434</v>
      </c>
      <c r="B3476" s="26" t="s">
        <v>11986</v>
      </c>
      <c r="C3476" s="41" t="s">
        <v>13435</v>
      </c>
      <c r="D3476" s="42" t="s">
        <v>13436</v>
      </c>
      <c r="E3476" s="28" t="s">
        <v>13437</v>
      </c>
    </row>
    <row r="3477" s="1" customFormat="1" ht="13.5" spans="1:5">
      <c r="A3477" s="139" t="s">
        <v>13438</v>
      </c>
      <c r="B3477" s="26" t="s">
        <v>11986</v>
      </c>
      <c r="C3477" s="41" t="s">
        <v>13439</v>
      </c>
      <c r="D3477" s="42" t="s">
        <v>13440</v>
      </c>
      <c r="E3477" s="28" t="s">
        <v>13441</v>
      </c>
    </row>
    <row r="3478" s="1" customFormat="1" ht="13.5" spans="1:5">
      <c r="A3478" s="139" t="s">
        <v>13442</v>
      </c>
      <c r="B3478" s="26" t="s">
        <v>11986</v>
      </c>
      <c r="C3478" s="41" t="s">
        <v>13443</v>
      </c>
      <c r="D3478" s="42" t="s">
        <v>13444</v>
      </c>
      <c r="E3478" s="28" t="s">
        <v>9243</v>
      </c>
    </row>
    <row r="3479" s="1" customFormat="1" ht="13.5" spans="1:5">
      <c r="A3479" s="139" t="s">
        <v>13445</v>
      </c>
      <c r="B3479" s="26" t="s">
        <v>11986</v>
      </c>
      <c r="C3479" s="41" t="s">
        <v>13446</v>
      </c>
      <c r="D3479" s="42" t="s">
        <v>13447</v>
      </c>
      <c r="E3479" s="28" t="s">
        <v>1392</v>
      </c>
    </row>
    <row r="3480" s="1" customFormat="1" ht="13.5" spans="1:5">
      <c r="A3480" s="139" t="s">
        <v>13448</v>
      </c>
      <c r="B3480" s="26" t="s">
        <v>11986</v>
      </c>
      <c r="C3480" s="41" t="s">
        <v>13449</v>
      </c>
      <c r="D3480" s="42" t="s">
        <v>13450</v>
      </c>
      <c r="E3480" s="28" t="s">
        <v>13451</v>
      </c>
    </row>
    <row r="3481" s="1" customFormat="1" ht="13.5" spans="1:5">
      <c r="A3481" s="139" t="s">
        <v>13452</v>
      </c>
      <c r="B3481" s="26" t="s">
        <v>11986</v>
      </c>
      <c r="C3481" s="41" t="s">
        <v>13453</v>
      </c>
      <c r="D3481" s="42" t="s">
        <v>13454</v>
      </c>
      <c r="E3481" s="28" t="s">
        <v>13455</v>
      </c>
    </row>
    <row r="3482" s="1" customFormat="1" ht="13.5" spans="1:5">
      <c r="A3482" s="139" t="s">
        <v>13456</v>
      </c>
      <c r="B3482" s="26" t="s">
        <v>11986</v>
      </c>
      <c r="C3482" s="41" t="s">
        <v>13457</v>
      </c>
      <c r="D3482" s="42" t="s">
        <v>13458</v>
      </c>
      <c r="E3482" s="28" t="s">
        <v>13459</v>
      </c>
    </row>
    <row r="3483" s="1" customFormat="1" ht="13.5" spans="1:5">
      <c r="A3483" s="139" t="s">
        <v>13460</v>
      </c>
      <c r="B3483" s="26" t="s">
        <v>11986</v>
      </c>
      <c r="C3483" s="41" t="s">
        <v>13461</v>
      </c>
      <c r="D3483" s="42" t="s">
        <v>13462</v>
      </c>
      <c r="E3483" s="28" t="s">
        <v>13463</v>
      </c>
    </row>
    <row r="3484" s="1" customFormat="1" ht="13.5" spans="1:5">
      <c r="A3484" s="139" t="s">
        <v>13464</v>
      </c>
      <c r="B3484" s="26" t="s">
        <v>11986</v>
      </c>
      <c r="C3484" s="41" t="s">
        <v>13465</v>
      </c>
      <c r="D3484" s="42" t="s">
        <v>13466</v>
      </c>
      <c r="E3484" s="28" t="s">
        <v>13467</v>
      </c>
    </row>
    <row r="3485" s="1" customFormat="1" ht="13.5" spans="1:5">
      <c r="A3485" s="139" t="s">
        <v>13468</v>
      </c>
      <c r="B3485" s="26" t="s">
        <v>11986</v>
      </c>
      <c r="C3485" s="41" t="s">
        <v>13469</v>
      </c>
      <c r="D3485" s="42" t="s">
        <v>13470</v>
      </c>
      <c r="E3485" s="28" t="s">
        <v>13471</v>
      </c>
    </row>
    <row r="3486" s="1" customFormat="1" ht="13.5" spans="1:5">
      <c r="A3486" s="139" t="s">
        <v>13472</v>
      </c>
      <c r="B3486" s="26" t="s">
        <v>11986</v>
      </c>
      <c r="C3486" s="41" t="s">
        <v>13473</v>
      </c>
      <c r="D3486" s="42" t="s">
        <v>13407</v>
      </c>
      <c r="E3486" s="28" t="s">
        <v>13474</v>
      </c>
    </row>
    <row r="3487" s="1" customFormat="1" ht="13.5" spans="1:5">
      <c r="A3487" s="139" t="s">
        <v>13475</v>
      </c>
      <c r="B3487" s="26" t="s">
        <v>11986</v>
      </c>
      <c r="C3487" s="41" t="s">
        <v>13476</v>
      </c>
      <c r="D3487" s="42" t="s">
        <v>13477</v>
      </c>
      <c r="E3487" s="28" t="s">
        <v>13478</v>
      </c>
    </row>
    <row r="3488" s="1" customFormat="1" ht="13.5" spans="1:5">
      <c r="A3488" s="139" t="s">
        <v>13479</v>
      </c>
      <c r="B3488" s="26" t="s">
        <v>11986</v>
      </c>
      <c r="C3488" s="41" t="s">
        <v>13480</v>
      </c>
      <c r="D3488" s="42" t="s">
        <v>13481</v>
      </c>
      <c r="E3488" s="28" t="s">
        <v>13482</v>
      </c>
    </row>
    <row r="3489" s="1" customFormat="1" ht="13.5" spans="1:5">
      <c r="A3489" s="139" t="s">
        <v>13483</v>
      </c>
      <c r="B3489" s="26" t="s">
        <v>11986</v>
      </c>
      <c r="C3489" s="41" t="s">
        <v>13484</v>
      </c>
      <c r="D3489" s="42" t="s">
        <v>13485</v>
      </c>
      <c r="E3489" s="28" t="s">
        <v>13486</v>
      </c>
    </row>
    <row r="3490" s="1" customFormat="1" ht="13.5" spans="1:5">
      <c r="A3490" s="139" t="s">
        <v>13487</v>
      </c>
      <c r="B3490" s="26" t="s">
        <v>11986</v>
      </c>
      <c r="C3490" s="34" t="s">
        <v>13488</v>
      </c>
      <c r="D3490" s="42" t="s">
        <v>13489</v>
      </c>
      <c r="E3490" s="40" t="s">
        <v>13490</v>
      </c>
    </row>
    <row r="3491" s="1" customFormat="1" ht="13.5" spans="1:5">
      <c r="A3491" s="139" t="s">
        <v>13491</v>
      </c>
      <c r="B3491" s="26" t="s">
        <v>11986</v>
      </c>
      <c r="C3491" s="41" t="s">
        <v>13492</v>
      </c>
      <c r="D3491" s="42" t="s">
        <v>13493</v>
      </c>
      <c r="E3491" s="28" t="s">
        <v>13494</v>
      </c>
    </row>
    <row r="3492" s="1" customFormat="1" ht="13.5" spans="1:5">
      <c r="A3492" s="139" t="s">
        <v>13495</v>
      </c>
      <c r="B3492" s="26" t="s">
        <v>11986</v>
      </c>
      <c r="C3492" s="41" t="s">
        <v>13496</v>
      </c>
      <c r="D3492" s="42" t="s">
        <v>13497</v>
      </c>
      <c r="E3492" s="28" t="s">
        <v>13498</v>
      </c>
    </row>
    <row r="3493" s="1" customFormat="1" ht="13.5" spans="1:5">
      <c r="A3493" s="139" t="s">
        <v>13499</v>
      </c>
      <c r="B3493" s="26" t="s">
        <v>11986</v>
      </c>
      <c r="C3493" s="41" t="s">
        <v>13500</v>
      </c>
      <c r="D3493" s="42" t="s">
        <v>13501</v>
      </c>
      <c r="E3493" s="28" t="s">
        <v>2208</v>
      </c>
    </row>
    <row r="3494" s="1" customFormat="1" ht="13.5" spans="1:5">
      <c r="A3494" s="139" t="s">
        <v>13502</v>
      </c>
      <c r="B3494" s="26" t="s">
        <v>11986</v>
      </c>
      <c r="C3494" s="41" t="s">
        <v>13503</v>
      </c>
      <c r="D3494" s="42" t="s">
        <v>13504</v>
      </c>
      <c r="E3494" s="28" t="s">
        <v>13505</v>
      </c>
    </row>
    <row r="3495" s="1" customFormat="1" ht="13.5" spans="1:5">
      <c r="A3495" s="139" t="s">
        <v>13506</v>
      </c>
      <c r="B3495" s="26" t="s">
        <v>11986</v>
      </c>
      <c r="C3495" s="41" t="s">
        <v>13507</v>
      </c>
      <c r="D3495" s="42" t="s">
        <v>12693</v>
      </c>
      <c r="E3495" s="28" t="s">
        <v>13508</v>
      </c>
    </row>
    <row r="3496" s="1" customFormat="1" ht="13.5" spans="1:5">
      <c r="A3496" s="139" t="s">
        <v>13509</v>
      </c>
      <c r="B3496" s="26" t="s">
        <v>11986</v>
      </c>
      <c r="C3496" s="41" t="s">
        <v>13510</v>
      </c>
      <c r="D3496" s="42" t="s">
        <v>13511</v>
      </c>
      <c r="E3496" s="28" t="s">
        <v>13512</v>
      </c>
    </row>
    <row r="3497" s="1" customFormat="1" ht="13.5" spans="1:5">
      <c r="A3497" s="139" t="s">
        <v>13513</v>
      </c>
      <c r="B3497" s="26" t="s">
        <v>11986</v>
      </c>
      <c r="C3497" s="41" t="s">
        <v>13514</v>
      </c>
      <c r="D3497" s="42" t="s">
        <v>13515</v>
      </c>
      <c r="E3497" s="28" t="s">
        <v>13516</v>
      </c>
    </row>
    <row r="3498" s="1" customFormat="1" ht="13.5" spans="1:5">
      <c r="A3498" s="139" t="s">
        <v>13517</v>
      </c>
      <c r="B3498" s="26" t="s">
        <v>11986</v>
      </c>
      <c r="C3498" s="41" t="s">
        <v>13518</v>
      </c>
      <c r="D3498" s="42" t="s">
        <v>12909</v>
      </c>
      <c r="E3498" s="28" t="s">
        <v>13519</v>
      </c>
    </row>
    <row r="3499" s="1" customFormat="1" ht="13.5" spans="1:5">
      <c r="A3499" s="139" t="s">
        <v>13520</v>
      </c>
      <c r="B3499" s="26" t="s">
        <v>11986</v>
      </c>
      <c r="C3499" s="41" t="s">
        <v>13521</v>
      </c>
      <c r="D3499" s="42" t="s">
        <v>13522</v>
      </c>
      <c r="E3499" s="28" t="s">
        <v>13523</v>
      </c>
    </row>
    <row r="3500" s="1" customFormat="1" ht="13.5" spans="1:5">
      <c r="A3500" s="139" t="s">
        <v>13524</v>
      </c>
      <c r="B3500" s="26" t="s">
        <v>11986</v>
      </c>
      <c r="C3500" s="41" t="s">
        <v>13525</v>
      </c>
      <c r="D3500" s="42" t="s">
        <v>13526</v>
      </c>
      <c r="E3500" s="28" t="s">
        <v>13527</v>
      </c>
    </row>
    <row r="3501" s="1" customFormat="1" ht="13.5" spans="1:5">
      <c r="A3501" s="139" t="s">
        <v>13528</v>
      </c>
      <c r="B3501" s="26" t="s">
        <v>11986</v>
      </c>
      <c r="C3501" s="41" t="s">
        <v>13529</v>
      </c>
      <c r="D3501" s="42" t="s">
        <v>13530</v>
      </c>
      <c r="E3501" s="28" t="s">
        <v>1126</v>
      </c>
    </row>
    <row r="3502" s="1" customFormat="1" ht="13.5" spans="1:5">
      <c r="A3502" s="139" t="s">
        <v>13531</v>
      </c>
      <c r="B3502" s="26" t="s">
        <v>11986</v>
      </c>
      <c r="C3502" s="41" t="s">
        <v>13532</v>
      </c>
      <c r="D3502" s="42" t="s">
        <v>13533</v>
      </c>
      <c r="E3502" s="28" t="s">
        <v>13534</v>
      </c>
    </row>
    <row r="3503" s="1" customFormat="1" ht="13.5" spans="1:5">
      <c r="A3503" s="139" t="s">
        <v>13535</v>
      </c>
      <c r="B3503" s="26" t="s">
        <v>11986</v>
      </c>
      <c r="C3503" s="41" t="s">
        <v>13536</v>
      </c>
      <c r="D3503" s="42" t="s">
        <v>13537</v>
      </c>
      <c r="E3503" s="28" t="s">
        <v>13538</v>
      </c>
    </row>
    <row r="3504" s="1" customFormat="1" ht="13.5" spans="1:5">
      <c r="A3504" s="139" t="s">
        <v>13539</v>
      </c>
      <c r="B3504" s="26" t="s">
        <v>11986</v>
      </c>
      <c r="C3504" s="41" t="s">
        <v>13540</v>
      </c>
      <c r="D3504" s="42" t="s">
        <v>13541</v>
      </c>
      <c r="E3504" s="28" t="s">
        <v>13542</v>
      </c>
    </row>
    <row r="3505" s="1" customFormat="1" ht="13.5" spans="1:5">
      <c r="A3505" s="139" t="s">
        <v>13543</v>
      </c>
      <c r="B3505" s="26" t="s">
        <v>11986</v>
      </c>
      <c r="C3505" s="41" t="s">
        <v>13544</v>
      </c>
      <c r="D3505" s="42" t="s">
        <v>13545</v>
      </c>
      <c r="E3505" s="28" t="s">
        <v>13546</v>
      </c>
    </row>
    <row r="3506" s="1" customFormat="1" ht="13.5" spans="1:5">
      <c r="A3506" s="139" t="s">
        <v>13547</v>
      </c>
      <c r="B3506" s="26" t="s">
        <v>11986</v>
      </c>
      <c r="C3506" s="41" t="s">
        <v>13548</v>
      </c>
      <c r="D3506" s="42" t="s">
        <v>13458</v>
      </c>
      <c r="E3506" s="28" t="s">
        <v>13549</v>
      </c>
    </row>
    <row r="3507" s="1" customFormat="1" ht="13.5" spans="1:5">
      <c r="A3507" s="139" t="s">
        <v>13550</v>
      </c>
      <c r="B3507" s="26" t="s">
        <v>11986</v>
      </c>
      <c r="C3507" s="41" t="s">
        <v>13551</v>
      </c>
      <c r="D3507" s="42" t="s">
        <v>13552</v>
      </c>
      <c r="E3507" s="28" t="s">
        <v>13553</v>
      </c>
    </row>
    <row r="3508" s="1" customFormat="1" ht="13.5" spans="1:5">
      <c r="A3508" s="139" t="s">
        <v>13554</v>
      </c>
      <c r="B3508" s="26" t="s">
        <v>11986</v>
      </c>
      <c r="C3508" s="41" t="s">
        <v>13555</v>
      </c>
      <c r="D3508" s="42" t="s">
        <v>13466</v>
      </c>
      <c r="E3508" s="28" t="s">
        <v>13556</v>
      </c>
    </row>
    <row r="3509" s="1" customFormat="1" ht="13.5" spans="1:5">
      <c r="A3509" s="139" t="s">
        <v>13557</v>
      </c>
      <c r="B3509" s="26" t="s">
        <v>11986</v>
      </c>
      <c r="C3509" s="41" t="s">
        <v>13558</v>
      </c>
      <c r="D3509" s="42" t="s">
        <v>13559</v>
      </c>
      <c r="E3509" s="28" t="s">
        <v>13560</v>
      </c>
    </row>
    <row r="3510" s="1" customFormat="1" ht="13.5" spans="1:5">
      <c r="A3510" s="139" t="s">
        <v>13561</v>
      </c>
      <c r="B3510" s="26" t="s">
        <v>11986</v>
      </c>
      <c r="C3510" s="41" t="s">
        <v>13562</v>
      </c>
      <c r="D3510" s="42" t="s">
        <v>13563</v>
      </c>
      <c r="E3510" s="28" t="s">
        <v>13564</v>
      </c>
    </row>
    <row r="3511" s="1" customFormat="1" ht="13.5" spans="1:5">
      <c r="A3511" s="139" t="s">
        <v>13565</v>
      </c>
      <c r="B3511" s="26" t="s">
        <v>11986</v>
      </c>
      <c r="C3511" s="41" t="s">
        <v>13566</v>
      </c>
      <c r="D3511" s="42" t="s">
        <v>12474</v>
      </c>
      <c r="E3511" s="28" t="s">
        <v>13567</v>
      </c>
    </row>
    <row r="3512" s="1" customFormat="1" ht="13.5" spans="1:5">
      <c r="A3512" s="139" t="s">
        <v>13568</v>
      </c>
      <c r="B3512" s="26" t="s">
        <v>11986</v>
      </c>
      <c r="C3512" s="41" t="s">
        <v>13569</v>
      </c>
      <c r="D3512" s="42" t="s">
        <v>13570</v>
      </c>
      <c r="E3512" s="28" t="s">
        <v>13571</v>
      </c>
    </row>
    <row r="3513" s="1" customFormat="1" ht="13.5" spans="1:5">
      <c r="A3513" s="139" t="s">
        <v>13572</v>
      </c>
      <c r="B3513" s="26" t="s">
        <v>11986</v>
      </c>
      <c r="C3513" s="41" t="s">
        <v>13573</v>
      </c>
      <c r="D3513" s="42" t="s">
        <v>13574</v>
      </c>
      <c r="E3513" s="28" t="s">
        <v>13575</v>
      </c>
    </row>
    <row r="3514" s="1" customFormat="1" ht="13.5" spans="1:5">
      <c r="A3514" s="139" t="s">
        <v>13576</v>
      </c>
      <c r="B3514" s="26" t="s">
        <v>11986</v>
      </c>
      <c r="C3514" s="41" t="s">
        <v>13577</v>
      </c>
      <c r="D3514" s="42" t="s">
        <v>13578</v>
      </c>
      <c r="E3514" s="28" t="s">
        <v>13579</v>
      </c>
    </row>
    <row r="3515" s="1" customFormat="1" ht="13.5" spans="1:5">
      <c r="A3515" s="139" t="s">
        <v>13580</v>
      </c>
      <c r="B3515" s="26" t="s">
        <v>11986</v>
      </c>
      <c r="C3515" s="41" t="s">
        <v>13581</v>
      </c>
      <c r="D3515" s="42" t="s">
        <v>13582</v>
      </c>
      <c r="E3515" s="28" t="s">
        <v>13583</v>
      </c>
    </row>
    <row r="3516" s="1" customFormat="1" ht="13.5" spans="1:5">
      <c r="A3516" s="139" t="s">
        <v>13584</v>
      </c>
      <c r="B3516" s="26" t="s">
        <v>11986</v>
      </c>
      <c r="C3516" s="41" t="s">
        <v>13585</v>
      </c>
      <c r="D3516" s="42" t="s">
        <v>13586</v>
      </c>
      <c r="E3516" s="28" t="s">
        <v>13587</v>
      </c>
    </row>
    <row r="3517" s="1" customFormat="1" ht="13.5" spans="1:5">
      <c r="A3517" s="139" t="s">
        <v>13588</v>
      </c>
      <c r="B3517" s="26" t="s">
        <v>11986</v>
      </c>
      <c r="C3517" s="41" t="s">
        <v>13589</v>
      </c>
      <c r="D3517" s="42" t="s">
        <v>13590</v>
      </c>
      <c r="E3517" s="28" t="s">
        <v>13591</v>
      </c>
    </row>
    <row r="3518" s="1" customFormat="1" ht="13.5" spans="1:5">
      <c r="A3518" s="139" t="s">
        <v>13592</v>
      </c>
      <c r="B3518" s="26" t="s">
        <v>11986</v>
      </c>
      <c r="C3518" s="41" t="s">
        <v>13593</v>
      </c>
      <c r="D3518" s="42" t="s">
        <v>13594</v>
      </c>
      <c r="E3518" s="28" t="s">
        <v>13595</v>
      </c>
    </row>
    <row r="3519" s="1" customFormat="1" ht="13.5" spans="1:5">
      <c r="A3519" s="139" t="s">
        <v>13596</v>
      </c>
      <c r="B3519" s="26" t="s">
        <v>11986</v>
      </c>
      <c r="C3519" s="41" t="s">
        <v>13597</v>
      </c>
      <c r="D3519" s="42" t="s">
        <v>13598</v>
      </c>
      <c r="E3519" s="28" t="s">
        <v>13599</v>
      </c>
    </row>
    <row r="3520" s="1" customFormat="1" ht="13.5" spans="1:5">
      <c r="A3520" s="139" t="s">
        <v>13600</v>
      </c>
      <c r="B3520" s="26" t="s">
        <v>11986</v>
      </c>
      <c r="C3520" s="41" t="s">
        <v>13601</v>
      </c>
      <c r="D3520" s="42" t="s">
        <v>13602</v>
      </c>
      <c r="E3520" s="28" t="s">
        <v>13603</v>
      </c>
    </row>
    <row r="3521" s="1" customFormat="1" ht="13.5" spans="1:5">
      <c r="A3521" s="139" t="s">
        <v>13604</v>
      </c>
      <c r="B3521" s="26" t="s">
        <v>11986</v>
      </c>
      <c r="C3521" s="41" t="s">
        <v>13605</v>
      </c>
      <c r="D3521" s="42" t="s">
        <v>13606</v>
      </c>
      <c r="E3521" s="28" t="s">
        <v>10649</v>
      </c>
    </row>
    <row r="3522" s="1" customFormat="1" ht="13.5" spans="1:5">
      <c r="A3522" s="139" t="s">
        <v>13607</v>
      </c>
      <c r="B3522" s="26" t="s">
        <v>11986</v>
      </c>
      <c r="C3522" s="41" t="s">
        <v>13608</v>
      </c>
      <c r="D3522" s="42" t="s">
        <v>13354</v>
      </c>
      <c r="E3522" s="28" t="s">
        <v>13609</v>
      </c>
    </row>
    <row r="3523" s="1" customFormat="1" ht="13.5" spans="1:5">
      <c r="A3523" s="139" t="s">
        <v>13610</v>
      </c>
      <c r="B3523" s="26" t="s">
        <v>11986</v>
      </c>
      <c r="C3523" s="41" t="s">
        <v>13611</v>
      </c>
      <c r="D3523" s="42" t="s">
        <v>13612</v>
      </c>
      <c r="E3523" s="28" t="s">
        <v>13613</v>
      </c>
    </row>
    <row r="3524" s="1" customFormat="1" ht="13.5" spans="1:5">
      <c r="A3524" s="139" t="s">
        <v>13614</v>
      </c>
      <c r="B3524" s="26" t="s">
        <v>11986</v>
      </c>
      <c r="C3524" s="41" t="s">
        <v>13615</v>
      </c>
      <c r="D3524" s="42" t="s">
        <v>13616</v>
      </c>
      <c r="E3524" s="28" t="s">
        <v>13617</v>
      </c>
    </row>
    <row r="3525" s="1" customFormat="1" ht="13.5" spans="1:5">
      <c r="A3525" s="139" t="s">
        <v>13618</v>
      </c>
      <c r="B3525" s="26" t="s">
        <v>11986</v>
      </c>
      <c r="C3525" s="41" t="s">
        <v>13619</v>
      </c>
      <c r="D3525" s="42" t="s">
        <v>13620</v>
      </c>
      <c r="E3525" s="28" t="s">
        <v>13621</v>
      </c>
    </row>
    <row r="3526" s="1" customFormat="1" ht="13.5" spans="1:5">
      <c r="A3526" s="139" t="s">
        <v>13622</v>
      </c>
      <c r="B3526" s="26" t="s">
        <v>11986</v>
      </c>
      <c r="C3526" s="41" t="s">
        <v>13623</v>
      </c>
      <c r="D3526" s="42" t="s">
        <v>13624</v>
      </c>
      <c r="E3526" s="28" t="s">
        <v>13625</v>
      </c>
    </row>
    <row r="3527" s="1" customFormat="1" ht="13.5" spans="1:5">
      <c r="A3527" s="139" t="s">
        <v>13626</v>
      </c>
      <c r="B3527" s="26" t="s">
        <v>11986</v>
      </c>
      <c r="C3527" s="41" t="s">
        <v>13627</v>
      </c>
      <c r="D3527" s="42" t="s">
        <v>13628</v>
      </c>
      <c r="E3527" s="28" t="s">
        <v>13629</v>
      </c>
    </row>
    <row r="3528" s="1" customFormat="1" ht="13.5" spans="1:5">
      <c r="A3528" s="139" t="s">
        <v>13630</v>
      </c>
      <c r="B3528" s="26" t="s">
        <v>11986</v>
      </c>
      <c r="C3528" s="41" t="s">
        <v>13631</v>
      </c>
      <c r="D3528" s="42" t="s">
        <v>13632</v>
      </c>
      <c r="E3528" s="28" t="s">
        <v>13633</v>
      </c>
    </row>
    <row r="3529" s="1" customFormat="1" ht="13.5" spans="1:5">
      <c r="A3529" s="139" t="s">
        <v>13634</v>
      </c>
      <c r="B3529" s="26" t="s">
        <v>11986</v>
      </c>
      <c r="C3529" s="41" t="s">
        <v>13635</v>
      </c>
      <c r="D3529" s="42" t="s">
        <v>13636</v>
      </c>
      <c r="E3529" s="28" t="s">
        <v>13637</v>
      </c>
    </row>
    <row r="3530" s="1" customFormat="1" ht="13.5" spans="1:5">
      <c r="A3530" s="139" t="s">
        <v>13638</v>
      </c>
      <c r="B3530" s="26" t="s">
        <v>11986</v>
      </c>
      <c r="C3530" s="26" t="s">
        <v>13639</v>
      </c>
      <c r="D3530" s="42" t="s">
        <v>13640</v>
      </c>
      <c r="E3530" s="45" t="s">
        <v>13641</v>
      </c>
    </row>
    <row r="3531" s="1" customFormat="1" ht="13.5" spans="1:5">
      <c r="A3531" s="139" t="s">
        <v>13642</v>
      </c>
      <c r="B3531" s="26" t="s">
        <v>11986</v>
      </c>
      <c r="C3531" s="41" t="s">
        <v>13643</v>
      </c>
      <c r="D3531" s="42" t="s">
        <v>13644</v>
      </c>
      <c r="E3531" s="28" t="s">
        <v>13645</v>
      </c>
    </row>
    <row r="3532" s="1" customFormat="1" ht="13.5" spans="1:5">
      <c r="A3532" s="139" t="s">
        <v>13646</v>
      </c>
      <c r="B3532" s="26" t="s">
        <v>11986</v>
      </c>
      <c r="C3532" s="41" t="s">
        <v>13647</v>
      </c>
      <c r="D3532" s="42" t="s">
        <v>13648</v>
      </c>
      <c r="E3532" s="28" t="s">
        <v>13649</v>
      </c>
    </row>
    <row r="3533" s="1" customFormat="1" ht="13.5" spans="1:5">
      <c r="A3533" s="139" t="s">
        <v>13650</v>
      </c>
      <c r="B3533" s="26" t="s">
        <v>11986</v>
      </c>
      <c r="C3533" s="41" t="s">
        <v>13651</v>
      </c>
      <c r="D3533" s="42" t="s">
        <v>13652</v>
      </c>
      <c r="E3533" s="28" t="s">
        <v>13653</v>
      </c>
    </row>
    <row r="3534" s="1" customFormat="1" ht="13.5" spans="1:5">
      <c r="A3534" s="139" t="s">
        <v>13654</v>
      </c>
      <c r="B3534" s="26" t="s">
        <v>11986</v>
      </c>
      <c r="C3534" s="41" t="s">
        <v>13655</v>
      </c>
      <c r="D3534" s="42" t="s">
        <v>13656</v>
      </c>
      <c r="E3534" s="28" t="s">
        <v>13657</v>
      </c>
    </row>
    <row r="3535" s="1" customFormat="1" ht="13.5" spans="1:5">
      <c r="A3535" s="139" t="s">
        <v>13658</v>
      </c>
      <c r="B3535" s="26" t="s">
        <v>11986</v>
      </c>
      <c r="C3535" s="41" t="s">
        <v>13659</v>
      </c>
      <c r="D3535" s="42" t="s">
        <v>13660</v>
      </c>
      <c r="E3535" s="28" t="s">
        <v>13661</v>
      </c>
    </row>
    <row r="3536" s="1" customFormat="1" ht="13.5" spans="1:5">
      <c r="A3536" s="139" t="s">
        <v>13662</v>
      </c>
      <c r="B3536" s="26" t="s">
        <v>11986</v>
      </c>
      <c r="C3536" s="41" t="s">
        <v>13663</v>
      </c>
      <c r="D3536" s="42" t="s">
        <v>13664</v>
      </c>
      <c r="E3536" s="28" t="s">
        <v>13665</v>
      </c>
    </row>
    <row r="3537" s="1" customFormat="1" ht="13.5" spans="1:5">
      <c r="A3537" s="139" t="s">
        <v>13666</v>
      </c>
      <c r="B3537" s="26" t="s">
        <v>11986</v>
      </c>
      <c r="C3537" s="41" t="s">
        <v>13667</v>
      </c>
      <c r="D3537" s="42" t="s">
        <v>13668</v>
      </c>
      <c r="E3537" s="28" t="s">
        <v>13669</v>
      </c>
    </row>
    <row r="3538" s="1" customFormat="1" ht="13.5" spans="1:5">
      <c r="A3538" s="139" t="s">
        <v>13670</v>
      </c>
      <c r="B3538" s="26" t="s">
        <v>11986</v>
      </c>
      <c r="C3538" s="41" t="s">
        <v>13671</v>
      </c>
      <c r="D3538" s="42" t="s">
        <v>13672</v>
      </c>
      <c r="E3538" s="28" t="s">
        <v>13673</v>
      </c>
    </row>
    <row r="3539" s="1" customFormat="1" ht="13.5" spans="1:5">
      <c r="A3539" s="139" t="s">
        <v>13674</v>
      </c>
      <c r="B3539" s="26" t="s">
        <v>11986</v>
      </c>
      <c r="C3539" s="41" t="s">
        <v>13675</v>
      </c>
      <c r="D3539" s="42" t="s">
        <v>13676</v>
      </c>
      <c r="E3539" s="28" t="s">
        <v>13677</v>
      </c>
    </row>
    <row r="3540" s="1" customFormat="1" ht="13.5" spans="1:5">
      <c r="A3540" s="139" t="s">
        <v>13678</v>
      </c>
      <c r="B3540" s="26" t="s">
        <v>11986</v>
      </c>
      <c r="C3540" s="41" t="s">
        <v>13679</v>
      </c>
      <c r="D3540" s="42" t="s">
        <v>13680</v>
      </c>
      <c r="E3540" s="28" t="s">
        <v>13681</v>
      </c>
    </row>
    <row r="3541" s="1" customFormat="1" ht="13.5" spans="1:5">
      <c r="A3541" s="139" t="s">
        <v>13682</v>
      </c>
      <c r="B3541" s="26" t="s">
        <v>11986</v>
      </c>
      <c r="C3541" s="41" t="s">
        <v>13683</v>
      </c>
      <c r="D3541" s="42" t="s">
        <v>13234</v>
      </c>
      <c r="E3541" s="28" t="s">
        <v>12918</v>
      </c>
    </row>
    <row r="3542" s="1" customFormat="1" ht="13.5" spans="1:5">
      <c r="A3542" s="139" t="s">
        <v>13684</v>
      </c>
      <c r="B3542" s="26" t="s">
        <v>11986</v>
      </c>
      <c r="C3542" s="41" t="s">
        <v>13685</v>
      </c>
      <c r="D3542" s="42" t="s">
        <v>13686</v>
      </c>
      <c r="E3542" s="28" t="s">
        <v>13687</v>
      </c>
    </row>
    <row r="3543" s="1" customFormat="1" ht="13.5" spans="1:5">
      <c r="A3543" s="139" t="s">
        <v>13688</v>
      </c>
      <c r="B3543" s="26" t="s">
        <v>11986</v>
      </c>
      <c r="C3543" s="41" t="s">
        <v>13689</v>
      </c>
      <c r="D3543" s="42" t="s">
        <v>13690</v>
      </c>
      <c r="E3543" s="28" t="s">
        <v>13691</v>
      </c>
    </row>
    <row r="3544" s="1" customFormat="1" ht="13.5" spans="1:5">
      <c r="A3544" s="139" t="s">
        <v>13692</v>
      </c>
      <c r="B3544" s="26" t="s">
        <v>11986</v>
      </c>
      <c r="C3544" s="41" t="s">
        <v>694</v>
      </c>
      <c r="D3544" s="42" t="s">
        <v>13693</v>
      </c>
      <c r="E3544" s="28" t="s">
        <v>13694</v>
      </c>
    </row>
    <row r="3545" s="1" customFormat="1" ht="13.5" spans="1:5">
      <c r="A3545" s="139" t="s">
        <v>13695</v>
      </c>
      <c r="B3545" s="26" t="s">
        <v>11986</v>
      </c>
      <c r="C3545" s="41" t="s">
        <v>13696</v>
      </c>
      <c r="D3545" s="42" t="s">
        <v>13697</v>
      </c>
      <c r="E3545" s="28" t="s">
        <v>13698</v>
      </c>
    </row>
    <row r="3546" s="1" customFormat="1" ht="13.5" spans="1:5">
      <c r="A3546" s="139" t="s">
        <v>13699</v>
      </c>
      <c r="B3546" s="26" t="s">
        <v>11986</v>
      </c>
      <c r="C3546" s="41" t="s">
        <v>13700</v>
      </c>
      <c r="D3546" s="42" t="s">
        <v>13701</v>
      </c>
      <c r="E3546" s="28" t="s">
        <v>13702</v>
      </c>
    </row>
    <row r="3547" s="1" customFormat="1" ht="13.5" spans="1:5">
      <c r="A3547" s="139" t="s">
        <v>13703</v>
      </c>
      <c r="B3547" s="26" t="s">
        <v>11986</v>
      </c>
      <c r="C3547" s="41" t="s">
        <v>13704</v>
      </c>
      <c r="D3547" s="42" t="s">
        <v>13705</v>
      </c>
      <c r="E3547" s="28" t="s">
        <v>13706</v>
      </c>
    </row>
    <row r="3548" s="1" customFormat="1" ht="13.5" spans="1:5">
      <c r="A3548" s="139" t="s">
        <v>13707</v>
      </c>
      <c r="B3548" s="26" t="s">
        <v>11986</v>
      </c>
      <c r="C3548" s="41" t="s">
        <v>13708</v>
      </c>
      <c r="D3548" s="28" t="s">
        <v>13709</v>
      </c>
      <c r="E3548" s="28" t="s">
        <v>13710</v>
      </c>
    </row>
    <row r="3549" s="1" customFormat="1" ht="13.5" spans="1:5">
      <c r="A3549" s="139" t="s">
        <v>13711</v>
      </c>
      <c r="B3549" s="26" t="s">
        <v>11986</v>
      </c>
      <c r="C3549" s="41" t="s">
        <v>13712</v>
      </c>
      <c r="D3549" s="42" t="s">
        <v>13713</v>
      </c>
      <c r="E3549" s="28" t="s">
        <v>13714</v>
      </c>
    </row>
    <row r="3550" s="1" customFormat="1" ht="13.5" spans="1:5">
      <c r="A3550" s="139" t="s">
        <v>13715</v>
      </c>
      <c r="B3550" s="26" t="s">
        <v>11986</v>
      </c>
      <c r="C3550" s="41" t="s">
        <v>13716</v>
      </c>
      <c r="D3550" s="42" t="s">
        <v>13717</v>
      </c>
      <c r="E3550" s="28" t="s">
        <v>13718</v>
      </c>
    </row>
    <row r="3551" s="1" customFormat="1" ht="13.5" spans="1:5">
      <c r="A3551" s="139" t="s">
        <v>13719</v>
      </c>
      <c r="B3551" s="26" t="s">
        <v>11986</v>
      </c>
      <c r="C3551" s="41" t="s">
        <v>13720</v>
      </c>
      <c r="D3551" s="42" t="s">
        <v>13721</v>
      </c>
      <c r="E3551" s="28" t="s">
        <v>13722</v>
      </c>
    </row>
    <row r="3552" s="1" customFormat="1" ht="13.5" spans="1:5">
      <c r="A3552" s="139" t="s">
        <v>13723</v>
      </c>
      <c r="B3552" s="26" t="s">
        <v>11986</v>
      </c>
      <c r="C3552" s="41" t="s">
        <v>13724</v>
      </c>
      <c r="D3552" s="42" t="s">
        <v>13382</v>
      </c>
      <c r="E3552" s="28" t="s">
        <v>13725</v>
      </c>
    </row>
    <row r="3553" s="1" customFormat="1" ht="13.5" spans="1:5">
      <c r="A3553" s="139" t="s">
        <v>13726</v>
      </c>
      <c r="B3553" s="26" t="s">
        <v>11986</v>
      </c>
      <c r="C3553" s="41" t="s">
        <v>13727</v>
      </c>
      <c r="D3553" s="42" t="s">
        <v>13728</v>
      </c>
      <c r="E3553" s="28" t="s">
        <v>13729</v>
      </c>
    </row>
    <row r="3554" s="1" customFormat="1" ht="13.5" spans="1:5">
      <c r="A3554" s="139" t="s">
        <v>13730</v>
      </c>
      <c r="B3554" s="26" t="s">
        <v>11986</v>
      </c>
      <c r="C3554" s="41" t="s">
        <v>13731</v>
      </c>
      <c r="D3554" s="42" t="s">
        <v>13732</v>
      </c>
      <c r="E3554" s="28" t="s">
        <v>13733</v>
      </c>
    </row>
    <row r="3555" s="1" customFormat="1" ht="13.5" spans="1:5">
      <c r="A3555" s="139" t="s">
        <v>13734</v>
      </c>
      <c r="B3555" s="26" t="s">
        <v>11986</v>
      </c>
      <c r="C3555" s="41" t="s">
        <v>13735</v>
      </c>
      <c r="D3555" s="42" t="s">
        <v>13736</v>
      </c>
      <c r="E3555" s="28" t="s">
        <v>13737</v>
      </c>
    </row>
    <row r="3556" s="1" customFormat="1" ht="13.5" spans="1:5">
      <c r="A3556" s="139" t="s">
        <v>13738</v>
      </c>
      <c r="B3556" s="26" t="s">
        <v>11986</v>
      </c>
      <c r="C3556" s="41" t="s">
        <v>13739</v>
      </c>
      <c r="D3556" s="42" t="s">
        <v>13740</v>
      </c>
      <c r="E3556" s="28" t="s">
        <v>13741</v>
      </c>
    </row>
    <row r="3557" s="1" customFormat="1" ht="13.5" spans="1:5">
      <c r="A3557" s="139" t="s">
        <v>13742</v>
      </c>
      <c r="B3557" s="26" t="s">
        <v>11986</v>
      </c>
      <c r="C3557" s="41" t="s">
        <v>13743</v>
      </c>
      <c r="D3557" s="42" t="s">
        <v>13744</v>
      </c>
      <c r="E3557" s="28" t="s">
        <v>13745</v>
      </c>
    </row>
    <row r="3558" s="1" customFormat="1" ht="13.5" spans="1:5">
      <c r="A3558" s="139" t="s">
        <v>13746</v>
      </c>
      <c r="B3558" s="26" t="s">
        <v>11986</v>
      </c>
      <c r="C3558" s="41" t="s">
        <v>13747</v>
      </c>
      <c r="D3558" s="42" t="s">
        <v>13748</v>
      </c>
      <c r="E3558" s="28" t="s">
        <v>13749</v>
      </c>
    </row>
    <row r="3559" s="1" customFormat="1" ht="13.5" spans="1:5">
      <c r="A3559" s="139" t="s">
        <v>13750</v>
      </c>
      <c r="B3559" s="26" t="s">
        <v>11986</v>
      </c>
      <c r="C3559" s="41" t="s">
        <v>13751</v>
      </c>
      <c r="D3559" s="42" t="s">
        <v>13752</v>
      </c>
      <c r="E3559" s="28" t="s">
        <v>13753</v>
      </c>
    </row>
    <row r="3560" s="1" customFormat="1" ht="13.5" spans="1:5">
      <c r="A3560" s="139" t="s">
        <v>13754</v>
      </c>
      <c r="B3560" s="26" t="s">
        <v>11986</v>
      </c>
      <c r="C3560" s="41" t="s">
        <v>13755</v>
      </c>
      <c r="D3560" s="42" t="s">
        <v>13756</v>
      </c>
      <c r="E3560" s="28" t="s">
        <v>13757</v>
      </c>
    </row>
    <row r="3561" s="1" customFormat="1" ht="13.5" spans="1:5">
      <c r="A3561" s="139" t="s">
        <v>13758</v>
      </c>
      <c r="B3561" s="26" t="s">
        <v>11986</v>
      </c>
      <c r="C3561" s="41" t="s">
        <v>13759</v>
      </c>
      <c r="D3561" s="42" t="s">
        <v>13760</v>
      </c>
      <c r="E3561" s="28" t="s">
        <v>13761</v>
      </c>
    </row>
    <row r="3562" s="1" customFormat="1" ht="13.5" spans="1:5">
      <c r="A3562" s="139" t="s">
        <v>13762</v>
      </c>
      <c r="B3562" s="26" t="s">
        <v>11986</v>
      </c>
      <c r="C3562" s="41" t="s">
        <v>13763</v>
      </c>
      <c r="D3562" s="42" t="s">
        <v>13764</v>
      </c>
      <c r="E3562" s="28" t="s">
        <v>13765</v>
      </c>
    </row>
    <row r="3563" s="1" customFormat="1" ht="13.5" spans="1:5">
      <c r="A3563" s="139" t="s">
        <v>13766</v>
      </c>
      <c r="B3563" s="26" t="s">
        <v>11986</v>
      </c>
      <c r="C3563" s="41" t="s">
        <v>13767</v>
      </c>
      <c r="D3563" s="42" t="s">
        <v>13768</v>
      </c>
      <c r="E3563" s="28" t="s">
        <v>13769</v>
      </c>
    </row>
    <row r="3564" s="1" customFormat="1" ht="13.5" spans="1:5">
      <c r="A3564" s="139" t="s">
        <v>13770</v>
      </c>
      <c r="B3564" s="26" t="s">
        <v>11986</v>
      </c>
      <c r="C3564" s="41" t="s">
        <v>13771</v>
      </c>
      <c r="D3564" s="42" t="s">
        <v>13772</v>
      </c>
      <c r="E3564" s="28" t="s">
        <v>13773</v>
      </c>
    </row>
    <row r="3565" s="1" customFormat="1" ht="13.5" spans="1:5">
      <c r="A3565" s="139" t="s">
        <v>13774</v>
      </c>
      <c r="B3565" s="26" t="s">
        <v>11986</v>
      </c>
      <c r="C3565" s="41" t="s">
        <v>2748</v>
      </c>
      <c r="D3565" s="42" t="s">
        <v>13775</v>
      </c>
      <c r="E3565" s="28" t="s">
        <v>13776</v>
      </c>
    </row>
    <row r="3566" s="1" customFormat="1" ht="13.5" spans="1:5">
      <c r="A3566" s="139" t="s">
        <v>13777</v>
      </c>
      <c r="B3566" s="26" t="s">
        <v>11986</v>
      </c>
      <c r="C3566" s="41" t="s">
        <v>13778</v>
      </c>
      <c r="D3566" s="42" t="s">
        <v>13779</v>
      </c>
      <c r="E3566" s="28" t="s">
        <v>13780</v>
      </c>
    </row>
    <row r="3567" s="1" customFormat="1" ht="13.5" spans="1:5">
      <c r="A3567" s="139" t="s">
        <v>13781</v>
      </c>
      <c r="B3567" s="26" t="s">
        <v>11986</v>
      </c>
      <c r="C3567" s="41" t="s">
        <v>13782</v>
      </c>
      <c r="D3567" s="42" t="s">
        <v>13783</v>
      </c>
      <c r="E3567" s="28" t="s">
        <v>13784</v>
      </c>
    </row>
    <row r="3568" s="1" customFormat="1" ht="13.5" spans="1:5">
      <c r="A3568" s="139" t="s">
        <v>13785</v>
      </c>
      <c r="B3568" s="26" t="s">
        <v>11986</v>
      </c>
      <c r="C3568" s="41" t="s">
        <v>13786</v>
      </c>
      <c r="D3568" s="42" t="s">
        <v>13787</v>
      </c>
      <c r="E3568" s="28" t="s">
        <v>13788</v>
      </c>
    </row>
    <row r="3569" s="1" customFormat="1" ht="13.5" spans="1:5">
      <c r="A3569" s="139" t="s">
        <v>13789</v>
      </c>
      <c r="B3569" s="26" t="s">
        <v>11986</v>
      </c>
      <c r="C3569" s="41" t="s">
        <v>13790</v>
      </c>
      <c r="D3569" s="42" t="s">
        <v>13791</v>
      </c>
      <c r="E3569" s="28" t="s">
        <v>13792</v>
      </c>
    </row>
    <row r="3570" s="1" customFormat="1" ht="13.5" spans="1:5">
      <c r="A3570" s="139" t="s">
        <v>13793</v>
      </c>
      <c r="B3570" s="26" t="s">
        <v>11986</v>
      </c>
      <c r="C3570" s="41" t="s">
        <v>13794</v>
      </c>
      <c r="D3570" s="42" t="s">
        <v>13795</v>
      </c>
      <c r="E3570" s="28" t="s">
        <v>13796</v>
      </c>
    </row>
    <row r="3571" s="1" customFormat="1" ht="13.5" spans="1:5">
      <c r="A3571" s="139" t="s">
        <v>13797</v>
      </c>
      <c r="B3571" s="26" t="s">
        <v>11986</v>
      </c>
      <c r="C3571" s="41" t="s">
        <v>13798</v>
      </c>
      <c r="D3571" s="42" t="s">
        <v>13799</v>
      </c>
      <c r="E3571" s="28" t="s">
        <v>13800</v>
      </c>
    </row>
    <row r="3572" s="1" customFormat="1" ht="13.5" spans="1:5">
      <c r="A3572" s="139" t="s">
        <v>13801</v>
      </c>
      <c r="B3572" s="26" t="s">
        <v>11986</v>
      </c>
      <c r="C3572" s="41" t="s">
        <v>13802</v>
      </c>
      <c r="D3572" s="42" t="s">
        <v>13803</v>
      </c>
      <c r="E3572" s="28" t="s">
        <v>1360</v>
      </c>
    </row>
    <row r="3573" s="1" customFormat="1" ht="13.5" spans="1:5">
      <c r="A3573" s="139" t="s">
        <v>13804</v>
      </c>
      <c r="B3573" s="26" t="s">
        <v>11986</v>
      </c>
      <c r="C3573" s="41" t="s">
        <v>13805</v>
      </c>
      <c r="D3573" s="42" t="s">
        <v>13806</v>
      </c>
      <c r="E3573" s="28" t="s">
        <v>13807</v>
      </c>
    </row>
    <row r="3574" s="1" customFormat="1" ht="13.5" spans="1:5">
      <c r="A3574" s="139" t="s">
        <v>13808</v>
      </c>
      <c r="B3574" s="26" t="s">
        <v>11986</v>
      </c>
      <c r="C3574" s="41" t="s">
        <v>13809</v>
      </c>
      <c r="D3574" s="42" t="s">
        <v>13810</v>
      </c>
      <c r="E3574" s="28" t="s">
        <v>13811</v>
      </c>
    </row>
    <row r="3575" s="1" customFormat="1" ht="13.5" spans="1:5">
      <c r="A3575" s="139" t="s">
        <v>13812</v>
      </c>
      <c r="B3575" s="26" t="s">
        <v>11986</v>
      </c>
      <c r="C3575" s="41" t="s">
        <v>13813</v>
      </c>
      <c r="D3575" s="42" t="s">
        <v>13814</v>
      </c>
      <c r="E3575" s="28" t="s">
        <v>13815</v>
      </c>
    </row>
    <row r="3576" s="1" customFormat="1" ht="13.5" spans="1:5">
      <c r="A3576" s="139" t="s">
        <v>13816</v>
      </c>
      <c r="B3576" s="26" t="s">
        <v>11986</v>
      </c>
      <c r="C3576" s="41" t="s">
        <v>13817</v>
      </c>
      <c r="D3576" s="42" t="s">
        <v>13818</v>
      </c>
      <c r="E3576" s="28" t="s">
        <v>13478</v>
      </c>
    </row>
    <row r="3577" s="1" customFormat="1" ht="13.5" spans="1:5">
      <c r="A3577" s="139" t="s">
        <v>13819</v>
      </c>
      <c r="B3577" s="26" t="s">
        <v>11986</v>
      </c>
      <c r="C3577" s="41" t="s">
        <v>13820</v>
      </c>
      <c r="D3577" s="42" t="s">
        <v>13821</v>
      </c>
      <c r="E3577" s="28" t="s">
        <v>13822</v>
      </c>
    </row>
    <row r="3578" s="1" customFormat="1" ht="13.5" spans="1:5">
      <c r="A3578" s="139" t="s">
        <v>13823</v>
      </c>
      <c r="B3578" s="26" t="s">
        <v>11986</v>
      </c>
      <c r="C3578" s="41" t="s">
        <v>13824</v>
      </c>
      <c r="D3578" s="42" t="s">
        <v>13825</v>
      </c>
      <c r="E3578" s="28" t="s">
        <v>13826</v>
      </c>
    </row>
    <row r="3579" s="1" customFormat="1" ht="13.5" spans="1:5">
      <c r="A3579" s="139" t="s">
        <v>13827</v>
      </c>
      <c r="B3579" s="26" t="s">
        <v>11986</v>
      </c>
      <c r="C3579" s="41" t="s">
        <v>13828</v>
      </c>
      <c r="D3579" s="42" t="s">
        <v>13829</v>
      </c>
      <c r="E3579" s="28" t="s">
        <v>13830</v>
      </c>
    </row>
    <row r="3580" s="1" customFormat="1" ht="13.5" spans="1:5">
      <c r="A3580" s="139" t="s">
        <v>13831</v>
      </c>
      <c r="B3580" s="26" t="s">
        <v>11986</v>
      </c>
      <c r="C3580" s="41" t="s">
        <v>13832</v>
      </c>
      <c r="D3580" s="42" t="s">
        <v>13833</v>
      </c>
      <c r="E3580" s="28" t="s">
        <v>13834</v>
      </c>
    </row>
    <row r="3581" s="1" customFormat="1" ht="13.5" spans="1:5">
      <c r="A3581" s="139" t="s">
        <v>13835</v>
      </c>
      <c r="B3581" s="26" t="s">
        <v>11986</v>
      </c>
      <c r="C3581" s="41" t="s">
        <v>13836</v>
      </c>
      <c r="D3581" s="42" t="s">
        <v>13837</v>
      </c>
      <c r="E3581" s="28" t="s">
        <v>13838</v>
      </c>
    </row>
    <row r="3582" s="1" customFormat="1" ht="13.5" spans="1:5">
      <c r="A3582" s="139" t="s">
        <v>13839</v>
      </c>
      <c r="B3582" s="26" t="s">
        <v>11986</v>
      </c>
      <c r="C3582" s="41" t="s">
        <v>13840</v>
      </c>
      <c r="D3582" s="42" t="s">
        <v>13841</v>
      </c>
      <c r="E3582" s="28" t="s">
        <v>7386</v>
      </c>
    </row>
    <row r="3583" s="1" customFormat="1" ht="13.5" spans="1:5">
      <c r="A3583" s="139" t="s">
        <v>13842</v>
      </c>
      <c r="B3583" s="26" t="s">
        <v>11986</v>
      </c>
      <c r="C3583" s="41" t="s">
        <v>8643</v>
      </c>
      <c r="D3583" s="42" t="s">
        <v>13843</v>
      </c>
      <c r="E3583" s="28" t="s">
        <v>13844</v>
      </c>
    </row>
    <row r="3584" s="1" customFormat="1" ht="13.5" spans="1:5">
      <c r="A3584" s="139" t="s">
        <v>13845</v>
      </c>
      <c r="B3584" s="26" t="s">
        <v>11986</v>
      </c>
      <c r="C3584" s="41" t="s">
        <v>13846</v>
      </c>
      <c r="D3584" s="42" t="s">
        <v>13847</v>
      </c>
      <c r="E3584" s="28" t="s">
        <v>13848</v>
      </c>
    </row>
    <row r="3585" s="1" customFormat="1" ht="13.5" spans="1:5">
      <c r="A3585" s="139" t="s">
        <v>13849</v>
      </c>
      <c r="B3585" s="26" t="s">
        <v>11986</v>
      </c>
      <c r="C3585" s="41" t="s">
        <v>13850</v>
      </c>
      <c r="D3585" s="42" t="s">
        <v>13851</v>
      </c>
      <c r="E3585" s="28" t="s">
        <v>13852</v>
      </c>
    </row>
    <row r="3586" s="1" customFormat="1" ht="13.5" spans="1:5">
      <c r="A3586" s="139" t="s">
        <v>13853</v>
      </c>
      <c r="B3586" s="26" t="s">
        <v>11986</v>
      </c>
      <c r="C3586" s="41" t="s">
        <v>13854</v>
      </c>
      <c r="D3586" s="42" t="s">
        <v>13855</v>
      </c>
      <c r="E3586" s="28" t="s">
        <v>12755</v>
      </c>
    </row>
    <row r="3587" s="1" customFormat="1" ht="13.5" spans="1:5">
      <c r="A3587" s="139" t="s">
        <v>13856</v>
      </c>
      <c r="B3587" s="26" t="s">
        <v>11986</v>
      </c>
      <c r="C3587" s="41" t="s">
        <v>13857</v>
      </c>
      <c r="D3587" s="42" t="s">
        <v>13858</v>
      </c>
      <c r="E3587" s="28" t="s">
        <v>13859</v>
      </c>
    </row>
    <row r="3588" s="1" customFormat="1" ht="13.5" spans="1:5">
      <c r="A3588" s="139" t="s">
        <v>13860</v>
      </c>
      <c r="B3588" s="26" t="s">
        <v>11986</v>
      </c>
      <c r="C3588" s="41" t="s">
        <v>13861</v>
      </c>
      <c r="D3588" s="42" t="s">
        <v>13862</v>
      </c>
      <c r="E3588" s="28" t="s">
        <v>13863</v>
      </c>
    </row>
    <row r="3589" s="1" customFormat="1" ht="13.5" spans="1:5">
      <c r="A3589" s="139" t="s">
        <v>13864</v>
      </c>
      <c r="B3589" s="26" t="s">
        <v>11986</v>
      </c>
      <c r="C3589" s="41" t="s">
        <v>13865</v>
      </c>
      <c r="D3589" s="42" t="s">
        <v>12969</v>
      </c>
      <c r="E3589" s="28" t="s">
        <v>13866</v>
      </c>
    </row>
    <row r="3590" s="1" customFormat="1" ht="13.5" spans="1:5">
      <c r="A3590" s="139" t="s">
        <v>13867</v>
      </c>
      <c r="B3590" s="26" t="s">
        <v>11986</v>
      </c>
      <c r="C3590" s="41" t="s">
        <v>13868</v>
      </c>
      <c r="D3590" s="42" t="s">
        <v>13869</v>
      </c>
      <c r="E3590" s="28" t="s">
        <v>4742</v>
      </c>
    </row>
    <row r="3591" s="1" customFormat="1" ht="13.5" spans="1:5">
      <c r="A3591" s="139" t="s">
        <v>13870</v>
      </c>
      <c r="B3591" s="26" t="s">
        <v>11986</v>
      </c>
      <c r="C3591" s="41" t="s">
        <v>13871</v>
      </c>
      <c r="D3591" s="42" t="s">
        <v>13872</v>
      </c>
      <c r="E3591" s="28" t="s">
        <v>13873</v>
      </c>
    </row>
    <row r="3592" s="1" customFormat="1" ht="13.5" spans="1:5">
      <c r="A3592" s="139" t="s">
        <v>13874</v>
      </c>
      <c r="B3592" s="26" t="s">
        <v>11986</v>
      </c>
      <c r="C3592" s="41" t="s">
        <v>13875</v>
      </c>
      <c r="D3592" s="42" t="s">
        <v>13876</v>
      </c>
      <c r="E3592" s="28" t="s">
        <v>13877</v>
      </c>
    </row>
    <row r="3593" s="1" customFormat="1" ht="13.5" spans="1:5">
      <c r="A3593" s="139" t="s">
        <v>13878</v>
      </c>
      <c r="B3593" s="26" t="s">
        <v>11986</v>
      </c>
      <c r="C3593" s="41" t="s">
        <v>13879</v>
      </c>
      <c r="D3593" s="42" t="s">
        <v>13880</v>
      </c>
      <c r="E3593" s="28" t="s">
        <v>13881</v>
      </c>
    </row>
    <row r="3594" s="1" customFormat="1" ht="13.5" spans="1:5">
      <c r="A3594" s="139" t="s">
        <v>13882</v>
      </c>
      <c r="B3594" s="26" t="s">
        <v>11986</v>
      </c>
      <c r="C3594" s="41" t="s">
        <v>13883</v>
      </c>
      <c r="D3594" s="42" t="s">
        <v>13884</v>
      </c>
      <c r="E3594" s="28" t="s">
        <v>13885</v>
      </c>
    </row>
    <row r="3595" s="1" customFormat="1" ht="13.5" spans="1:5">
      <c r="A3595" s="139" t="s">
        <v>13886</v>
      </c>
      <c r="B3595" s="26" t="s">
        <v>11986</v>
      </c>
      <c r="C3595" s="41" t="s">
        <v>13887</v>
      </c>
      <c r="D3595" s="42" t="s">
        <v>13888</v>
      </c>
      <c r="E3595" s="28" t="s">
        <v>13889</v>
      </c>
    </row>
    <row r="3596" s="1" customFormat="1" ht="13.5" spans="1:5">
      <c r="A3596" s="139" t="s">
        <v>13890</v>
      </c>
      <c r="B3596" s="26" t="s">
        <v>11986</v>
      </c>
      <c r="C3596" s="41" t="s">
        <v>13891</v>
      </c>
      <c r="D3596" s="42" t="s">
        <v>13892</v>
      </c>
      <c r="E3596" s="28" t="s">
        <v>13893</v>
      </c>
    </row>
    <row r="3597" s="1" customFormat="1" ht="13.5" spans="1:5">
      <c r="A3597" s="139" t="s">
        <v>13894</v>
      </c>
      <c r="B3597" s="26" t="s">
        <v>11986</v>
      </c>
      <c r="C3597" s="41" t="s">
        <v>13895</v>
      </c>
      <c r="D3597" s="42" t="s">
        <v>13896</v>
      </c>
      <c r="E3597" s="28" t="s">
        <v>13897</v>
      </c>
    </row>
    <row r="3598" s="1" customFormat="1" ht="13.5" spans="1:5">
      <c r="A3598" s="139" t="s">
        <v>13898</v>
      </c>
      <c r="B3598" s="26" t="s">
        <v>11986</v>
      </c>
      <c r="C3598" s="41" t="s">
        <v>13899</v>
      </c>
      <c r="D3598" s="42" t="s">
        <v>12854</v>
      </c>
      <c r="E3598" s="28" t="s">
        <v>13900</v>
      </c>
    </row>
    <row r="3599" s="1" customFormat="1" ht="13.5" spans="1:5">
      <c r="A3599" s="139" t="s">
        <v>13901</v>
      </c>
      <c r="B3599" s="26" t="s">
        <v>11986</v>
      </c>
      <c r="C3599" s="41" t="s">
        <v>13679</v>
      </c>
      <c r="D3599" s="42" t="s">
        <v>13902</v>
      </c>
      <c r="E3599" s="28" t="s">
        <v>13903</v>
      </c>
    </row>
    <row r="3600" s="1" customFormat="1" ht="13.5" spans="1:5">
      <c r="A3600" s="139" t="s">
        <v>13904</v>
      </c>
      <c r="B3600" s="26" t="s">
        <v>11986</v>
      </c>
      <c r="C3600" s="41" t="s">
        <v>13905</v>
      </c>
      <c r="D3600" s="42" t="s">
        <v>13906</v>
      </c>
      <c r="E3600" s="28" t="s">
        <v>13907</v>
      </c>
    </row>
    <row r="3601" s="1" customFormat="1" ht="13.5" spans="1:5">
      <c r="A3601" s="139" t="s">
        <v>13908</v>
      </c>
      <c r="B3601" s="26" t="s">
        <v>11986</v>
      </c>
      <c r="C3601" s="41" t="s">
        <v>13909</v>
      </c>
      <c r="D3601" s="42" t="s">
        <v>13910</v>
      </c>
      <c r="E3601" s="28" t="s">
        <v>13911</v>
      </c>
    </row>
    <row r="3602" s="1" customFormat="1" ht="13.5" spans="1:5">
      <c r="A3602" s="139" t="s">
        <v>13912</v>
      </c>
      <c r="B3602" s="26" t="s">
        <v>11986</v>
      </c>
      <c r="C3602" s="41" t="s">
        <v>13913</v>
      </c>
      <c r="D3602" s="42" t="s">
        <v>13914</v>
      </c>
      <c r="E3602" s="28" t="s">
        <v>13915</v>
      </c>
    </row>
    <row r="3603" s="1" customFormat="1" ht="13.5" spans="1:5">
      <c r="A3603" s="139" t="s">
        <v>13916</v>
      </c>
      <c r="B3603" s="26" t="s">
        <v>11986</v>
      </c>
      <c r="C3603" s="41" t="s">
        <v>13917</v>
      </c>
      <c r="D3603" s="42" t="s">
        <v>13918</v>
      </c>
      <c r="E3603" s="28" t="s">
        <v>13919</v>
      </c>
    </row>
    <row r="3604" s="1" customFormat="1" ht="13.5" spans="1:5">
      <c r="A3604" s="139" t="s">
        <v>13920</v>
      </c>
      <c r="B3604" s="26" t="s">
        <v>11986</v>
      </c>
      <c r="C3604" s="41" t="s">
        <v>13921</v>
      </c>
      <c r="D3604" s="42" t="s">
        <v>13922</v>
      </c>
      <c r="E3604" s="28" t="s">
        <v>1309</v>
      </c>
    </row>
    <row r="3605" s="1" customFormat="1" ht="13.5" spans="1:5">
      <c r="A3605" s="139" t="s">
        <v>13923</v>
      </c>
      <c r="B3605" s="26" t="s">
        <v>11986</v>
      </c>
      <c r="C3605" s="41" t="s">
        <v>13924</v>
      </c>
      <c r="D3605" s="42" t="s">
        <v>13925</v>
      </c>
      <c r="E3605" s="28" t="s">
        <v>13926</v>
      </c>
    </row>
    <row r="3606" s="1" customFormat="1" ht="13.5" spans="1:5">
      <c r="A3606" s="139" t="s">
        <v>13927</v>
      </c>
      <c r="B3606" s="26" t="s">
        <v>11986</v>
      </c>
      <c r="C3606" s="41" t="s">
        <v>13928</v>
      </c>
      <c r="D3606" s="42" t="s">
        <v>13028</v>
      </c>
      <c r="E3606" s="28" t="s">
        <v>13929</v>
      </c>
    </row>
    <row r="3607" s="1" customFormat="1" ht="13.5" spans="1:5">
      <c r="A3607" s="139" t="s">
        <v>13930</v>
      </c>
      <c r="B3607" s="26" t="s">
        <v>11986</v>
      </c>
      <c r="C3607" s="41" t="s">
        <v>13931</v>
      </c>
      <c r="D3607" s="42" t="s">
        <v>12574</v>
      </c>
      <c r="E3607" s="28" t="s">
        <v>13932</v>
      </c>
    </row>
    <row r="3608" s="1" customFormat="1" ht="13.5" spans="1:5">
      <c r="A3608" s="139" t="s">
        <v>13933</v>
      </c>
      <c r="B3608" s="26" t="s">
        <v>11986</v>
      </c>
      <c r="C3608" s="41" t="s">
        <v>13934</v>
      </c>
      <c r="D3608" s="42" t="s">
        <v>13935</v>
      </c>
      <c r="E3608" s="28" t="s">
        <v>13936</v>
      </c>
    </row>
    <row r="3609" s="1" customFormat="1" ht="13.5" spans="1:5">
      <c r="A3609" s="139" t="s">
        <v>13937</v>
      </c>
      <c r="B3609" s="26" t="s">
        <v>11986</v>
      </c>
      <c r="C3609" s="41" t="s">
        <v>13938</v>
      </c>
      <c r="D3609" s="42" t="s">
        <v>13939</v>
      </c>
      <c r="E3609" s="28" t="s">
        <v>13940</v>
      </c>
    </row>
    <row r="3610" s="1" customFormat="1" ht="13.5" spans="1:5">
      <c r="A3610" s="139" t="s">
        <v>13941</v>
      </c>
      <c r="B3610" s="26" t="s">
        <v>11986</v>
      </c>
      <c r="C3610" s="41" t="s">
        <v>13942</v>
      </c>
      <c r="D3610" s="42" t="s">
        <v>13943</v>
      </c>
      <c r="E3610" s="28" t="s">
        <v>13944</v>
      </c>
    </row>
    <row r="3611" s="1" customFormat="1" ht="13.5" spans="1:5">
      <c r="A3611" s="139" t="s">
        <v>13945</v>
      </c>
      <c r="B3611" s="26" t="s">
        <v>11986</v>
      </c>
      <c r="C3611" s="41" t="s">
        <v>13946</v>
      </c>
      <c r="D3611" s="42" t="s">
        <v>13947</v>
      </c>
      <c r="E3611" s="28" t="s">
        <v>7155</v>
      </c>
    </row>
    <row r="3612" s="1" customFormat="1" ht="13.5" spans="1:5">
      <c r="A3612" s="139" t="s">
        <v>13948</v>
      </c>
      <c r="B3612" s="26" t="s">
        <v>11986</v>
      </c>
      <c r="C3612" s="41" t="s">
        <v>13949</v>
      </c>
      <c r="D3612" s="42" t="s">
        <v>13950</v>
      </c>
      <c r="E3612" s="28" t="s">
        <v>13951</v>
      </c>
    </row>
    <row r="3613" s="1" customFormat="1" ht="13.5" spans="1:5">
      <c r="A3613" s="139" t="s">
        <v>13952</v>
      </c>
      <c r="B3613" s="26" t="s">
        <v>11986</v>
      </c>
      <c r="C3613" s="41" t="s">
        <v>13953</v>
      </c>
      <c r="D3613" s="42" t="s">
        <v>13954</v>
      </c>
      <c r="E3613" s="29" t="s">
        <v>13955</v>
      </c>
    </row>
    <row r="3614" s="1" customFormat="1" ht="13.5" spans="1:5">
      <c r="A3614" s="139" t="s">
        <v>13956</v>
      </c>
      <c r="B3614" s="26" t="s">
        <v>11986</v>
      </c>
      <c r="C3614" s="41" t="s">
        <v>13957</v>
      </c>
      <c r="D3614" s="42" t="s">
        <v>13958</v>
      </c>
      <c r="E3614" s="28" t="s">
        <v>13959</v>
      </c>
    </row>
    <row r="3615" s="1" customFormat="1" ht="13.5" spans="1:5">
      <c r="A3615" s="139" t="s">
        <v>13960</v>
      </c>
      <c r="B3615" s="26" t="s">
        <v>11986</v>
      </c>
      <c r="C3615" s="41" t="s">
        <v>13961</v>
      </c>
      <c r="D3615" s="42" t="s">
        <v>13962</v>
      </c>
      <c r="E3615" s="28" t="s">
        <v>13963</v>
      </c>
    </row>
    <row r="3616" s="1" customFormat="1" ht="13.5" spans="1:5">
      <c r="A3616" s="139" t="s">
        <v>13964</v>
      </c>
      <c r="B3616" s="26" t="s">
        <v>11986</v>
      </c>
      <c r="C3616" s="41" t="s">
        <v>13965</v>
      </c>
      <c r="D3616" s="42" t="s">
        <v>13966</v>
      </c>
      <c r="E3616" s="28" t="s">
        <v>13967</v>
      </c>
    </row>
    <row r="3617" s="1" customFormat="1" ht="13.5" spans="1:5">
      <c r="A3617" s="139" t="s">
        <v>13968</v>
      </c>
      <c r="B3617" s="26" t="s">
        <v>11986</v>
      </c>
      <c r="C3617" s="41" t="s">
        <v>13969</v>
      </c>
      <c r="D3617" s="42" t="s">
        <v>13970</v>
      </c>
      <c r="E3617" s="28" t="s">
        <v>13971</v>
      </c>
    </row>
    <row r="3618" s="1" customFormat="1" ht="13.5" spans="1:5">
      <c r="A3618" s="139" t="s">
        <v>13972</v>
      </c>
      <c r="B3618" s="26" t="s">
        <v>11986</v>
      </c>
      <c r="C3618" s="41" t="s">
        <v>13973</v>
      </c>
      <c r="D3618" s="42" t="s">
        <v>13974</v>
      </c>
      <c r="E3618" s="28" t="s">
        <v>13975</v>
      </c>
    </row>
    <row r="3619" s="1" customFormat="1" ht="13.5" spans="1:5">
      <c r="A3619" s="139" t="s">
        <v>13976</v>
      </c>
      <c r="B3619" s="26" t="s">
        <v>11986</v>
      </c>
      <c r="C3619" s="41" t="s">
        <v>13977</v>
      </c>
      <c r="D3619" s="42" t="s">
        <v>13978</v>
      </c>
      <c r="E3619" s="28" t="s">
        <v>13979</v>
      </c>
    </row>
    <row r="3620" s="1" customFormat="1" ht="13.5" spans="1:5">
      <c r="A3620" s="139" t="s">
        <v>13980</v>
      </c>
      <c r="B3620" s="26" t="s">
        <v>11986</v>
      </c>
      <c r="C3620" s="41" t="s">
        <v>13981</v>
      </c>
      <c r="D3620" s="42" t="s">
        <v>13982</v>
      </c>
      <c r="E3620" s="28" t="s">
        <v>13983</v>
      </c>
    </row>
    <row r="3621" s="1" customFormat="1" ht="13.5" spans="1:5">
      <c r="A3621" s="139" t="s">
        <v>13984</v>
      </c>
      <c r="B3621" s="26" t="s">
        <v>11986</v>
      </c>
      <c r="C3621" s="41" t="s">
        <v>13985</v>
      </c>
      <c r="D3621" s="42" t="s">
        <v>13986</v>
      </c>
      <c r="E3621" s="28" t="s">
        <v>13987</v>
      </c>
    </row>
    <row r="3622" s="1" customFormat="1" ht="13.5" spans="1:5">
      <c r="A3622" s="139" t="s">
        <v>13988</v>
      </c>
      <c r="B3622" s="26" t="s">
        <v>11986</v>
      </c>
      <c r="C3622" s="26" t="s">
        <v>13989</v>
      </c>
      <c r="D3622" s="42" t="s">
        <v>13990</v>
      </c>
      <c r="E3622" s="45" t="s">
        <v>13991</v>
      </c>
    </row>
    <row r="3623" s="1" customFormat="1" ht="13.5" spans="1:5">
      <c r="A3623" s="139" t="s">
        <v>13992</v>
      </c>
      <c r="B3623" s="26" t="s">
        <v>11986</v>
      </c>
      <c r="C3623" s="41" t="s">
        <v>13993</v>
      </c>
      <c r="D3623" s="42" t="s">
        <v>13994</v>
      </c>
      <c r="E3623" s="28" t="s">
        <v>6227</v>
      </c>
    </row>
    <row r="3624" s="1" customFormat="1" ht="13.5" spans="1:5">
      <c r="A3624" s="139" t="s">
        <v>13995</v>
      </c>
      <c r="B3624" s="26" t="s">
        <v>11986</v>
      </c>
      <c r="C3624" s="41" t="s">
        <v>13996</v>
      </c>
      <c r="D3624" s="42" t="s">
        <v>13997</v>
      </c>
      <c r="E3624" s="28" t="s">
        <v>13998</v>
      </c>
    </row>
    <row r="3625" s="1" customFormat="1" ht="13.5" spans="1:5">
      <c r="A3625" s="139" t="s">
        <v>13999</v>
      </c>
      <c r="B3625" s="26" t="s">
        <v>11986</v>
      </c>
      <c r="C3625" s="41" t="s">
        <v>14000</v>
      </c>
      <c r="D3625" s="42" t="s">
        <v>14001</v>
      </c>
      <c r="E3625" s="28" t="s">
        <v>14002</v>
      </c>
    </row>
    <row r="3626" s="1" customFormat="1" ht="13.5" spans="1:5">
      <c r="A3626" s="139" t="s">
        <v>14003</v>
      </c>
      <c r="B3626" s="26" t="s">
        <v>11986</v>
      </c>
      <c r="C3626" s="41" t="s">
        <v>14004</v>
      </c>
      <c r="D3626" s="42" t="s">
        <v>12021</v>
      </c>
      <c r="E3626" s="28" t="s">
        <v>14005</v>
      </c>
    </row>
    <row r="3627" s="1" customFormat="1" ht="13.5" spans="1:5">
      <c r="A3627" s="139" t="s">
        <v>14006</v>
      </c>
      <c r="B3627" s="26" t="s">
        <v>11986</v>
      </c>
      <c r="C3627" s="41" t="s">
        <v>14007</v>
      </c>
      <c r="D3627" s="42" t="s">
        <v>14008</v>
      </c>
      <c r="E3627" s="28" t="s">
        <v>14009</v>
      </c>
    </row>
    <row r="3628" s="1" customFormat="1" ht="13.5" spans="1:5">
      <c r="A3628" s="139" t="s">
        <v>14010</v>
      </c>
      <c r="B3628" s="26" t="s">
        <v>11986</v>
      </c>
      <c r="C3628" s="41" t="s">
        <v>14011</v>
      </c>
      <c r="D3628" s="42" t="s">
        <v>14012</v>
      </c>
      <c r="E3628" s="28" t="s">
        <v>14013</v>
      </c>
    </row>
    <row r="3629" s="1" customFormat="1" ht="13.5" spans="1:5">
      <c r="A3629" s="139" t="s">
        <v>14014</v>
      </c>
      <c r="B3629" s="26" t="s">
        <v>11986</v>
      </c>
      <c r="C3629" s="41" t="s">
        <v>14015</v>
      </c>
      <c r="D3629" s="42" t="s">
        <v>14016</v>
      </c>
      <c r="E3629" s="28" t="s">
        <v>1605</v>
      </c>
    </row>
    <row r="3630" s="1" customFormat="1" ht="13.5" spans="1:5">
      <c r="A3630" s="139" t="s">
        <v>14017</v>
      </c>
      <c r="B3630" s="26" t="s">
        <v>11986</v>
      </c>
      <c r="C3630" s="41" t="s">
        <v>14018</v>
      </c>
      <c r="D3630" s="42" t="s">
        <v>12332</v>
      </c>
      <c r="E3630" s="28" t="s">
        <v>14019</v>
      </c>
    </row>
    <row r="3631" s="1" customFormat="1" ht="13.5" spans="1:5">
      <c r="A3631" s="139" t="s">
        <v>14020</v>
      </c>
      <c r="B3631" s="26" t="s">
        <v>11986</v>
      </c>
      <c r="C3631" s="41" t="s">
        <v>14021</v>
      </c>
      <c r="D3631" s="42" t="s">
        <v>14022</v>
      </c>
      <c r="E3631" s="28" t="s">
        <v>14023</v>
      </c>
    </row>
    <row r="3632" s="1" customFormat="1" ht="13.5" spans="1:5">
      <c r="A3632" s="139" t="s">
        <v>14024</v>
      </c>
      <c r="B3632" s="26" t="s">
        <v>11986</v>
      </c>
      <c r="C3632" s="41" t="s">
        <v>14025</v>
      </c>
      <c r="D3632" s="42" t="s">
        <v>13922</v>
      </c>
      <c r="E3632" s="28" t="s">
        <v>14026</v>
      </c>
    </row>
    <row r="3633" s="1" customFormat="1" ht="13.5" spans="1:5">
      <c r="A3633" s="139" t="s">
        <v>14027</v>
      </c>
      <c r="B3633" s="26" t="s">
        <v>11986</v>
      </c>
      <c r="C3633" s="41" t="s">
        <v>14028</v>
      </c>
      <c r="D3633" s="42" t="s">
        <v>14029</v>
      </c>
      <c r="E3633" s="28" t="s">
        <v>3760</v>
      </c>
    </row>
    <row r="3634" s="1" customFormat="1" ht="13.5" spans="1:5">
      <c r="A3634" s="139" t="s">
        <v>14030</v>
      </c>
      <c r="B3634" s="26" t="s">
        <v>11986</v>
      </c>
      <c r="C3634" s="41" t="s">
        <v>14031</v>
      </c>
      <c r="D3634" s="42" t="s">
        <v>14032</v>
      </c>
      <c r="E3634" s="28" t="s">
        <v>14033</v>
      </c>
    </row>
    <row r="3635" s="1" customFormat="1" ht="13.5" spans="1:5">
      <c r="A3635" s="139" t="s">
        <v>14034</v>
      </c>
      <c r="B3635" s="26" t="s">
        <v>11986</v>
      </c>
      <c r="C3635" s="41" t="s">
        <v>14035</v>
      </c>
      <c r="D3635" s="42" t="s">
        <v>14036</v>
      </c>
      <c r="E3635" s="28" t="s">
        <v>14037</v>
      </c>
    </row>
    <row r="3636" s="1" customFormat="1" ht="13.5" spans="1:5">
      <c r="A3636" s="139" t="s">
        <v>14038</v>
      </c>
      <c r="B3636" s="26" t="s">
        <v>11986</v>
      </c>
      <c r="C3636" s="41" t="s">
        <v>14039</v>
      </c>
      <c r="D3636" s="42" t="s">
        <v>14040</v>
      </c>
      <c r="E3636" s="28" t="s">
        <v>14041</v>
      </c>
    </row>
    <row r="3637" s="1" customFormat="1" ht="13.5" spans="1:5">
      <c r="A3637" s="139" t="s">
        <v>14042</v>
      </c>
      <c r="B3637" s="26" t="s">
        <v>11986</v>
      </c>
      <c r="C3637" s="41" t="s">
        <v>14043</v>
      </c>
      <c r="D3637" s="42" t="s">
        <v>14044</v>
      </c>
      <c r="E3637" s="28" t="s">
        <v>14045</v>
      </c>
    </row>
    <row r="3638" s="1" customFormat="1" ht="13.5" spans="1:5">
      <c r="A3638" s="139" t="s">
        <v>14046</v>
      </c>
      <c r="B3638" s="26" t="s">
        <v>11986</v>
      </c>
      <c r="C3638" s="41" t="s">
        <v>14047</v>
      </c>
      <c r="D3638" s="42" t="s">
        <v>14048</v>
      </c>
      <c r="E3638" s="28" t="s">
        <v>14049</v>
      </c>
    </row>
    <row r="3639" s="1" customFormat="1" ht="13.5" spans="1:5">
      <c r="A3639" s="139" t="s">
        <v>14050</v>
      </c>
      <c r="B3639" s="26" t="s">
        <v>11986</v>
      </c>
      <c r="C3639" s="41" t="s">
        <v>14051</v>
      </c>
      <c r="D3639" s="42" t="s">
        <v>14052</v>
      </c>
      <c r="E3639" s="28" t="s">
        <v>14053</v>
      </c>
    </row>
    <row r="3640" s="1" customFormat="1" ht="13.5" spans="1:5">
      <c r="A3640" s="139" t="s">
        <v>14054</v>
      </c>
      <c r="B3640" s="26" t="s">
        <v>11986</v>
      </c>
      <c r="C3640" s="41" t="s">
        <v>14055</v>
      </c>
      <c r="D3640" s="42" t="s">
        <v>14056</v>
      </c>
      <c r="E3640" s="28" t="s">
        <v>11492</v>
      </c>
    </row>
    <row r="3641" s="1" customFormat="1" ht="13.5" spans="1:5">
      <c r="A3641" s="139" t="s">
        <v>14057</v>
      </c>
      <c r="B3641" s="26" t="s">
        <v>11986</v>
      </c>
      <c r="C3641" s="41" t="s">
        <v>14058</v>
      </c>
      <c r="D3641" s="42" t="s">
        <v>14059</v>
      </c>
      <c r="E3641" s="28" t="s">
        <v>9922</v>
      </c>
    </row>
    <row r="3642" s="1" customFormat="1" ht="13.5" spans="1:5">
      <c r="A3642" s="139" t="s">
        <v>14060</v>
      </c>
      <c r="B3642" s="26" t="s">
        <v>11986</v>
      </c>
      <c r="C3642" s="41" t="s">
        <v>14061</v>
      </c>
      <c r="D3642" s="42" t="s">
        <v>14062</v>
      </c>
      <c r="E3642" s="28" t="s">
        <v>14063</v>
      </c>
    </row>
    <row r="3643" s="1" customFormat="1" ht="13.5" spans="1:5">
      <c r="A3643" s="139" t="s">
        <v>14064</v>
      </c>
      <c r="B3643" s="26" t="s">
        <v>11986</v>
      </c>
      <c r="C3643" s="41" t="s">
        <v>14065</v>
      </c>
      <c r="D3643" s="42" t="s">
        <v>14066</v>
      </c>
      <c r="E3643" s="28" t="s">
        <v>14067</v>
      </c>
    </row>
    <row r="3644" s="1" customFormat="1" ht="13.5" spans="1:5">
      <c r="A3644" s="139" t="s">
        <v>14068</v>
      </c>
      <c r="B3644" s="26" t="s">
        <v>11986</v>
      </c>
      <c r="C3644" s="41" t="s">
        <v>14069</v>
      </c>
      <c r="D3644" s="42" t="s">
        <v>14070</v>
      </c>
      <c r="E3644" s="28" t="s">
        <v>10443</v>
      </c>
    </row>
    <row r="3645" s="1" customFormat="1" ht="13.5" spans="1:5">
      <c r="A3645" s="139" t="s">
        <v>14071</v>
      </c>
      <c r="B3645" s="26" t="s">
        <v>11986</v>
      </c>
      <c r="C3645" s="41" t="s">
        <v>14072</v>
      </c>
      <c r="D3645" s="42" t="s">
        <v>14073</v>
      </c>
      <c r="E3645" s="28" t="s">
        <v>14074</v>
      </c>
    </row>
    <row r="3646" s="1" customFormat="1" ht="13.5" spans="1:5">
      <c r="A3646" s="139" t="s">
        <v>14075</v>
      </c>
      <c r="B3646" s="26" t="s">
        <v>11986</v>
      </c>
      <c r="C3646" s="41" t="s">
        <v>14076</v>
      </c>
      <c r="D3646" s="42" t="s">
        <v>14077</v>
      </c>
      <c r="E3646" s="28" t="s">
        <v>1676</v>
      </c>
    </row>
    <row r="3647" s="1" customFormat="1" ht="13.5" spans="1:5">
      <c r="A3647" s="139" t="s">
        <v>14078</v>
      </c>
      <c r="B3647" s="26" t="s">
        <v>11986</v>
      </c>
      <c r="C3647" s="41" t="s">
        <v>14079</v>
      </c>
      <c r="D3647" s="42" t="s">
        <v>14080</v>
      </c>
      <c r="E3647" s="28" t="s">
        <v>11480</v>
      </c>
    </row>
    <row r="3648" s="1" customFormat="1" ht="13.5" spans="1:5">
      <c r="A3648" s="139" t="s">
        <v>14081</v>
      </c>
      <c r="B3648" s="26" t="s">
        <v>11986</v>
      </c>
      <c r="C3648" s="41" t="s">
        <v>14082</v>
      </c>
      <c r="D3648" s="42" t="s">
        <v>14083</v>
      </c>
      <c r="E3648" s="28" t="s">
        <v>11484</v>
      </c>
    </row>
    <row r="3649" s="1" customFormat="1" ht="13.5" spans="1:5">
      <c r="A3649" s="139" t="s">
        <v>14084</v>
      </c>
      <c r="B3649" s="26" t="s">
        <v>11986</v>
      </c>
      <c r="C3649" s="41" t="s">
        <v>14085</v>
      </c>
      <c r="D3649" s="42" t="s">
        <v>14086</v>
      </c>
      <c r="E3649" s="28" t="s">
        <v>9841</v>
      </c>
    </row>
    <row r="3650" s="1" customFormat="1" ht="13.5" spans="1:5">
      <c r="A3650" s="139" t="s">
        <v>14087</v>
      </c>
      <c r="B3650" s="26" t="s">
        <v>11986</v>
      </c>
      <c r="C3650" s="41" t="s">
        <v>14088</v>
      </c>
      <c r="D3650" s="42" t="s">
        <v>14089</v>
      </c>
      <c r="E3650" s="28" t="s">
        <v>11488</v>
      </c>
    </row>
    <row r="3651" s="1" customFormat="1" ht="13.5" spans="1:5">
      <c r="A3651" s="139" t="s">
        <v>14090</v>
      </c>
      <c r="B3651" s="26" t="s">
        <v>11986</v>
      </c>
      <c r="C3651" s="41" t="s">
        <v>14091</v>
      </c>
      <c r="D3651" s="42" t="s">
        <v>14092</v>
      </c>
      <c r="E3651" s="28" t="s">
        <v>14093</v>
      </c>
    </row>
    <row r="3652" s="1" customFormat="1" ht="13.5" spans="1:5">
      <c r="A3652" s="139" t="s">
        <v>14094</v>
      </c>
      <c r="B3652" s="26" t="s">
        <v>11986</v>
      </c>
      <c r="C3652" s="41" t="s">
        <v>14095</v>
      </c>
      <c r="D3652" s="42" t="s">
        <v>14096</v>
      </c>
      <c r="E3652" s="28" t="s">
        <v>1994</v>
      </c>
    </row>
    <row r="3653" s="1" customFormat="1" ht="13.5" spans="1:5">
      <c r="A3653" s="139" t="s">
        <v>14097</v>
      </c>
      <c r="B3653" s="26" t="s">
        <v>11986</v>
      </c>
      <c r="C3653" s="41" t="s">
        <v>14098</v>
      </c>
      <c r="D3653" s="42" t="s">
        <v>14099</v>
      </c>
      <c r="E3653" s="28" t="s">
        <v>14100</v>
      </c>
    </row>
    <row r="3654" s="1" customFormat="1" ht="13.5" spans="1:5">
      <c r="A3654" s="139" t="s">
        <v>14101</v>
      </c>
      <c r="B3654" s="26" t="s">
        <v>11986</v>
      </c>
      <c r="C3654" s="41" t="s">
        <v>14102</v>
      </c>
      <c r="D3654" s="42" t="s">
        <v>14103</v>
      </c>
      <c r="E3654" s="28" t="s">
        <v>9910</v>
      </c>
    </row>
    <row r="3655" s="1" customFormat="1" ht="13.5" spans="1:5">
      <c r="A3655" s="139" t="s">
        <v>14104</v>
      </c>
      <c r="B3655" s="26" t="s">
        <v>11986</v>
      </c>
      <c r="C3655" s="41" t="s">
        <v>14105</v>
      </c>
      <c r="D3655" s="42" t="s">
        <v>12685</v>
      </c>
      <c r="E3655" s="28" t="s">
        <v>464</v>
      </c>
    </row>
    <row r="3656" s="1" customFormat="1" ht="13.5" spans="1:5">
      <c r="A3656" s="139" t="s">
        <v>14106</v>
      </c>
      <c r="B3656" s="26" t="s">
        <v>11986</v>
      </c>
      <c r="C3656" s="41" t="s">
        <v>14107</v>
      </c>
      <c r="D3656" s="42" t="s">
        <v>14108</v>
      </c>
      <c r="E3656" s="28" t="s">
        <v>11477</v>
      </c>
    </row>
    <row r="3657" s="1" customFormat="1" ht="13.5" spans="1:5">
      <c r="A3657" s="139" t="s">
        <v>14109</v>
      </c>
      <c r="B3657" s="26" t="s">
        <v>11986</v>
      </c>
      <c r="C3657" s="41" t="s">
        <v>14110</v>
      </c>
      <c r="D3657" s="42" t="s">
        <v>14111</v>
      </c>
      <c r="E3657" s="28" t="s">
        <v>14112</v>
      </c>
    </row>
    <row r="3658" s="1" customFormat="1" ht="13.5" spans="1:5">
      <c r="A3658" s="139" t="s">
        <v>14113</v>
      </c>
      <c r="B3658" s="26" t="s">
        <v>11986</v>
      </c>
      <c r="C3658" s="41" t="s">
        <v>14114</v>
      </c>
      <c r="D3658" s="42" t="s">
        <v>14115</v>
      </c>
      <c r="E3658" s="28" t="s">
        <v>14116</v>
      </c>
    </row>
    <row r="3659" s="1" customFormat="1" ht="13.5" spans="1:5">
      <c r="A3659" s="139" t="s">
        <v>14117</v>
      </c>
      <c r="B3659" s="26" t="s">
        <v>11986</v>
      </c>
      <c r="C3659" s="41" t="s">
        <v>14118</v>
      </c>
      <c r="D3659" s="42" t="s">
        <v>12609</v>
      </c>
      <c r="E3659" s="28" t="s">
        <v>14119</v>
      </c>
    </row>
    <row r="3660" s="1" customFormat="1" ht="13.5" spans="1:5">
      <c r="A3660" s="139" t="s">
        <v>14120</v>
      </c>
      <c r="B3660" s="26" t="s">
        <v>11986</v>
      </c>
      <c r="C3660" s="41" t="s">
        <v>13689</v>
      </c>
      <c r="D3660" s="42" t="s">
        <v>13705</v>
      </c>
      <c r="E3660" s="28" t="s">
        <v>14121</v>
      </c>
    </row>
    <row r="3661" s="1" customFormat="1" ht="13.5" spans="1:5">
      <c r="A3661" s="139" t="s">
        <v>14122</v>
      </c>
      <c r="B3661" s="26" t="s">
        <v>11986</v>
      </c>
      <c r="C3661" s="41" t="s">
        <v>14123</v>
      </c>
      <c r="D3661" s="42" t="s">
        <v>14124</v>
      </c>
      <c r="E3661" s="28" t="s">
        <v>14125</v>
      </c>
    </row>
    <row r="3662" s="1" customFormat="1" ht="13.5" spans="1:5">
      <c r="A3662" s="139" t="s">
        <v>14126</v>
      </c>
      <c r="B3662" s="26" t="s">
        <v>11986</v>
      </c>
      <c r="C3662" s="41" t="s">
        <v>14127</v>
      </c>
      <c r="D3662" s="42" t="s">
        <v>14128</v>
      </c>
      <c r="E3662" s="28" t="s">
        <v>8764</v>
      </c>
    </row>
    <row r="3663" s="1" customFormat="1" ht="13.5" spans="1:5">
      <c r="A3663" s="139" t="s">
        <v>14129</v>
      </c>
      <c r="B3663" s="26" t="s">
        <v>11986</v>
      </c>
      <c r="C3663" s="41" t="s">
        <v>14130</v>
      </c>
      <c r="D3663" s="42" t="s">
        <v>14131</v>
      </c>
      <c r="E3663" s="28" t="s">
        <v>2208</v>
      </c>
    </row>
    <row r="3664" s="1" customFormat="1" ht="13.5" spans="1:5">
      <c r="A3664" s="139" t="s">
        <v>14132</v>
      </c>
      <c r="B3664" s="26" t="s">
        <v>11986</v>
      </c>
      <c r="C3664" s="41" t="s">
        <v>14133</v>
      </c>
      <c r="D3664" s="42" t="s">
        <v>14134</v>
      </c>
      <c r="E3664" s="28" t="s">
        <v>8772</v>
      </c>
    </row>
    <row r="3665" s="1" customFormat="1" ht="13.5" spans="1:5">
      <c r="A3665" s="139" t="s">
        <v>14135</v>
      </c>
      <c r="B3665" s="26" t="s">
        <v>11986</v>
      </c>
      <c r="C3665" s="41" t="s">
        <v>14136</v>
      </c>
      <c r="D3665" s="42" t="s">
        <v>14137</v>
      </c>
      <c r="E3665" s="28" t="s">
        <v>14138</v>
      </c>
    </row>
    <row r="3666" s="1" customFormat="1" ht="13.5" spans="1:5">
      <c r="A3666" s="139" t="s">
        <v>14139</v>
      </c>
      <c r="B3666" s="26" t="s">
        <v>11986</v>
      </c>
      <c r="C3666" s="41" t="s">
        <v>14140</v>
      </c>
      <c r="D3666" s="42" t="s">
        <v>14141</v>
      </c>
      <c r="E3666" s="28" t="s">
        <v>14142</v>
      </c>
    </row>
    <row r="3667" s="1" customFormat="1" ht="13.5" spans="1:5">
      <c r="A3667" s="139" t="s">
        <v>14143</v>
      </c>
      <c r="B3667" s="26" t="s">
        <v>11986</v>
      </c>
      <c r="C3667" s="41" t="s">
        <v>14144</v>
      </c>
      <c r="D3667" s="42" t="s">
        <v>14145</v>
      </c>
      <c r="E3667" s="28" t="s">
        <v>14146</v>
      </c>
    </row>
    <row r="3668" s="1" customFormat="1" ht="13.5" spans="1:5">
      <c r="A3668" s="139" t="s">
        <v>14147</v>
      </c>
      <c r="B3668" s="26" t="s">
        <v>11986</v>
      </c>
      <c r="C3668" s="41" t="s">
        <v>14148</v>
      </c>
      <c r="D3668" s="29" t="s">
        <v>14149</v>
      </c>
      <c r="E3668" s="28" t="s">
        <v>14150</v>
      </c>
    </row>
    <row r="3669" s="1" customFormat="1" ht="13.5" spans="1:5">
      <c r="A3669" s="139" t="s">
        <v>14151</v>
      </c>
      <c r="B3669" s="26" t="s">
        <v>11986</v>
      </c>
      <c r="C3669" s="41" t="s">
        <v>14152</v>
      </c>
      <c r="D3669" s="42" t="s">
        <v>14153</v>
      </c>
      <c r="E3669" s="28" t="s">
        <v>708</v>
      </c>
    </row>
    <row r="3670" s="1" customFormat="1" ht="13.5" spans="1:5">
      <c r="A3670" s="139" t="s">
        <v>14154</v>
      </c>
      <c r="B3670" s="26" t="s">
        <v>11986</v>
      </c>
      <c r="C3670" s="41" t="s">
        <v>14155</v>
      </c>
      <c r="D3670" s="42" t="s">
        <v>14156</v>
      </c>
      <c r="E3670" s="28" t="s">
        <v>14157</v>
      </c>
    </row>
    <row r="3671" s="1" customFormat="1" ht="13.5" spans="1:5">
      <c r="A3671" s="139" t="s">
        <v>14158</v>
      </c>
      <c r="B3671" s="26" t="s">
        <v>11986</v>
      </c>
      <c r="C3671" s="41" t="s">
        <v>14159</v>
      </c>
      <c r="D3671" s="42" t="s">
        <v>14160</v>
      </c>
      <c r="E3671" s="45" t="s">
        <v>14161</v>
      </c>
    </row>
    <row r="3672" s="1" customFormat="1" ht="13.5" spans="1:5">
      <c r="A3672" s="139" t="s">
        <v>14162</v>
      </c>
      <c r="B3672" s="26" t="s">
        <v>11986</v>
      </c>
      <c r="C3672" s="41" t="s">
        <v>14163</v>
      </c>
      <c r="D3672" s="42" t="s">
        <v>14164</v>
      </c>
      <c r="E3672" s="28" t="s">
        <v>6815</v>
      </c>
    </row>
    <row r="3673" s="1" customFormat="1" ht="13.5" spans="1:5">
      <c r="A3673" s="139" t="s">
        <v>14165</v>
      </c>
      <c r="B3673" s="26" t="s">
        <v>11986</v>
      </c>
      <c r="C3673" s="41" t="s">
        <v>14166</v>
      </c>
      <c r="D3673" s="42" t="s">
        <v>14167</v>
      </c>
      <c r="E3673" s="28" t="s">
        <v>14168</v>
      </c>
    </row>
    <row r="3674" s="1" customFormat="1" ht="13.5" spans="1:5">
      <c r="A3674" s="139" t="s">
        <v>14169</v>
      </c>
      <c r="B3674" s="26" t="s">
        <v>11986</v>
      </c>
      <c r="C3674" s="41" t="s">
        <v>14170</v>
      </c>
      <c r="D3674" s="42" t="s">
        <v>13693</v>
      </c>
      <c r="E3674" s="28" t="s">
        <v>14171</v>
      </c>
    </row>
    <row r="3675" s="1" customFormat="1" ht="13.5" spans="1:5">
      <c r="A3675" s="139" t="s">
        <v>14172</v>
      </c>
      <c r="B3675" s="26" t="s">
        <v>11986</v>
      </c>
      <c r="C3675" s="41" t="s">
        <v>14173</v>
      </c>
      <c r="D3675" s="42" t="s">
        <v>14174</v>
      </c>
      <c r="E3675" s="28" t="s">
        <v>14175</v>
      </c>
    </row>
    <row r="3676" s="1" customFormat="1" ht="13.5" spans="1:5">
      <c r="A3676" s="139" t="s">
        <v>14176</v>
      </c>
      <c r="B3676" s="26" t="s">
        <v>11986</v>
      </c>
      <c r="C3676" s="41" t="s">
        <v>14177</v>
      </c>
      <c r="D3676" s="42" t="s">
        <v>13064</v>
      </c>
      <c r="E3676" s="28" t="s">
        <v>14178</v>
      </c>
    </row>
    <row r="3677" s="1" customFormat="1" ht="13.5" spans="1:5">
      <c r="A3677" s="139" t="s">
        <v>14179</v>
      </c>
      <c r="B3677" s="26" t="s">
        <v>11986</v>
      </c>
      <c r="C3677" s="41" t="s">
        <v>14180</v>
      </c>
      <c r="D3677" s="42" t="s">
        <v>14181</v>
      </c>
      <c r="E3677" s="28" t="s">
        <v>14182</v>
      </c>
    </row>
    <row r="3678" s="1" customFormat="1" ht="13.5" spans="1:5">
      <c r="A3678" s="139" t="s">
        <v>14183</v>
      </c>
      <c r="B3678" s="26" t="s">
        <v>11986</v>
      </c>
      <c r="C3678" s="41" t="s">
        <v>10992</v>
      </c>
      <c r="D3678" s="42" t="s">
        <v>14184</v>
      </c>
      <c r="E3678" s="28" t="s">
        <v>14185</v>
      </c>
    </row>
    <row r="3679" s="1" customFormat="1" ht="13.5" spans="1:5">
      <c r="A3679" s="139" t="s">
        <v>14186</v>
      </c>
      <c r="B3679" s="26" t="s">
        <v>11986</v>
      </c>
      <c r="C3679" s="41" t="s">
        <v>14187</v>
      </c>
      <c r="D3679" s="42" t="s">
        <v>13258</v>
      </c>
      <c r="E3679" s="28" t="s">
        <v>14188</v>
      </c>
    </row>
    <row r="3680" s="1" customFormat="1" ht="13.5" spans="1:5">
      <c r="A3680" s="139" t="s">
        <v>14189</v>
      </c>
      <c r="B3680" s="26" t="s">
        <v>11986</v>
      </c>
      <c r="C3680" s="41" t="s">
        <v>14190</v>
      </c>
      <c r="D3680" s="42" t="s">
        <v>14191</v>
      </c>
      <c r="E3680" s="28" t="s">
        <v>14192</v>
      </c>
    </row>
    <row r="3681" s="1" customFormat="1" ht="13.5" spans="1:5">
      <c r="A3681" s="139" t="s">
        <v>14193</v>
      </c>
      <c r="B3681" s="26" t="s">
        <v>11986</v>
      </c>
      <c r="C3681" s="41" t="s">
        <v>14194</v>
      </c>
      <c r="D3681" s="42" t="s">
        <v>14195</v>
      </c>
      <c r="E3681" s="28" t="s">
        <v>13625</v>
      </c>
    </row>
    <row r="3682" s="1" customFormat="1" ht="13.5" spans="1:5">
      <c r="A3682" s="139" t="s">
        <v>14196</v>
      </c>
      <c r="B3682" s="26" t="s">
        <v>11986</v>
      </c>
      <c r="C3682" s="41" t="s">
        <v>14197</v>
      </c>
      <c r="D3682" s="42" t="s">
        <v>13950</v>
      </c>
      <c r="E3682" s="28" t="s">
        <v>14198</v>
      </c>
    </row>
    <row r="3683" s="1" customFormat="1" ht="13.5" spans="1:5">
      <c r="A3683" s="139" t="s">
        <v>14199</v>
      </c>
      <c r="B3683" s="26" t="s">
        <v>11986</v>
      </c>
      <c r="C3683" s="41" t="s">
        <v>14200</v>
      </c>
      <c r="D3683" s="42" t="s">
        <v>14201</v>
      </c>
      <c r="E3683" s="28" t="s">
        <v>14202</v>
      </c>
    </row>
    <row r="3684" s="1" customFormat="1" ht="13.5" spans="1:5">
      <c r="A3684" s="139" t="s">
        <v>14203</v>
      </c>
      <c r="B3684" s="26" t="s">
        <v>11986</v>
      </c>
      <c r="C3684" s="41" t="s">
        <v>14204</v>
      </c>
      <c r="D3684" s="42" t="s">
        <v>12577</v>
      </c>
      <c r="E3684" s="28" t="s">
        <v>14205</v>
      </c>
    </row>
    <row r="3685" s="1" customFormat="1" ht="13.5" spans="1:5">
      <c r="A3685" s="139" t="s">
        <v>14206</v>
      </c>
      <c r="B3685" s="26" t="s">
        <v>11986</v>
      </c>
      <c r="C3685" s="41" t="s">
        <v>14207</v>
      </c>
      <c r="D3685" s="42" t="s">
        <v>14208</v>
      </c>
      <c r="E3685" s="28" t="s">
        <v>14209</v>
      </c>
    </row>
    <row r="3686" s="1" customFormat="1" ht="13.5" spans="1:5">
      <c r="A3686" s="139" t="s">
        <v>14210</v>
      </c>
      <c r="B3686" s="26" t="s">
        <v>11986</v>
      </c>
      <c r="C3686" s="41" t="s">
        <v>14211</v>
      </c>
      <c r="D3686" s="42" t="s">
        <v>14212</v>
      </c>
      <c r="E3686" s="28" t="s">
        <v>14213</v>
      </c>
    </row>
    <row r="3687" s="1" customFormat="1" ht="13.5" spans="1:5">
      <c r="A3687" s="139" t="s">
        <v>14214</v>
      </c>
      <c r="B3687" s="26" t="s">
        <v>11986</v>
      </c>
      <c r="C3687" s="41" t="s">
        <v>14215</v>
      </c>
      <c r="D3687" s="42" t="s">
        <v>14216</v>
      </c>
      <c r="E3687" s="28" t="s">
        <v>14217</v>
      </c>
    </row>
    <row r="3688" s="1" customFormat="1" ht="13.5" spans="1:5">
      <c r="A3688" s="139" t="s">
        <v>14218</v>
      </c>
      <c r="B3688" s="26" t="s">
        <v>11986</v>
      </c>
      <c r="C3688" s="41" t="s">
        <v>14219</v>
      </c>
      <c r="D3688" s="42" t="s">
        <v>13705</v>
      </c>
      <c r="E3688" s="28" t="s">
        <v>14220</v>
      </c>
    </row>
    <row r="3689" s="1" customFormat="1" ht="13.5" spans="1:5">
      <c r="A3689" s="139" t="s">
        <v>14221</v>
      </c>
      <c r="B3689" s="26" t="s">
        <v>11986</v>
      </c>
      <c r="C3689" s="41" t="s">
        <v>14222</v>
      </c>
      <c r="D3689" s="42" t="s">
        <v>14223</v>
      </c>
      <c r="E3689" s="28" t="s">
        <v>14224</v>
      </c>
    </row>
    <row r="3690" s="1" customFormat="1" ht="13.5" spans="1:5">
      <c r="A3690" s="139" t="s">
        <v>14225</v>
      </c>
      <c r="B3690" s="26" t="s">
        <v>11986</v>
      </c>
      <c r="C3690" s="41" t="s">
        <v>14226</v>
      </c>
      <c r="D3690" s="42" t="s">
        <v>14227</v>
      </c>
      <c r="E3690" s="28" t="s">
        <v>14228</v>
      </c>
    </row>
    <row r="3691" s="1" customFormat="1" ht="13.5" spans="1:5">
      <c r="A3691" s="139" t="s">
        <v>14229</v>
      </c>
      <c r="B3691" s="26" t="s">
        <v>11986</v>
      </c>
      <c r="C3691" s="41" t="s">
        <v>14230</v>
      </c>
      <c r="D3691" s="42" t="s">
        <v>12943</v>
      </c>
      <c r="E3691" s="28" t="s">
        <v>14231</v>
      </c>
    </row>
    <row r="3692" s="1" customFormat="1" ht="13.5" spans="1:5">
      <c r="A3692" s="139" t="s">
        <v>14232</v>
      </c>
      <c r="B3692" s="26" t="s">
        <v>11986</v>
      </c>
      <c r="C3692" s="41" t="s">
        <v>14233</v>
      </c>
      <c r="D3692" s="42" t="s">
        <v>14234</v>
      </c>
      <c r="E3692" s="28" t="s">
        <v>5700</v>
      </c>
    </row>
    <row r="3693" s="1" customFormat="1" ht="13.5" spans="1:5">
      <c r="A3693" s="139" t="s">
        <v>14235</v>
      </c>
      <c r="B3693" s="26" t="s">
        <v>11986</v>
      </c>
      <c r="C3693" s="41" t="s">
        <v>14236</v>
      </c>
      <c r="D3693" s="42" t="s">
        <v>14237</v>
      </c>
      <c r="E3693" s="28" t="s">
        <v>14238</v>
      </c>
    </row>
    <row r="3694" s="1" customFormat="1" ht="13.5" spans="1:5">
      <c r="A3694" s="139" t="s">
        <v>14239</v>
      </c>
      <c r="B3694" s="26" t="s">
        <v>11986</v>
      </c>
      <c r="C3694" s="41" t="s">
        <v>14240</v>
      </c>
      <c r="D3694" s="42" t="s">
        <v>14241</v>
      </c>
      <c r="E3694" s="28" t="s">
        <v>14242</v>
      </c>
    </row>
    <row r="3695" s="1" customFormat="1" ht="13.5" spans="1:5">
      <c r="A3695" s="139" t="s">
        <v>14243</v>
      </c>
      <c r="B3695" s="26" t="s">
        <v>11986</v>
      </c>
      <c r="C3695" s="41" t="s">
        <v>14244</v>
      </c>
      <c r="D3695" s="42" t="s">
        <v>14245</v>
      </c>
      <c r="E3695" s="28" t="s">
        <v>14246</v>
      </c>
    </row>
    <row r="3696" s="1" customFormat="1" ht="13.5" spans="1:5">
      <c r="A3696" s="139" t="s">
        <v>14247</v>
      </c>
      <c r="B3696" s="26" t="s">
        <v>11986</v>
      </c>
      <c r="C3696" s="41" t="s">
        <v>14248</v>
      </c>
      <c r="D3696" s="42" t="s">
        <v>14249</v>
      </c>
      <c r="E3696" s="28" t="s">
        <v>14250</v>
      </c>
    </row>
    <row r="3697" s="1" customFormat="1" ht="13.5" spans="1:5">
      <c r="A3697" s="139" t="s">
        <v>14251</v>
      </c>
      <c r="B3697" s="26" t="s">
        <v>11986</v>
      </c>
      <c r="C3697" s="41" t="s">
        <v>14252</v>
      </c>
      <c r="D3697" s="42" t="s">
        <v>14253</v>
      </c>
      <c r="E3697" s="28" t="s">
        <v>14254</v>
      </c>
    </row>
    <row r="3698" s="1" customFormat="1" ht="13.5" spans="1:5">
      <c r="A3698" s="139" t="s">
        <v>14255</v>
      </c>
      <c r="B3698" s="26" t="s">
        <v>11986</v>
      </c>
      <c r="C3698" s="41" t="s">
        <v>14256</v>
      </c>
      <c r="D3698" s="42" t="s">
        <v>14257</v>
      </c>
      <c r="E3698" s="28" t="s">
        <v>14258</v>
      </c>
    </row>
    <row r="3699" s="1" customFormat="1" ht="13.5" spans="1:5">
      <c r="A3699" s="139" t="s">
        <v>14259</v>
      </c>
      <c r="B3699" s="26" t="s">
        <v>11986</v>
      </c>
      <c r="C3699" s="41" t="s">
        <v>14260</v>
      </c>
      <c r="D3699" s="42" t="s">
        <v>14261</v>
      </c>
      <c r="E3699" s="28" t="s">
        <v>14262</v>
      </c>
    </row>
    <row r="3700" s="1" customFormat="1" ht="13.5" spans="1:5">
      <c r="A3700" s="139" t="s">
        <v>14263</v>
      </c>
      <c r="B3700" s="26" t="s">
        <v>11986</v>
      </c>
      <c r="C3700" s="41" t="s">
        <v>14264</v>
      </c>
      <c r="D3700" s="42" t="s">
        <v>14265</v>
      </c>
      <c r="E3700" s="28" t="s">
        <v>7632</v>
      </c>
    </row>
    <row r="3701" s="1" customFormat="1" ht="13.5" spans="1:5">
      <c r="A3701" s="139" t="s">
        <v>14266</v>
      </c>
      <c r="B3701" s="26" t="s">
        <v>11986</v>
      </c>
      <c r="C3701" s="41" t="s">
        <v>14267</v>
      </c>
      <c r="D3701" s="42" t="s">
        <v>14268</v>
      </c>
      <c r="E3701" s="28" t="s">
        <v>14269</v>
      </c>
    </row>
    <row r="3702" s="1" customFormat="1" ht="13.5" spans="1:5">
      <c r="A3702" s="139" t="s">
        <v>14270</v>
      </c>
      <c r="B3702" s="26" t="s">
        <v>11986</v>
      </c>
      <c r="C3702" s="41" t="s">
        <v>10145</v>
      </c>
      <c r="D3702" s="42" t="s">
        <v>14271</v>
      </c>
      <c r="E3702" s="28" t="s">
        <v>14272</v>
      </c>
    </row>
    <row r="3703" s="1" customFormat="1" ht="13.5" spans="1:5">
      <c r="A3703" s="139" t="s">
        <v>14273</v>
      </c>
      <c r="B3703" s="26" t="s">
        <v>11986</v>
      </c>
      <c r="C3703" s="41" t="s">
        <v>14274</v>
      </c>
      <c r="D3703" s="42" t="s">
        <v>14275</v>
      </c>
      <c r="E3703" s="28" t="s">
        <v>14276</v>
      </c>
    </row>
    <row r="3704" s="1" customFormat="1" ht="13.5" spans="1:5">
      <c r="A3704" s="139" t="s">
        <v>14277</v>
      </c>
      <c r="B3704" s="26" t="s">
        <v>11986</v>
      </c>
      <c r="C3704" s="41" t="s">
        <v>14278</v>
      </c>
      <c r="D3704" s="42" t="s">
        <v>14279</v>
      </c>
      <c r="E3704" s="28" t="s">
        <v>14280</v>
      </c>
    </row>
    <row r="3705" s="1" customFormat="1" ht="13.5" spans="1:5">
      <c r="A3705" s="139" t="s">
        <v>14281</v>
      </c>
      <c r="B3705" s="26" t="s">
        <v>11986</v>
      </c>
      <c r="C3705" s="41" t="s">
        <v>14282</v>
      </c>
      <c r="D3705" s="42" t="s">
        <v>13764</v>
      </c>
      <c r="E3705" s="28" t="s">
        <v>5919</v>
      </c>
    </row>
    <row r="3706" s="1" customFormat="1" ht="13.5" spans="1:5">
      <c r="A3706" s="139" t="s">
        <v>14283</v>
      </c>
      <c r="B3706" s="26" t="s">
        <v>11986</v>
      </c>
      <c r="C3706" s="41" t="s">
        <v>14284</v>
      </c>
      <c r="D3706" s="42" t="s">
        <v>14285</v>
      </c>
      <c r="E3706" s="28" t="s">
        <v>14286</v>
      </c>
    </row>
    <row r="3707" s="1" customFormat="1" ht="13.5" spans="1:5">
      <c r="A3707" s="139" t="s">
        <v>14287</v>
      </c>
      <c r="B3707" s="26" t="s">
        <v>11986</v>
      </c>
      <c r="C3707" s="41" t="s">
        <v>14288</v>
      </c>
      <c r="D3707" s="42" t="s">
        <v>14289</v>
      </c>
      <c r="E3707" s="28" t="s">
        <v>4461</v>
      </c>
    </row>
    <row r="3708" s="1" customFormat="1" ht="13.5" spans="1:5">
      <c r="A3708" s="139" t="s">
        <v>14290</v>
      </c>
      <c r="B3708" s="26" t="s">
        <v>11986</v>
      </c>
      <c r="C3708" s="41" t="s">
        <v>5669</v>
      </c>
      <c r="D3708" s="42" t="s">
        <v>14291</v>
      </c>
      <c r="E3708" s="28" t="s">
        <v>14292</v>
      </c>
    </row>
    <row r="3709" s="1" customFormat="1" ht="13.5" spans="1:5">
      <c r="A3709" s="139" t="s">
        <v>14293</v>
      </c>
      <c r="B3709" s="26" t="s">
        <v>11986</v>
      </c>
      <c r="C3709" s="41" t="s">
        <v>14294</v>
      </c>
      <c r="D3709" s="42" t="s">
        <v>13986</v>
      </c>
      <c r="E3709" s="28" t="s">
        <v>14295</v>
      </c>
    </row>
    <row r="3710" s="1" customFormat="1" ht="13.5" spans="1:5">
      <c r="A3710" s="139" t="s">
        <v>14296</v>
      </c>
      <c r="B3710" s="26" t="s">
        <v>11986</v>
      </c>
      <c r="C3710" s="41" t="s">
        <v>14297</v>
      </c>
      <c r="D3710" s="42" t="s">
        <v>14298</v>
      </c>
      <c r="E3710" s="28" t="s">
        <v>14299</v>
      </c>
    </row>
    <row r="3711" s="1" customFormat="1" ht="13.5" spans="1:5">
      <c r="A3711" s="139" t="s">
        <v>14300</v>
      </c>
      <c r="B3711" s="26" t="s">
        <v>11986</v>
      </c>
      <c r="C3711" s="41" t="s">
        <v>14301</v>
      </c>
      <c r="D3711" s="42" t="s">
        <v>14302</v>
      </c>
      <c r="E3711" s="28" t="s">
        <v>14303</v>
      </c>
    </row>
    <row r="3712" s="1" customFormat="1" ht="13.5" spans="1:5">
      <c r="A3712" s="139" t="s">
        <v>14304</v>
      </c>
      <c r="B3712" s="26" t="s">
        <v>11986</v>
      </c>
      <c r="C3712" s="41" t="s">
        <v>14305</v>
      </c>
      <c r="D3712" s="42" t="s">
        <v>14306</v>
      </c>
      <c r="E3712" s="28" t="s">
        <v>14307</v>
      </c>
    </row>
    <row r="3713" s="1" customFormat="1" ht="13.5" spans="1:5">
      <c r="A3713" s="139" t="s">
        <v>14308</v>
      </c>
      <c r="B3713" s="26" t="s">
        <v>11986</v>
      </c>
      <c r="C3713" s="41" t="s">
        <v>14309</v>
      </c>
      <c r="D3713" s="42" t="s">
        <v>14310</v>
      </c>
      <c r="E3713" s="28" t="s">
        <v>14311</v>
      </c>
    </row>
    <row r="3714" s="1" customFormat="1" ht="13.5" spans="1:5">
      <c r="A3714" s="139" t="s">
        <v>14312</v>
      </c>
      <c r="B3714" s="26" t="s">
        <v>11986</v>
      </c>
      <c r="C3714" s="41" t="s">
        <v>14313</v>
      </c>
      <c r="D3714" s="42" t="s">
        <v>14314</v>
      </c>
      <c r="E3714" s="28" t="s">
        <v>14315</v>
      </c>
    </row>
    <row r="3715" s="1" customFormat="1" ht="13.5" spans="1:5">
      <c r="A3715" s="139" t="s">
        <v>14316</v>
      </c>
      <c r="B3715" s="26" t="s">
        <v>11986</v>
      </c>
      <c r="C3715" s="41" t="s">
        <v>14317</v>
      </c>
      <c r="D3715" s="42" t="s">
        <v>14318</v>
      </c>
      <c r="E3715" s="28" t="s">
        <v>3427</v>
      </c>
    </row>
    <row r="3716" s="1" customFormat="1" ht="13.5" spans="1:5">
      <c r="A3716" s="139" t="s">
        <v>14319</v>
      </c>
      <c r="B3716" s="26" t="s">
        <v>11986</v>
      </c>
      <c r="C3716" s="41" t="s">
        <v>14320</v>
      </c>
      <c r="D3716" s="42" t="s">
        <v>14321</v>
      </c>
      <c r="E3716" s="28" t="s">
        <v>14322</v>
      </c>
    </row>
    <row r="3717" s="1" customFormat="1" ht="13.5" spans="1:5">
      <c r="A3717" s="139" t="s">
        <v>14323</v>
      </c>
      <c r="B3717" s="26" t="s">
        <v>11986</v>
      </c>
      <c r="C3717" s="41" t="s">
        <v>14324</v>
      </c>
      <c r="D3717" s="42" t="s">
        <v>14325</v>
      </c>
      <c r="E3717" s="28" t="s">
        <v>14326</v>
      </c>
    </row>
    <row r="3718" s="1" customFormat="1" ht="13.5" spans="1:5">
      <c r="A3718" s="139" t="s">
        <v>14327</v>
      </c>
      <c r="B3718" s="26" t="s">
        <v>11986</v>
      </c>
      <c r="C3718" s="41" t="s">
        <v>14328</v>
      </c>
      <c r="D3718" s="42" t="s">
        <v>14329</v>
      </c>
      <c r="E3718" s="28" t="s">
        <v>14330</v>
      </c>
    </row>
    <row r="3719" s="1" customFormat="1" ht="13.5" spans="1:5">
      <c r="A3719" s="139" t="s">
        <v>14331</v>
      </c>
      <c r="B3719" s="26" t="s">
        <v>11986</v>
      </c>
      <c r="C3719" s="41" t="s">
        <v>12136</v>
      </c>
      <c r="D3719" s="42" t="s">
        <v>14332</v>
      </c>
      <c r="E3719" s="28" t="s">
        <v>14333</v>
      </c>
    </row>
    <row r="3720" s="1" customFormat="1" ht="13.5" spans="1:5">
      <c r="A3720" s="139" t="s">
        <v>14334</v>
      </c>
      <c r="B3720" s="26" t="s">
        <v>11986</v>
      </c>
      <c r="C3720" s="41" t="s">
        <v>14335</v>
      </c>
      <c r="D3720" s="42" t="s">
        <v>14336</v>
      </c>
      <c r="E3720" s="28" t="s">
        <v>14337</v>
      </c>
    </row>
    <row r="3721" s="1" customFormat="1" ht="13.5" spans="1:5">
      <c r="A3721" s="139" t="s">
        <v>14338</v>
      </c>
      <c r="B3721" s="26" t="s">
        <v>11986</v>
      </c>
      <c r="C3721" s="41" t="s">
        <v>14339</v>
      </c>
      <c r="D3721" s="42" t="s">
        <v>13732</v>
      </c>
      <c r="E3721" s="28" t="s">
        <v>14340</v>
      </c>
    </row>
    <row r="3722" s="1" customFormat="1" ht="13.5" spans="1:5">
      <c r="A3722" s="139" t="s">
        <v>14341</v>
      </c>
      <c r="B3722" s="26" t="s">
        <v>11986</v>
      </c>
      <c r="C3722" s="41" t="s">
        <v>8908</v>
      </c>
      <c r="D3722" s="42" t="s">
        <v>14342</v>
      </c>
      <c r="E3722" s="28" t="s">
        <v>1613</v>
      </c>
    </row>
    <row r="3723" s="1" customFormat="1" ht="13.5" spans="1:5">
      <c r="A3723" s="139" t="s">
        <v>14343</v>
      </c>
      <c r="B3723" s="26" t="s">
        <v>11986</v>
      </c>
      <c r="C3723" s="41" t="s">
        <v>14344</v>
      </c>
      <c r="D3723" s="42" t="s">
        <v>14345</v>
      </c>
      <c r="E3723" s="28" t="s">
        <v>14346</v>
      </c>
    </row>
    <row r="3724" s="1" customFormat="1" ht="13.5" spans="1:5">
      <c r="A3724" s="139" t="s">
        <v>14347</v>
      </c>
      <c r="B3724" s="26" t="s">
        <v>11986</v>
      </c>
      <c r="C3724" s="41" t="s">
        <v>14348</v>
      </c>
      <c r="D3724" s="42" t="s">
        <v>14349</v>
      </c>
      <c r="E3724" s="28" t="s">
        <v>14350</v>
      </c>
    </row>
    <row r="3725" s="1" customFormat="1" ht="13.5" spans="1:5">
      <c r="A3725" s="139" t="s">
        <v>14351</v>
      </c>
      <c r="B3725" s="26" t="s">
        <v>11986</v>
      </c>
      <c r="C3725" s="41" t="s">
        <v>14352</v>
      </c>
      <c r="D3725" s="42" t="s">
        <v>14353</v>
      </c>
      <c r="E3725" s="28" t="s">
        <v>14354</v>
      </c>
    </row>
    <row r="3726" s="1" customFormat="1" ht="13.5" spans="1:5">
      <c r="A3726" s="139" t="s">
        <v>14355</v>
      </c>
      <c r="B3726" s="26" t="s">
        <v>11986</v>
      </c>
      <c r="C3726" s="41" t="s">
        <v>14356</v>
      </c>
      <c r="D3726" s="42" t="s">
        <v>12410</v>
      </c>
      <c r="E3726" s="28" t="s">
        <v>14357</v>
      </c>
    </row>
    <row r="3727" s="1" customFormat="1" ht="13.5" spans="1:5">
      <c r="A3727" s="139" t="s">
        <v>14358</v>
      </c>
      <c r="B3727" s="26" t="s">
        <v>11986</v>
      </c>
      <c r="C3727" s="41" t="s">
        <v>14359</v>
      </c>
      <c r="D3727" s="42" t="s">
        <v>14360</v>
      </c>
      <c r="E3727" s="28" t="s">
        <v>14361</v>
      </c>
    </row>
    <row r="3728" s="1" customFormat="1" ht="13.5" spans="1:5">
      <c r="A3728" s="139" t="s">
        <v>14362</v>
      </c>
      <c r="B3728" s="26" t="s">
        <v>11986</v>
      </c>
      <c r="C3728" s="41" t="s">
        <v>14363</v>
      </c>
      <c r="D3728" s="42" t="s">
        <v>14364</v>
      </c>
      <c r="E3728" s="28" t="s">
        <v>14365</v>
      </c>
    </row>
    <row r="3729" s="1" customFormat="1" ht="13.5" spans="1:5">
      <c r="A3729" s="139" t="s">
        <v>14366</v>
      </c>
      <c r="B3729" s="26" t="s">
        <v>11986</v>
      </c>
      <c r="C3729" s="41" t="s">
        <v>14367</v>
      </c>
      <c r="D3729" s="42" t="s">
        <v>14368</v>
      </c>
      <c r="E3729" s="28" t="s">
        <v>14369</v>
      </c>
    </row>
    <row r="3730" s="1" customFormat="1" ht="13.5" spans="1:5">
      <c r="A3730" s="139" t="s">
        <v>14370</v>
      </c>
      <c r="B3730" s="26" t="s">
        <v>11986</v>
      </c>
      <c r="C3730" s="41" t="s">
        <v>14371</v>
      </c>
      <c r="D3730" s="42" t="s">
        <v>14372</v>
      </c>
      <c r="E3730" s="28" t="s">
        <v>14373</v>
      </c>
    </row>
    <row r="3731" s="1" customFormat="1" ht="13.5" spans="1:5">
      <c r="A3731" s="139" t="s">
        <v>14374</v>
      </c>
      <c r="B3731" s="26" t="s">
        <v>11986</v>
      </c>
      <c r="C3731" s="41" t="s">
        <v>14375</v>
      </c>
      <c r="D3731" s="42" t="s">
        <v>14376</v>
      </c>
      <c r="E3731" s="28" t="s">
        <v>14377</v>
      </c>
    </row>
    <row r="3732" s="1" customFormat="1" ht="13.5" spans="1:5">
      <c r="A3732" s="139" t="s">
        <v>14378</v>
      </c>
      <c r="B3732" s="26" t="s">
        <v>11986</v>
      </c>
      <c r="C3732" s="41" t="s">
        <v>694</v>
      </c>
      <c r="D3732" s="42" t="s">
        <v>14016</v>
      </c>
      <c r="E3732" s="28" t="s">
        <v>14379</v>
      </c>
    </row>
    <row r="3733" s="1" customFormat="1" ht="13.5" spans="1:5">
      <c r="A3733" s="139" t="s">
        <v>14380</v>
      </c>
      <c r="B3733" s="26" t="s">
        <v>11986</v>
      </c>
      <c r="C3733" s="41" t="s">
        <v>14381</v>
      </c>
      <c r="D3733" s="42" t="s">
        <v>14382</v>
      </c>
      <c r="E3733" s="28" t="s">
        <v>14383</v>
      </c>
    </row>
    <row r="3734" s="1" customFormat="1" ht="13.5" spans="1:5">
      <c r="A3734" s="139" t="s">
        <v>14384</v>
      </c>
      <c r="B3734" s="26" t="s">
        <v>11986</v>
      </c>
      <c r="C3734" s="41" t="s">
        <v>14385</v>
      </c>
      <c r="D3734" s="42" t="s">
        <v>14386</v>
      </c>
      <c r="E3734" s="28" t="s">
        <v>14387</v>
      </c>
    </row>
    <row r="3735" s="1" customFormat="1" ht="13.5" spans="1:5">
      <c r="A3735" s="139" t="s">
        <v>14388</v>
      </c>
      <c r="B3735" s="26" t="s">
        <v>11986</v>
      </c>
      <c r="C3735" s="41" t="s">
        <v>14389</v>
      </c>
      <c r="D3735" s="42" t="s">
        <v>14390</v>
      </c>
      <c r="E3735" s="28" t="s">
        <v>14391</v>
      </c>
    </row>
    <row r="3736" s="1" customFormat="1" ht="13.5" spans="1:5">
      <c r="A3736" s="139" t="s">
        <v>14392</v>
      </c>
      <c r="B3736" s="26" t="s">
        <v>11986</v>
      </c>
      <c r="C3736" s="41" t="s">
        <v>14393</v>
      </c>
      <c r="D3736" s="42" t="s">
        <v>14394</v>
      </c>
      <c r="E3736" s="28" t="s">
        <v>14395</v>
      </c>
    </row>
    <row r="3737" s="1" customFormat="1" ht="13.5" spans="1:5">
      <c r="A3737" s="139" t="s">
        <v>14396</v>
      </c>
      <c r="B3737" s="26" t="s">
        <v>11986</v>
      </c>
      <c r="C3737" s="41" t="s">
        <v>14348</v>
      </c>
      <c r="D3737" s="42" t="s">
        <v>14397</v>
      </c>
      <c r="E3737" s="28" t="s">
        <v>14398</v>
      </c>
    </row>
    <row r="3738" s="1" customFormat="1" ht="13.5" spans="1:5">
      <c r="A3738" s="139" t="s">
        <v>14399</v>
      </c>
      <c r="B3738" s="26" t="s">
        <v>11986</v>
      </c>
      <c r="C3738" s="41" t="s">
        <v>14400</v>
      </c>
      <c r="D3738" s="42" t="s">
        <v>14401</v>
      </c>
      <c r="E3738" s="28" t="s">
        <v>14402</v>
      </c>
    </row>
    <row r="3739" s="1" customFormat="1" ht="13.5" spans="1:5">
      <c r="A3739" s="139" t="s">
        <v>14403</v>
      </c>
      <c r="B3739" s="26" t="s">
        <v>11986</v>
      </c>
      <c r="C3739" s="41" t="s">
        <v>14404</v>
      </c>
      <c r="D3739" s="42" t="s">
        <v>14405</v>
      </c>
      <c r="E3739" s="28" t="s">
        <v>14333</v>
      </c>
    </row>
    <row r="3740" s="1" customFormat="1" ht="13.5" spans="1:5">
      <c r="A3740" s="139" t="s">
        <v>14406</v>
      </c>
      <c r="B3740" s="26" t="s">
        <v>11986</v>
      </c>
      <c r="C3740" s="41" t="s">
        <v>14407</v>
      </c>
      <c r="D3740" s="42" t="s">
        <v>14408</v>
      </c>
      <c r="E3740" s="28" t="s">
        <v>14409</v>
      </c>
    </row>
    <row r="3741" s="1" customFormat="1" ht="13.5" spans="1:5">
      <c r="A3741" s="139" t="s">
        <v>14410</v>
      </c>
      <c r="B3741" s="26" t="s">
        <v>11986</v>
      </c>
      <c r="C3741" s="41" t="s">
        <v>14411</v>
      </c>
      <c r="D3741" s="42" t="s">
        <v>14412</v>
      </c>
      <c r="E3741" s="28" t="s">
        <v>14413</v>
      </c>
    </row>
    <row r="3742" s="1" customFormat="1" ht="13.5" spans="1:5">
      <c r="A3742" s="139" t="s">
        <v>14414</v>
      </c>
      <c r="B3742" s="26" t="s">
        <v>11986</v>
      </c>
      <c r="C3742" s="41" t="s">
        <v>14415</v>
      </c>
      <c r="D3742" s="42" t="s">
        <v>13970</v>
      </c>
      <c r="E3742" s="28" t="s">
        <v>14416</v>
      </c>
    </row>
    <row r="3743" s="1" customFormat="1" ht="13.5" spans="1:5">
      <c r="A3743" s="139" t="s">
        <v>14417</v>
      </c>
      <c r="B3743" s="26" t="s">
        <v>11986</v>
      </c>
      <c r="C3743" s="41" t="s">
        <v>14418</v>
      </c>
      <c r="D3743" s="42" t="s">
        <v>14419</v>
      </c>
      <c r="E3743" s="29" t="s">
        <v>14420</v>
      </c>
    </row>
    <row r="3744" s="1" customFormat="1" ht="13.5" spans="1:5">
      <c r="A3744" s="139" t="s">
        <v>14421</v>
      </c>
      <c r="B3744" s="26" t="s">
        <v>11986</v>
      </c>
      <c r="C3744" s="41" t="s">
        <v>14422</v>
      </c>
      <c r="D3744" s="42" t="s">
        <v>14423</v>
      </c>
      <c r="E3744" s="28" t="s">
        <v>14424</v>
      </c>
    </row>
    <row r="3745" s="1" customFormat="1" ht="13.5" spans="1:5">
      <c r="A3745" s="139" t="s">
        <v>14425</v>
      </c>
      <c r="B3745" s="26" t="s">
        <v>11986</v>
      </c>
      <c r="C3745" s="41" t="s">
        <v>14426</v>
      </c>
      <c r="D3745" s="42" t="s">
        <v>14427</v>
      </c>
      <c r="E3745" s="28" t="s">
        <v>14428</v>
      </c>
    </row>
    <row r="3746" s="1" customFormat="1" ht="13.5" spans="1:5">
      <c r="A3746" s="139" t="s">
        <v>14429</v>
      </c>
      <c r="B3746" s="26" t="s">
        <v>11986</v>
      </c>
      <c r="C3746" s="41" t="s">
        <v>14430</v>
      </c>
      <c r="D3746" s="42" t="s">
        <v>14431</v>
      </c>
      <c r="E3746" s="28" t="s">
        <v>14276</v>
      </c>
    </row>
    <row r="3747" s="1" customFormat="1" ht="13.5" spans="1:5">
      <c r="A3747" s="139" t="s">
        <v>14432</v>
      </c>
      <c r="B3747" s="26" t="s">
        <v>11986</v>
      </c>
      <c r="C3747" s="41" t="s">
        <v>14433</v>
      </c>
      <c r="D3747" s="42" t="s">
        <v>14434</v>
      </c>
      <c r="E3747" s="28" t="s">
        <v>14435</v>
      </c>
    </row>
    <row r="3748" s="1" customFormat="1" ht="13.5" spans="1:5">
      <c r="A3748" s="139" t="s">
        <v>14436</v>
      </c>
      <c r="B3748" s="26" t="s">
        <v>11986</v>
      </c>
      <c r="C3748" s="41" t="s">
        <v>14437</v>
      </c>
      <c r="D3748" s="42" t="s">
        <v>14438</v>
      </c>
      <c r="E3748" s="28" t="s">
        <v>14439</v>
      </c>
    </row>
    <row r="3749" s="1" customFormat="1" ht="13.5" spans="1:5">
      <c r="A3749" s="139" t="s">
        <v>14440</v>
      </c>
      <c r="B3749" s="26" t="s">
        <v>11986</v>
      </c>
      <c r="C3749" s="41" t="s">
        <v>14441</v>
      </c>
      <c r="D3749" s="42" t="s">
        <v>14442</v>
      </c>
      <c r="E3749" s="28" t="s">
        <v>14443</v>
      </c>
    </row>
    <row r="3750" s="1" customFormat="1" ht="13.5" spans="1:5">
      <c r="A3750" s="139" t="s">
        <v>14444</v>
      </c>
      <c r="B3750" s="26" t="s">
        <v>11986</v>
      </c>
      <c r="C3750" s="41" t="s">
        <v>14445</v>
      </c>
      <c r="D3750" s="42" t="s">
        <v>14446</v>
      </c>
      <c r="E3750" s="28" t="s">
        <v>14447</v>
      </c>
    </row>
    <row r="3751" s="1" customFormat="1" ht="13.5" spans="1:5">
      <c r="A3751" s="139" t="s">
        <v>14448</v>
      </c>
      <c r="B3751" s="26" t="s">
        <v>11986</v>
      </c>
      <c r="C3751" s="41" t="s">
        <v>14449</v>
      </c>
      <c r="D3751" s="42" t="s">
        <v>13433</v>
      </c>
      <c r="E3751" s="28" t="s">
        <v>14450</v>
      </c>
    </row>
    <row r="3752" s="1" customFormat="1" ht="13.5" spans="1:5">
      <c r="A3752" s="139" t="s">
        <v>14451</v>
      </c>
      <c r="B3752" s="26" t="s">
        <v>11986</v>
      </c>
      <c r="C3752" s="41" t="s">
        <v>14452</v>
      </c>
      <c r="D3752" s="42" t="s">
        <v>14453</v>
      </c>
      <c r="E3752" s="28" t="s">
        <v>14454</v>
      </c>
    </row>
    <row r="3753" s="1" customFormat="1" ht="13.5" spans="1:5">
      <c r="A3753" s="139" t="s">
        <v>14455</v>
      </c>
      <c r="B3753" s="26" t="s">
        <v>11986</v>
      </c>
      <c r="C3753" s="41" t="s">
        <v>14456</v>
      </c>
      <c r="D3753" s="42" t="s">
        <v>14457</v>
      </c>
      <c r="E3753" s="28" t="s">
        <v>14458</v>
      </c>
    </row>
    <row r="3754" s="1" customFormat="1" ht="13.5" spans="1:5">
      <c r="A3754" s="139" t="s">
        <v>14459</v>
      </c>
      <c r="B3754" s="26" t="s">
        <v>11986</v>
      </c>
      <c r="C3754" s="41" t="s">
        <v>14460</v>
      </c>
      <c r="D3754" s="42" t="s">
        <v>14461</v>
      </c>
      <c r="E3754" s="45" t="s">
        <v>14462</v>
      </c>
    </row>
    <row r="3755" s="1" customFormat="1" ht="13.5" spans="1:5">
      <c r="A3755" s="139" t="s">
        <v>14463</v>
      </c>
      <c r="B3755" s="26" t="s">
        <v>11986</v>
      </c>
      <c r="C3755" s="41" t="s">
        <v>14464</v>
      </c>
      <c r="D3755" s="42" t="s">
        <v>14465</v>
      </c>
      <c r="E3755" s="28" t="s">
        <v>14466</v>
      </c>
    </row>
    <row r="3756" s="1" customFormat="1" ht="13.5" spans="1:5">
      <c r="A3756" s="139" t="s">
        <v>14467</v>
      </c>
      <c r="B3756" s="26" t="s">
        <v>11986</v>
      </c>
      <c r="C3756" s="41" t="s">
        <v>14468</v>
      </c>
      <c r="D3756" s="42" t="s">
        <v>14469</v>
      </c>
      <c r="E3756" s="28" t="s">
        <v>14470</v>
      </c>
    </row>
    <row r="3757" s="1" customFormat="1" ht="13.5" spans="1:5">
      <c r="A3757" s="139" t="s">
        <v>14471</v>
      </c>
      <c r="B3757" s="26" t="s">
        <v>11986</v>
      </c>
      <c r="C3757" s="41" t="s">
        <v>14472</v>
      </c>
      <c r="D3757" s="42" t="s">
        <v>14473</v>
      </c>
      <c r="E3757" s="28" t="s">
        <v>14474</v>
      </c>
    </row>
    <row r="3758" s="1" customFormat="1" ht="13.5" spans="1:5">
      <c r="A3758" s="139" t="s">
        <v>14475</v>
      </c>
      <c r="B3758" s="26" t="s">
        <v>11986</v>
      </c>
      <c r="C3758" s="41" t="s">
        <v>14476</v>
      </c>
      <c r="D3758" s="42" t="s">
        <v>14477</v>
      </c>
      <c r="E3758" s="28" t="s">
        <v>14478</v>
      </c>
    </row>
    <row r="3759" s="1" customFormat="1" ht="13.5" spans="1:5">
      <c r="A3759" s="139" t="s">
        <v>14479</v>
      </c>
      <c r="B3759" s="26" t="s">
        <v>11986</v>
      </c>
      <c r="C3759" s="41" t="s">
        <v>14480</v>
      </c>
      <c r="D3759" s="42" t="s">
        <v>14481</v>
      </c>
      <c r="E3759" s="28" t="s">
        <v>14482</v>
      </c>
    </row>
    <row r="3760" s="1" customFormat="1" ht="13.5" spans="1:5">
      <c r="A3760" s="139" t="s">
        <v>14483</v>
      </c>
      <c r="B3760" s="26" t="s">
        <v>11986</v>
      </c>
      <c r="C3760" s="41" t="s">
        <v>14484</v>
      </c>
      <c r="D3760" s="42" t="s">
        <v>14485</v>
      </c>
      <c r="E3760" s="30" t="s">
        <v>14486</v>
      </c>
    </row>
    <row r="3761" s="1" customFormat="1" ht="13.5" spans="1:5">
      <c r="A3761" s="139" t="s">
        <v>14487</v>
      </c>
      <c r="B3761" s="26" t="s">
        <v>11986</v>
      </c>
      <c r="C3761" s="41" t="s">
        <v>14488</v>
      </c>
      <c r="D3761" s="42" t="s">
        <v>14489</v>
      </c>
      <c r="E3761" s="28" t="s">
        <v>14490</v>
      </c>
    </row>
    <row r="3762" s="1" customFormat="1" ht="13.5" spans="1:5">
      <c r="A3762" s="139" t="s">
        <v>14491</v>
      </c>
      <c r="B3762" s="26" t="s">
        <v>11986</v>
      </c>
      <c r="C3762" s="41" t="s">
        <v>14492</v>
      </c>
      <c r="D3762" s="42" t="s">
        <v>14493</v>
      </c>
      <c r="E3762" s="28" t="s">
        <v>14494</v>
      </c>
    </row>
    <row r="3763" s="1" customFormat="1" ht="13.5" spans="1:5">
      <c r="A3763" s="139" t="s">
        <v>14495</v>
      </c>
      <c r="B3763" s="26" t="s">
        <v>11986</v>
      </c>
      <c r="C3763" s="41" t="s">
        <v>14496</v>
      </c>
      <c r="D3763" s="42" t="s">
        <v>14497</v>
      </c>
      <c r="E3763" s="28" t="s">
        <v>14498</v>
      </c>
    </row>
    <row r="3764" s="1" customFormat="1" ht="13.5" spans="1:5">
      <c r="A3764" s="139" t="s">
        <v>14499</v>
      </c>
      <c r="B3764" s="26" t="s">
        <v>11986</v>
      </c>
      <c r="C3764" s="41" t="s">
        <v>8013</v>
      </c>
      <c r="D3764" s="42" t="s">
        <v>14500</v>
      </c>
      <c r="E3764" s="28" t="s">
        <v>14501</v>
      </c>
    </row>
    <row r="3765" s="1" customFormat="1" ht="13.5" spans="1:5">
      <c r="A3765" s="139" t="s">
        <v>14502</v>
      </c>
      <c r="B3765" s="26" t="s">
        <v>11986</v>
      </c>
      <c r="C3765" s="41" t="s">
        <v>14503</v>
      </c>
      <c r="D3765" s="42" t="s">
        <v>12886</v>
      </c>
      <c r="E3765" s="28" t="s">
        <v>14504</v>
      </c>
    </row>
    <row r="3766" s="1" customFormat="1" ht="13.5" spans="1:5">
      <c r="A3766" s="139" t="s">
        <v>14505</v>
      </c>
      <c r="B3766" s="26" t="s">
        <v>11986</v>
      </c>
      <c r="C3766" s="41" t="s">
        <v>14506</v>
      </c>
      <c r="D3766" s="42" t="s">
        <v>14507</v>
      </c>
      <c r="E3766" s="28" t="s">
        <v>14508</v>
      </c>
    </row>
    <row r="3767" s="1" customFormat="1" ht="13.5" spans="1:5">
      <c r="A3767" s="139" t="s">
        <v>14509</v>
      </c>
      <c r="B3767" s="26" t="s">
        <v>11986</v>
      </c>
      <c r="C3767" s="41" t="s">
        <v>14510</v>
      </c>
      <c r="D3767" s="42" t="s">
        <v>14511</v>
      </c>
      <c r="E3767" s="28" t="s">
        <v>14512</v>
      </c>
    </row>
    <row r="3768" s="1" customFormat="1" ht="13.5" spans="1:5">
      <c r="A3768" s="139" t="s">
        <v>14513</v>
      </c>
      <c r="B3768" s="26" t="s">
        <v>11986</v>
      </c>
      <c r="C3768" s="41" t="s">
        <v>14514</v>
      </c>
      <c r="D3768" s="42" t="s">
        <v>14515</v>
      </c>
      <c r="E3768" s="28" t="s">
        <v>14516</v>
      </c>
    </row>
    <row r="3769" s="1" customFormat="1" ht="13.5" spans="1:5">
      <c r="A3769" s="139" t="s">
        <v>14517</v>
      </c>
      <c r="B3769" s="26" t="s">
        <v>11986</v>
      </c>
      <c r="C3769" s="41" t="s">
        <v>3252</v>
      </c>
      <c r="D3769" s="42" t="s">
        <v>14518</v>
      </c>
      <c r="E3769" s="28" t="s">
        <v>2489</v>
      </c>
    </row>
    <row r="3770" s="1" customFormat="1" ht="13.5" spans="1:5">
      <c r="A3770" s="139" t="s">
        <v>14519</v>
      </c>
      <c r="B3770" s="26" t="s">
        <v>11986</v>
      </c>
      <c r="C3770" s="41" t="s">
        <v>14520</v>
      </c>
      <c r="D3770" s="35" t="s">
        <v>14521</v>
      </c>
      <c r="E3770" s="28" t="s">
        <v>14522</v>
      </c>
    </row>
    <row r="3771" s="1" customFormat="1" ht="13.5" spans="1:5">
      <c r="A3771" s="139" t="s">
        <v>14523</v>
      </c>
      <c r="B3771" s="26" t="s">
        <v>11986</v>
      </c>
      <c r="C3771" s="41" t="s">
        <v>14524</v>
      </c>
      <c r="D3771" s="42" t="s">
        <v>14525</v>
      </c>
      <c r="E3771" s="28" t="s">
        <v>14526</v>
      </c>
    </row>
    <row r="3772" s="1" customFormat="1" ht="13.5" spans="1:5">
      <c r="A3772" s="139" t="s">
        <v>14527</v>
      </c>
      <c r="B3772" s="26" t="s">
        <v>11986</v>
      </c>
      <c r="C3772" s="41" t="s">
        <v>14528</v>
      </c>
      <c r="D3772" s="42" t="s">
        <v>14529</v>
      </c>
      <c r="E3772" s="28" t="s">
        <v>14530</v>
      </c>
    </row>
    <row r="3773" s="1" customFormat="1" ht="13.5" spans="1:5">
      <c r="A3773" s="139" t="s">
        <v>14531</v>
      </c>
      <c r="B3773" s="26" t="s">
        <v>11986</v>
      </c>
      <c r="C3773" s="41" t="s">
        <v>14532</v>
      </c>
      <c r="D3773" s="42" t="s">
        <v>14533</v>
      </c>
      <c r="E3773" s="28" t="s">
        <v>14534</v>
      </c>
    </row>
    <row r="3774" s="1" customFormat="1" ht="13.5" spans="1:5">
      <c r="A3774" s="139" t="s">
        <v>14535</v>
      </c>
      <c r="B3774" s="26" t="s">
        <v>11986</v>
      </c>
      <c r="C3774" s="41" t="s">
        <v>14536</v>
      </c>
      <c r="D3774" s="42" t="s">
        <v>14537</v>
      </c>
      <c r="E3774" s="28" t="s">
        <v>14538</v>
      </c>
    </row>
    <row r="3775" s="1" customFormat="1" ht="13.5" spans="1:5">
      <c r="A3775" s="139" t="s">
        <v>14539</v>
      </c>
      <c r="B3775" s="26" t="s">
        <v>11986</v>
      </c>
      <c r="C3775" s="41" t="s">
        <v>14540</v>
      </c>
      <c r="D3775" s="42" t="s">
        <v>14541</v>
      </c>
      <c r="E3775" s="28" t="s">
        <v>1190</v>
      </c>
    </row>
    <row r="3776" s="1" customFormat="1" ht="13.5" spans="1:5">
      <c r="A3776" s="139" t="s">
        <v>14542</v>
      </c>
      <c r="B3776" s="26" t="s">
        <v>11986</v>
      </c>
      <c r="C3776" s="41" t="s">
        <v>14543</v>
      </c>
      <c r="D3776" s="42" t="s">
        <v>14544</v>
      </c>
      <c r="E3776" s="28" t="s">
        <v>14545</v>
      </c>
    </row>
    <row r="3777" s="1" customFormat="1" ht="13.5" spans="1:5">
      <c r="A3777" s="139" t="s">
        <v>14546</v>
      </c>
      <c r="B3777" s="26" t="s">
        <v>11986</v>
      </c>
      <c r="C3777" s="41" t="s">
        <v>5580</v>
      </c>
      <c r="D3777" s="42" t="s">
        <v>12643</v>
      </c>
      <c r="E3777" s="28" t="s">
        <v>14547</v>
      </c>
    </row>
    <row r="3778" s="1" customFormat="1" ht="13.5" spans="1:5">
      <c r="A3778" s="139" t="s">
        <v>14548</v>
      </c>
      <c r="B3778" s="26" t="s">
        <v>11986</v>
      </c>
      <c r="C3778" s="41" t="s">
        <v>14549</v>
      </c>
      <c r="D3778" s="42" t="s">
        <v>14550</v>
      </c>
      <c r="E3778" s="28" t="s">
        <v>14551</v>
      </c>
    </row>
    <row r="3779" s="1" customFormat="1" ht="13.5" spans="1:5">
      <c r="A3779" s="139" t="s">
        <v>14552</v>
      </c>
      <c r="B3779" s="26" t="s">
        <v>11986</v>
      </c>
      <c r="C3779" s="41" t="s">
        <v>14553</v>
      </c>
      <c r="D3779" s="42" t="s">
        <v>14554</v>
      </c>
      <c r="E3779" s="28" t="s">
        <v>14555</v>
      </c>
    </row>
    <row r="3780" s="1" customFormat="1" ht="13.5" spans="1:5">
      <c r="A3780" s="139" t="s">
        <v>14556</v>
      </c>
      <c r="B3780" s="26" t="s">
        <v>11986</v>
      </c>
      <c r="C3780" s="41" t="s">
        <v>14557</v>
      </c>
      <c r="D3780" s="42" t="s">
        <v>14558</v>
      </c>
      <c r="E3780" s="28" t="s">
        <v>14559</v>
      </c>
    </row>
    <row r="3781" s="1" customFormat="1" ht="13.5" spans="1:5">
      <c r="A3781" s="139" t="s">
        <v>14560</v>
      </c>
      <c r="B3781" s="26" t="s">
        <v>11986</v>
      </c>
      <c r="C3781" s="41" t="s">
        <v>14561</v>
      </c>
      <c r="D3781" s="42" t="s">
        <v>14562</v>
      </c>
      <c r="E3781" s="28" t="s">
        <v>14563</v>
      </c>
    </row>
    <row r="3782" s="1" customFormat="1" ht="13.5" spans="1:5">
      <c r="A3782" s="139" t="s">
        <v>14564</v>
      </c>
      <c r="B3782" s="26" t="s">
        <v>11986</v>
      </c>
      <c r="C3782" s="41" t="s">
        <v>14565</v>
      </c>
      <c r="D3782" s="42" t="s">
        <v>14566</v>
      </c>
      <c r="E3782" s="28" t="s">
        <v>14567</v>
      </c>
    </row>
    <row r="3783" s="1" customFormat="1" ht="13.5" spans="1:5">
      <c r="A3783" s="139" t="s">
        <v>14568</v>
      </c>
      <c r="B3783" s="26" t="s">
        <v>11986</v>
      </c>
      <c r="C3783" s="41" t="s">
        <v>14569</v>
      </c>
      <c r="D3783" s="42" t="s">
        <v>14570</v>
      </c>
      <c r="E3783" s="28" t="s">
        <v>14571</v>
      </c>
    </row>
    <row r="3784" s="1" customFormat="1" ht="13.5" spans="1:5">
      <c r="A3784" s="139" t="s">
        <v>14572</v>
      </c>
      <c r="B3784" s="26" t="s">
        <v>11986</v>
      </c>
      <c r="C3784" s="41" t="s">
        <v>14573</v>
      </c>
      <c r="D3784" s="42" t="s">
        <v>14574</v>
      </c>
      <c r="E3784" s="28" t="s">
        <v>14575</v>
      </c>
    </row>
    <row r="3785" s="1" customFormat="1" ht="13.5" spans="1:5">
      <c r="A3785" s="139" t="s">
        <v>14576</v>
      </c>
      <c r="B3785" s="26" t="s">
        <v>11986</v>
      </c>
      <c r="C3785" s="41" t="s">
        <v>14577</v>
      </c>
      <c r="D3785" s="42" t="s">
        <v>12347</v>
      </c>
      <c r="E3785" s="28" t="s">
        <v>14578</v>
      </c>
    </row>
    <row r="3786" s="1" customFormat="1" ht="13.5" spans="1:5">
      <c r="A3786" s="139" t="s">
        <v>14579</v>
      </c>
      <c r="B3786" s="26" t="s">
        <v>11986</v>
      </c>
      <c r="C3786" s="41" t="s">
        <v>14580</v>
      </c>
      <c r="D3786" s="42" t="s">
        <v>13814</v>
      </c>
      <c r="E3786" s="28" t="s">
        <v>14581</v>
      </c>
    </row>
    <row r="3787" s="1" customFormat="1" ht="13.5" spans="1:5">
      <c r="A3787" s="139" t="s">
        <v>14582</v>
      </c>
      <c r="B3787" s="26" t="s">
        <v>11986</v>
      </c>
      <c r="C3787" s="41" t="s">
        <v>14583</v>
      </c>
      <c r="D3787" s="42" t="s">
        <v>14584</v>
      </c>
      <c r="E3787" s="28" t="s">
        <v>6857</v>
      </c>
    </row>
    <row r="3788" s="1" customFormat="1" ht="13.5" spans="1:5">
      <c r="A3788" s="139" t="s">
        <v>14585</v>
      </c>
      <c r="B3788" s="26" t="s">
        <v>11986</v>
      </c>
      <c r="C3788" s="41" t="s">
        <v>14586</v>
      </c>
      <c r="D3788" s="42" t="s">
        <v>12828</v>
      </c>
      <c r="E3788" s="28" t="s">
        <v>14587</v>
      </c>
    </row>
    <row r="3789" s="1" customFormat="1" ht="13.5" spans="1:5">
      <c r="A3789" s="139" t="s">
        <v>14588</v>
      </c>
      <c r="B3789" s="26" t="s">
        <v>11986</v>
      </c>
      <c r="C3789" s="41" t="s">
        <v>14589</v>
      </c>
      <c r="D3789" s="42" t="s">
        <v>12156</v>
      </c>
      <c r="E3789" s="28" t="s">
        <v>14590</v>
      </c>
    </row>
    <row r="3790" s="1" customFormat="1" ht="13.5" spans="1:5">
      <c r="A3790" s="139" t="s">
        <v>14591</v>
      </c>
      <c r="B3790" s="26" t="s">
        <v>11986</v>
      </c>
      <c r="C3790" s="41" t="s">
        <v>14592</v>
      </c>
      <c r="D3790" s="42" t="s">
        <v>13378</v>
      </c>
      <c r="E3790" s="28" t="s">
        <v>14593</v>
      </c>
    </row>
    <row r="3791" s="1" customFormat="1" ht="13.5" spans="1:5">
      <c r="A3791" s="139" t="s">
        <v>14594</v>
      </c>
      <c r="B3791" s="26" t="s">
        <v>11986</v>
      </c>
      <c r="C3791" s="41" t="s">
        <v>14595</v>
      </c>
      <c r="D3791" s="42" t="s">
        <v>14596</v>
      </c>
      <c r="E3791" s="28" t="s">
        <v>14033</v>
      </c>
    </row>
    <row r="3792" s="1" customFormat="1" ht="13.5" spans="1:5">
      <c r="A3792" s="139" t="s">
        <v>14597</v>
      </c>
      <c r="B3792" s="26" t="s">
        <v>11986</v>
      </c>
      <c r="C3792" s="41" t="s">
        <v>14598</v>
      </c>
      <c r="D3792" s="42" t="s">
        <v>14599</v>
      </c>
      <c r="E3792" s="28" t="s">
        <v>14600</v>
      </c>
    </row>
    <row r="3793" s="1" customFormat="1" ht="13.5" spans="1:5">
      <c r="A3793" s="139" t="s">
        <v>14601</v>
      </c>
      <c r="B3793" s="26" t="s">
        <v>11986</v>
      </c>
      <c r="C3793" s="41" t="s">
        <v>14602</v>
      </c>
      <c r="D3793" s="42" t="s">
        <v>14603</v>
      </c>
      <c r="E3793" s="28" t="s">
        <v>14604</v>
      </c>
    </row>
    <row r="3794" s="1" customFormat="1" ht="13.5" spans="1:5">
      <c r="A3794" s="139" t="s">
        <v>14605</v>
      </c>
      <c r="B3794" s="26" t="s">
        <v>11986</v>
      </c>
      <c r="C3794" s="41" t="s">
        <v>14039</v>
      </c>
      <c r="D3794" s="42" t="s">
        <v>14606</v>
      </c>
      <c r="E3794" s="28" t="s">
        <v>14607</v>
      </c>
    </row>
    <row r="3795" s="1" customFormat="1" ht="13.5" spans="1:5">
      <c r="A3795" s="139" t="s">
        <v>14608</v>
      </c>
      <c r="B3795" s="26" t="s">
        <v>11986</v>
      </c>
      <c r="C3795" s="41" t="s">
        <v>14609</v>
      </c>
      <c r="D3795" s="42" t="s">
        <v>14610</v>
      </c>
      <c r="E3795" s="28" t="s">
        <v>14611</v>
      </c>
    </row>
    <row r="3796" s="1" customFormat="1" ht="13.5" spans="1:5">
      <c r="A3796" s="139" t="s">
        <v>14612</v>
      </c>
      <c r="B3796" s="26" t="s">
        <v>11986</v>
      </c>
      <c r="C3796" s="26" t="s">
        <v>14613</v>
      </c>
      <c r="D3796" s="42" t="s">
        <v>14614</v>
      </c>
      <c r="E3796" s="28" t="s">
        <v>14615</v>
      </c>
    </row>
    <row r="3797" s="1" customFormat="1" ht="13.5" spans="1:5">
      <c r="A3797" s="139" t="s">
        <v>14616</v>
      </c>
      <c r="B3797" s="26" t="s">
        <v>11986</v>
      </c>
      <c r="C3797" s="41" t="s">
        <v>14617</v>
      </c>
      <c r="D3797" s="42" t="s">
        <v>14618</v>
      </c>
      <c r="E3797" s="28" t="s">
        <v>14619</v>
      </c>
    </row>
    <row r="3798" s="1" customFormat="1" ht="13.5" spans="1:5">
      <c r="A3798" s="139" t="s">
        <v>14620</v>
      </c>
      <c r="B3798" s="26" t="s">
        <v>11986</v>
      </c>
      <c r="C3798" s="41" t="s">
        <v>14621</v>
      </c>
      <c r="D3798" s="42" t="s">
        <v>14622</v>
      </c>
      <c r="E3798" s="28" t="s">
        <v>7527</v>
      </c>
    </row>
    <row r="3799" s="1" customFormat="1" ht="13.5" spans="1:5">
      <c r="A3799" s="139" t="s">
        <v>14623</v>
      </c>
      <c r="B3799" s="26" t="s">
        <v>11986</v>
      </c>
      <c r="C3799" s="41" t="s">
        <v>14624</v>
      </c>
      <c r="D3799" s="42" t="s">
        <v>14625</v>
      </c>
      <c r="E3799" s="28" t="s">
        <v>14626</v>
      </c>
    </row>
    <row r="3800" s="1" customFormat="1" ht="13.5" spans="1:5">
      <c r="A3800" s="139" t="s">
        <v>14627</v>
      </c>
      <c r="B3800" s="26" t="s">
        <v>11986</v>
      </c>
      <c r="C3800" s="34" t="s">
        <v>14628</v>
      </c>
      <c r="D3800" s="42" t="s">
        <v>14629</v>
      </c>
      <c r="E3800" s="40" t="s">
        <v>14630</v>
      </c>
    </row>
    <row r="3801" s="1" customFormat="1" ht="13.5" spans="1:5">
      <c r="A3801" s="139" t="s">
        <v>14631</v>
      </c>
      <c r="B3801" s="26" t="s">
        <v>11986</v>
      </c>
      <c r="C3801" s="41" t="s">
        <v>14632</v>
      </c>
      <c r="D3801" s="42" t="s">
        <v>14633</v>
      </c>
      <c r="E3801" s="28" t="s">
        <v>14634</v>
      </c>
    </row>
    <row r="3802" s="1" customFormat="1" ht="13.5" spans="1:5">
      <c r="A3802" s="139" t="s">
        <v>14635</v>
      </c>
      <c r="B3802" s="26" t="s">
        <v>11986</v>
      </c>
      <c r="C3802" s="41" t="s">
        <v>14636</v>
      </c>
      <c r="D3802" s="42" t="s">
        <v>14637</v>
      </c>
      <c r="E3802" s="28" t="s">
        <v>14383</v>
      </c>
    </row>
    <row r="3803" s="1" customFormat="1" ht="13.5" spans="1:5">
      <c r="A3803" s="139" t="s">
        <v>14638</v>
      </c>
      <c r="B3803" s="26" t="s">
        <v>11986</v>
      </c>
      <c r="C3803" s="41" t="s">
        <v>14639</v>
      </c>
      <c r="D3803" s="42" t="s">
        <v>14640</v>
      </c>
      <c r="E3803" s="28" t="s">
        <v>14641</v>
      </c>
    </row>
    <row r="3804" s="1" customFormat="1" ht="13.5" spans="1:5">
      <c r="A3804" s="139" t="s">
        <v>14642</v>
      </c>
      <c r="B3804" s="26" t="s">
        <v>11986</v>
      </c>
      <c r="C3804" s="41" t="s">
        <v>14643</v>
      </c>
      <c r="D3804" s="42" t="s">
        <v>14644</v>
      </c>
      <c r="E3804" s="28" t="s">
        <v>14645</v>
      </c>
    </row>
    <row r="3805" s="1" customFormat="1" ht="13.5" spans="1:5">
      <c r="A3805" s="139" t="s">
        <v>14646</v>
      </c>
      <c r="B3805" s="26" t="s">
        <v>11986</v>
      </c>
      <c r="C3805" s="41" t="s">
        <v>14647</v>
      </c>
      <c r="D3805" s="42" t="s">
        <v>14648</v>
      </c>
      <c r="E3805" s="28" t="s">
        <v>14649</v>
      </c>
    </row>
    <row r="3806" s="1" customFormat="1" ht="13.5" spans="1:5">
      <c r="A3806" s="139" t="s">
        <v>14650</v>
      </c>
      <c r="B3806" s="26" t="s">
        <v>11986</v>
      </c>
      <c r="C3806" s="41" t="s">
        <v>14651</v>
      </c>
      <c r="D3806" s="42" t="s">
        <v>14652</v>
      </c>
      <c r="E3806" s="28" t="s">
        <v>14653</v>
      </c>
    </row>
    <row r="3807" s="1" customFormat="1" ht="13.5" spans="1:5">
      <c r="A3807" s="139" t="s">
        <v>14654</v>
      </c>
      <c r="B3807" s="26" t="s">
        <v>11986</v>
      </c>
      <c r="C3807" s="41" t="s">
        <v>14655</v>
      </c>
      <c r="D3807" s="42" t="s">
        <v>14056</v>
      </c>
      <c r="E3807" s="28" t="s">
        <v>14656</v>
      </c>
    </row>
    <row r="3808" s="1" customFormat="1" ht="13.5" spans="1:5">
      <c r="A3808" s="139" t="s">
        <v>14657</v>
      </c>
      <c r="B3808" s="26" t="s">
        <v>11986</v>
      </c>
      <c r="C3808" s="41" t="s">
        <v>14658</v>
      </c>
      <c r="D3808" s="42" t="s">
        <v>13425</v>
      </c>
      <c r="E3808" s="28" t="s">
        <v>14659</v>
      </c>
    </row>
    <row r="3809" s="1" customFormat="1" ht="13.5" spans="1:5">
      <c r="A3809" s="139" t="s">
        <v>14660</v>
      </c>
      <c r="B3809" s="26" t="s">
        <v>11986</v>
      </c>
      <c r="C3809" s="41" t="s">
        <v>14661</v>
      </c>
      <c r="D3809" s="42" t="s">
        <v>14662</v>
      </c>
      <c r="E3809" s="28" t="s">
        <v>14663</v>
      </c>
    </row>
    <row r="3810" s="1" customFormat="1" ht="13.5" spans="1:5">
      <c r="A3810" s="139" t="s">
        <v>14664</v>
      </c>
      <c r="B3810" s="26" t="s">
        <v>11986</v>
      </c>
      <c r="C3810" s="41" t="s">
        <v>14665</v>
      </c>
      <c r="D3810" s="42" t="s">
        <v>14666</v>
      </c>
      <c r="E3810" s="28" t="s">
        <v>14667</v>
      </c>
    </row>
    <row r="3811" s="1" customFormat="1" ht="13.5" spans="1:5">
      <c r="A3811" s="139" t="s">
        <v>14668</v>
      </c>
      <c r="B3811" s="26" t="s">
        <v>11986</v>
      </c>
      <c r="C3811" s="41" t="s">
        <v>14669</v>
      </c>
      <c r="D3811" s="42" t="s">
        <v>14431</v>
      </c>
      <c r="E3811" s="28" t="s">
        <v>14670</v>
      </c>
    </row>
    <row r="3812" s="1" customFormat="1" ht="13.5" spans="1:5">
      <c r="A3812" s="139" t="s">
        <v>14671</v>
      </c>
      <c r="B3812" s="26" t="s">
        <v>11986</v>
      </c>
      <c r="C3812" s="41" t="s">
        <v>14672</v>
      </c>
      <c r="D3812" s="42" t="s">
        <v>14673</v>
      </c>
      <c r="E3812" s="28" t="s">
        <v>14674</v>
      </c>
    </row>
    <row r="3813" s="1" customFormat="1" ht="13.5" spans="1:5">
      <c r="A3813" s="139" t="s">
        <v>14675</v>
      </c>
      <c r="B3813" s="26" t="s">
        <v>11986</v>
      </c>
      <c r="C3813" s="41" t="s">
        <v>13659</v>
      </c>
      <c r="D3813" s="42" t="s">
        <v>14676</v>
      </c>
      <c r="E3813" s="28" t="s">
        <v>14677</v>
      </c>
    </row>
    <row r="3814" s="1" customFormat="1" ht="13.5" spans="1:5">
      <c r="A3814" s="139" t="s">
        <v>14678</v>
      </c>
      <c r="B3814" s="26" t="s">
        <v>11986</v>
      </c>
      <c r="C3814" s="41" t="s">
        <v>14679</v>
      </c>
      <c r="D3814" s="42" t="s">
        <v>14680</v>
      </c>
      <c r="E3814" s="28" t="s">
        <v>2222</v>
      </c>
    </row>
    <row r="3815" s="1" customFormat="1" ht="13.5" spans="1:5">
      <c r="A3815" s="139" t="s">
        <v>14681</v>
      </c>
      <c r="B3815" s="26" t="s">
        <v>11986</v>
      </c>
      <c r="C3815" s="41" t="s">
        <v>14682</v>
      </c>
      <c r="D3815" s="42" t="s">
        <v>14683</v>
      </c>
      <c r="E3815" s="28" t="s">
        <v>14684</v>
      </c>
    </row>
    <row r="3816" s="1" customFormat="1" ht="13.5" spans="1:5">
      <c r="A3816" s="139" t="s">
        <v>14685</v>
      </c>
      <c r="B3816" s="26" t="s">
        <v>11986</v>
      </c>
      <c r="C3816" s="41" t="s">
        <v>14686</v>
      </c>
      <c r="D3816" s="42" t="s">
        <v>14687</v>
      </c>
      <c r="E3816" s="28" t="s">
        <v>14688</v>
      </c>
    </row>
    <row r="3817" s="1" customFormat="1" ht="13.5" spans="1:5">
      <c r="A3817" s="139" t="s">
        <v>14689</v>
      </c>
      <c r="B3817" s="26" t="s">
        <v>11986</v>
      </c>
      <c r="C3817" s="41" t="s">
        <v>14690</v>
      </c>
      <c r="D3817" s="42" t="s">
        <v>14691</v>
      </c>
      <c r="E3817" s="28" t="s">
        <v>14692</v>
      </c>
    </row>
    <row r="3818" s="1" customFormat="1" ht="13.5" spans="1:5">
      <c r="A3818" s="139" t="s">
        <v>14693</v>
      </c>
      <c r="B3818" s="26" t="s">
        <v>11986</v>
      </c>
      <c r="C3818" s="41" t="s">
        <v>14694</v>
      </c>
      <c r="D3818" s="42" t="s">
        <v>14695</v>
      </c>
      <c r="E3818" s="28" t="s">
        <v>14696</v>
      </c>
    </row>
    <row r="3819" s="1" customFormat="1" ht="13.5" spans="1:5">
      <c r="A3819" s="139" t="s">
        <v>14697</v>
      </c>
      <c r="B3819" s="26" t="s">
        <v>11986</v>
      </c>
      <c r="C3819" s="41" t="s">
        <v>14698</v>
      </c>
      <c r="D3819" s="42" t="s">
        <v>14699</v>
      </c>
      <c r="E3819" s="45" t="s">
        <v>14700</v>
      </c>
    </row>
    <row r="3820" s="1" customFormat="1" ht="13.5" spans="1:5">
      <c r="A3820" s="139" t="s">
        <v>14701</v>
      </c>
      <c r="B3820" s="26" t="s">
        <v>11986</v>
      </c>
      <c r="C3820" s="41" t="s">
        <v>14702</v>
      </c>
      <c r="D3820" s="42" t="s">
        <v>13962</v>
      </c>
      <c r="E3820" s="28" t="s">
        <v>14703</v>
      </c>
    </row>
    <row r="3821" s="1" customFormat="1" ht="13.5" spans="1:5">
      <c r="A3821" s="139" t="s">
        <v>14704</v>
      </c>
      <c r="B3821" s="26" t="s">
        <v>11986</v>
      </c>
      <c r="C3821" s="41" t="s">
        <v>14705</v>
      </c>
      <c r="D3821" s="42" t="s">
        <v>13950</v>
      </c>
      <c r="E3821" s="28" t="s">
        <v>14706</v>
      </c>
    </row>
    <row r="3822" s="1" customFormat="1" ht="13.5" spans="1:5">
      <c r="A3822" s="139" t="s">
        <v>14707</v>
      </c>
      <c r="B3822" s="26" t="s">
        <v>11986</v>
      </c>
      <c r="C3822" s="41" t="s">
        <v>14708</v>
      </c>
      <c r="D3822" s="42" t="s">
        <v>14709</v>
      </c>
      <c r="E3822" s="28" t="s">
        <v>14710</v>
      </c>
    </row>
    <row r="3823" s="1" customFormat="1" ht="13.5" spans="1:5">
      <c r="A3823" s="139" t="s">
        <v>14711</v>
      </c>
      <c r="B3823" s="26" t="s">
        <v>11986</v>
      </c>
      <c r="C3823" s="41" t="s">
        <v>14712</v>
      </c>
      <c r="D3823" s="42" t="s">
        <v>14713</v>
      </c>
      <c r="E3823" s="45" t="s">
        <v>14714</v>
      </c>
    </row>
    <row r="3824" s="1" customFormat="1" ht="13.5" spans="1:5">
      <c r="A3824" s="139" t="s">
        <v>14715</v>
      </c>
      <c r="B3824" s="26" t="s">
        <v>11986</v>
      </c>
      <c r="C3824" s="41" t="s">
        <v>14716</v>
      </c>
      <c r="D3824" s="42" t="s">
        <v>14717</v>
      </c>
      <c r="E3824" s="28" t="s">
        <v>14718</v>
      </c>
    </row>
    <row r="3825" s="1" customFormat="1" ht="13.5" spans="1:5">
      <c r="A3825" s="139" t="s">
        <v>14719</v>
      </c>
      <c r="B3825" s="26" t="s">
        <v>11986</v>
      </c>
      <c r="C3825" s="41" t="s">
        <v>14720</v>
      </c>
      <c r="D3825" s="42" t="s">
        <v>14721</v>
      </c>
      <c r="E3825" s="28" t="s">
        <v>14722</v>
      </c>
    </row>
    <row r="3826" s="1" customFormat="1" ht="13.5" spans="1:5">
      <c r="A3826" s="139" t="s">
        <v>14723</v>
      </c>
      <c r="B3826" s="26" t="s">
        <v>11986</v>
      </c>
      <c r="C3826" s="41" t="s">
        <v>14724</v>
      </c>
      <c r="D3826" s="42" t="s">
        <v>14725</v>
      </c>
      <c r="E3826" s="28" t="s">
        <v>14726</v>
      </c>
    </row>
    <row r="3827" s="1" customFormat="1" ht="13.5" spans="1:5">
      <c r="A3827" s="139" t="s">
        <v>14727</v>
      </c>
      <c r="B3827" s="26" t="s">
        <v>11986</v>
      </c>
      <c r="C3827" s="41" t="s">
        <v>14728</v>
      </c>
      <c r="D3827" s="42" t="s">
        <v>14729</v>
      </c>
      <c r="E3827" s="28" t="s">
        <v>14730</v>
      </c>
    </row>
    <row r="3828" s="1" customFormat="1" ht="13.5" spans="1:5">
      <c r="A3828" s="139" t="s">
        <v>14731</v>
      </c>
      <c r="B3828" s="26" t="s">
        <v>11986</v>
      </c>
      <c r="C3828" s="41" t="s">
        <v>14732</v>
      </c>
      <c r="D3828" s="42" t="s">
        <v>14733</v>
      </c>
      <c r="E3828" s="28" t="s">
        <v>14734</v>
      </c>
    </row>
    <row r="3829" s="1" customFormat="1" ht="13.5" spans="1:5">
      <c r="A3829" s="139" t="s">
        <v>14735</v>
      </c>
      <c r="B3829" s="26" t="s">
        <v>11986</v>
      </c>
      <c r="C3829" s="41" t="s">
        <v>14736</v>
      </c>
      <c r="D3829" s="42" t="s">
        <v>14737</v>
      </c>
      <c r="E3829" s="28" t="s">
        <v>14738</v>
      </c>
    </row>
    <row r="3830" s="1" customFormat="1" ht="13.5" spans="1:5">
      <c r="A3830" s="139" t="s">
        <v>14739</v>
      </c>
      <c r="B3830" s="26" t="s">
        <v>11986</v>
      </c>
      <c r="C3830" s="41" t="s">
        <v>14740</v>
      </c>
      <c r="D3830" s="42" t="s">
        <v>14741</v>
      </c>
      <c r="E3830" s="28" t="s">
        <v>14742</v>
      </c>
    </row>
    <row r="3831" s="1" customFormat="1" ht="13.5" spans="1:5">
      <c r="A3831" s="139" t="s">
        <v>14743</v>
      </c>
      <c r="B3831" s="26" t="s">
        <v>11986</v>
      </c>
      <c r="C3831" s="41" t="s">
        <v>14744</v>
      </c>
      <c r="D3831" s="42" t="s">
        <v>14745</v>
      </c>
      <c r="E3831" s="28" t="s">
        <v>14746</v>
      </c>
    </row>
    <row r="3832" s="1" customFormat="1" ht="13.5" spans="1:5">
      <c r="A3832" s="139" t="s">
        <v>14747</v>
      </c>
      <c r="B3832" s="26" t="s">
        <v>11986</v>
      </c>
      <c r="C3832" s="41" t="s">
        <v>14748</v>
      </c>
      <c r="D3832" s="42" t="s">
        <v>14208</v>
      </c>
      <c r="E3832" s="28" t="s">
        <v>9597</v>
      </c>
    </row>
    <row r="3833" s="1" customFormat="1" ht="13.5" spans="1:5">
      <c r="A3833" s="139" t="s">
        <v>14749</v>
      </c>
      <c r="B3833" s="26" t="s">
        <v>11986</v>
      </c>
      <c r="C3833" s="41" t="s">
        <v>14750</v>
      </c>
      <c r="D3833" s="42" t="s">
        <v>14622</v>
      </c>
      <c r="E3833" s="28" t="s">
        <v>14751</v>
      </c>
    </row>
    <row r="3834" s="1" customFormat="1" ht="13.5" spans="1:5">
      <c r="A3834" s="139" t="s">
        <v>14752</v>
      </c>
      <c r="B3834" s="26" t="s">
        <v>11986</v>
      </c>
      <c r="C3834" s="41" t="s">
        <v>14753</v>
      </c>
      <c r="D3834" s="42" t="s">
        <v>14754</v>
      </c>
      <c r="E3834" s="28" t="s">
        <v>14755</v>
      </c>
    </row>
    <row r="3835" s="1" customFormat="1" ht="13.5" spans="1:5">
      <c r="A3835" s="139" t="s">
        <v>14756</v>
      </c>
      <c r="B3835" s="26" t="s">
        <v>11986</v>
      </c>
      <c r="C3835" s="41" t="s">
        <v>14757</v>
      </c>
      <c r="D3835" s="42" t="s">
        <v>14758</v>
      </c>
      <c r="E3835" s="28" t="s">
        <v>14759</v>
      </c>
    </row>
    <row r="3836" s="1" customFormat="1" ht="13.5" spans="1:5">
      <c r="A3836" s="139" t="s">
        <v>14760</v>
      </c>
      <c r="B3836" s="26" t="s">
        <v>11986</v>
      </c>
      <c r="C3836" s="41" t="s">
        <v>14761</v>
      </c>
      <c r="D3836" s="42" t="s">
        <v>12685</v>
      </c>
      <c r="E3836" s="28" t="s">
        <v>14762</v>
      </c>
    </row>
    <row r="3837" s="1" customFormat="1" ht="13.5" spans="1:5">
      <c r="A3837" s="139" t="s">
        <v>14763</v>
      </c>
      <c r="B3837" s="26" t="s">
        <v>11986</v>
      </c>
      <c r="C3837" s="41" t="s">
        <v>14764</v>
      </c>
      <c r="D3837" s="42" t="s">
        <v>14765</v>
      </c>
      <c r="E3837" s="28" t="s">
        <v>8653</v>
      </c>
    </row>
    <row r="3838" s="1" customFormat="1" ht="13.5" spans="1:5">
      <c r="A3838" s="139" t="s">
        <v>14766</v>
      </c>
      <c r="B3838" s="26" t="s">
        <v>11986</v>
      </c>
      <c r="C3838" s="41" t="s">
        <v>14767</v>
      </c>
      <c r="D3838" s="42" t="s">
        <v>14768</v>
      </c>
      <c r="E3838" s="28" t="s">
        <v>14769</v>
      </c>
    </row>
    <row r="3839" s="1" customFormat="1" ht="13.5" spans="1:5">
      <c r="A3839" s="139" t="s">
        <v>14770</v>
      </c>
      <c r="B3839" s="26" t="s">
        <v>11986</v>
      </c>
      <c r="C3839" s="41" t="s">
        <v>14771</v>
      </c>
      <c r="D3839" s="42" t="s">
        <v>13752</v>
      </c>
      <c r="E3839" s="28" t="s">
        <v>14772</v>
      </c>
    </row>
    <row r="3840" s="1" customFormat="1" ht="13.5" spans="1:5">
      <c r="A3840" s="139" t="s">
        <v>14773</v>
      </c>
      <c r="B3840" s="26" t="s">
        <v>11986</v>
      </c>
      <c r="C3840" s="41" t="s">
        <v>14774</v>
      </c>
      <c r="D3840" s="42" t="s">
        <v>12239</v>
      </c>
      <c r="E3840" s="28" t="s">
        <v>14775</v>
      </c>
    </row>
    <row r="3841" s="1" customFormat="1" ht="13.5" spans="1:5">
      <c r="A3841" s="139" t="s">
        <v>14776</v>
      </c>
      <c r="B3841" s="26" t="s">
        <v>11986</v>
      </c>
      <c r="C3841" s="41" t="s">
        <v>14777</v>
      </c>
      <c r="D3841" s="42" t="s">
        <v>14778</v>
      </c>
      <c r="E3841" s="28" t="s">
        <v>14779</v>
      </c>
    </row>
    <row r="3842" s="1" customFormat="1" ht="13.5" spans="1:5">
      <c r="A3842" s="139" t="s">
        <v>14780</v>
      </c>
      <c r="B3842" s="26" t="s">
        <v>11986</v>
      </c>
      <c r="C3842" s="41" t="s">
        <v>14781</v>
      </c>
      <c r="D3842" s="42" t="s">
        <v>14782</v>
      </c>
      <c r="E3842" s="28" t="s">
        <v>6227</v>
      </c>
    </row>
    <row r="3843" s="1" customFormat="1" ht="13.5" spans="1:5">
      <c r="A3843" s="139" t="s">
        <v>14783</v>
      </c>
      <c r="B3843" s="26" t="s">
        <v>11986</v>
      </c>
      <c r="C3843" s="41" t="s">
        <v>14784</v>
      </c>
      <c r="D3843" s="42" t="s">
        <v>13450</v>
      </c>
      <c r="E3843" s="28" t="s">
        <v>14785</v>
      </c>
    </row>
    <row r="3844" s="1" customFormat="1" ht="13.5" spans="1:5">
      <c r="A3844" s="139" t="s">
        <v>14786</v>
      </c>
      <c r="B3844" s="26" t="s">
        <v>11986</v>
      </c>
      <c r="C3844" s="41" t="s">
        <v>14787</v>
      </c>
      <c r="D3844" s="42" t="s">
        <v>14788</v>
      </c>
      <c r="E3844" s="28" t="s">
        <v>14789</v>
      </c>
    </row>
    <row r="3845" s="1" customFormat="1" ht="13.5" spans="1:5">
      <c r="A3845" s="139" t="s">
        <v>14790</v>
      </c>
      <c r="B3845" s="26" t="s">
        <v>11986</v>
      </c>
      <c r="C3845" s="41" t="s">
        <v>14791</v>
      </c>
      <c r="D3845" s="29" t="s">
        <v>14792</v>
      </c>
      <c r="E3845" s="28" t="s">
        <v>14793</v>
      </c>
    </row>
    <row r="3846" s="1" customFormat="1" ht="13.5" spans="1:5">
      <c r="A3846" s="139" t="s">
        <v>14794</v>
      </c>
      <c r="B3846" s="26" t="s">
        <v>11986</v>
      </c>
      <c r="C3846" s="41" t="s">
        <v>14795</v>
      </c>
      <c r="D3846" s="42" t="s">
        <v>14796</v>
      </c>
      <c r="E3846" s="28" t="s">
        <v>14797</v>
      </c>
    </row>
    <row r="3847" s="1" customFormat="1" ht="13.5" spans="1:5">
      <c r="A3847" s="139" t="s">
        <v>14798</v>
      </c>
      <c r="B3847" s="26" t="s">
        <v>11986</v>
      </c>
      <c r="C3847" s="41" t="s">
        <v>14799</v>
      </c>
      <c r="D3847" s="42" t="s">
        <v>12314</v>
      </c>
      <c r="E3847" s="28" t="s">
        <v>14800</v>
      </c>
    </row>
    <row r="3848" s="1" customFormat="1" ht="13.5" spans="1:5">
      <c r="A3848" s="139" t="s">
        <v>14801</v>
      </c>
      <c r="B3848" s="26" t="s">
        <v>11986</v>
      </c>
      <c r="C3848" s="41" t="s">
        <v>14802</v>
      </c>
      <c r="D3848" s="42" t="s">
        <v>14803</v>
      </c>
      <c r="E3848" s="28" t="s">
        <v>14804</v>
      </c>
    </row>
    <row r="3849" s="1" customFormat="1" ht="13.5" spans="1:5">
      <c r="A3849" s="139" t="s">
        <v>14805</v>
      </c>
      <c r="B3849" s="26" t="s">
        <v>11986</v>
      </c>
      <c r="C3849" s="41" t="s">
        <v>14806</v>
      </c>
      <c r="D3849" s="42" t="s">
        <v>14807</v>
      </c>
      <c r="E3849" s="28" t="s">
        <v>14808</v>
      </c>
    </row>
    <row r="3850" s="1" customFormat="1" ht="13.5" spans="1:5">
      <c r="A3850" s="139" t="s">
        <v>14809</v>
      </c>
      <c r="B3850" s="26" t="s">
        <v>11986</v>
      </c>
      <c r="C3850" s="41" t="s">
        <v>14810</v>
      </c>
      <c r="D3850" s="42" t="s">
        <v>14811</v>
      </c>
      <c r="E3850" s="28" t="s">
        <v>7386</v>
      </c>
    </row>
    <row r="3851" s="1" customFormat="1" ht="13.5" spans="1:5">
      <c r="A3851" s="139" t="s">
        <v>14812</v>
      </c>
      <c r="B3851" s="26" t="s">
        <v>11986</v>
      </c>
      <c r="C3851" s="41" t="s">
        <v>14813</v>
      </c>
      <c r="D3851" s="42" t="s">
        <v>14814</v>
      </c>
      <c r="E3851" s="28" t="s">
        <v>14815</v>
      </c>
    </row>
    <row r="3852" s="1" customFormat="1" ht="13.5" spans="1:5">
      <c r="A3852" s="139" t="s">
        <v>14816</v>
      </c>
      <c r="B3852" s="26" t="s">
        <v>11986</v>
      </c>
      <c r="C3852" s="41" t="s">
        <v>14817</v>
      </c>
      <c r="D3852" s="42" t="s">
        <v>14818</v>
      </c>
      <c r="E3852" s="28" t="s">
        <v>14819</v>
      </c>
    </row>
    <row r="3853" s="1" customFormat="1" ht="13.5" spans="1:5">
      <c r="A3853" s="139" t="s">
        <v>14820</v>
      </c>
      <c r="B3853" s="26" t="s">
        <v>11986</v>
      </c>
      <c r="C3853" s="41" t="s">
        <v>14821</v>
      </c>
      <c r="D3853" s="42" t="s">
        <v>14822</v>
      </c>
      <c r="E3853" s="28" t="s">
        <v>14823</v>
      </c>
    </row>
    <row r="3854" s="1" customFormat="1" ht="13.5" spans="1:5">
      <c r="A3854" s="139" t="s">
        <v>14824</v>
      </c>
      <c r="B3854" s="26" t="s">
        <v>11986</v>
      </c>
      <c r="C3854" s="41" t="s">
        <v>14825</v>
      </c>
      <c r="D3854" s="42" t="s">
        <v>14826</v>
      </c>
      <c r="E3854" s="28" t="s">
        <v>14827</v>
      </c>
    </row>
    <row r="3855" s="1" customFormat="1" ht="13.5" spans="1:5">
      <c r="A3855" s="139" t="s">
        <v>14828</v>
      </c>
      <c r="B3855" s="26" t="s">
        <v>11986</v>
      </c>
      <c r="C3855" s="41" t="s">
        <v>14829</v>
      </c>
      <c r="D3855" s="42" t="s">
        <v>14830</v>
      </c>
      <c r="E3855" s="28" t="s">
        <v>4244</v>
      </c>
    </row>
    <row r="3856" s="1" customFormat="1" ht="13.5" spans="1:5">
      <c r="A3856" s="139" t="s">
        <v>14831</v>
      </c>
      <c r="B3856" s="26" t="s">
        <v>11986</v>
      </c>
      <c r="C3856" s="41" t="s">
        <v>14832</v>
      </c>
      <c r="D3856" s="42" t="s">
        <v>14833</v>
      </c>
      <c r="E3856" s="28" t="s">
        <v>14834</v>
      </c>
    </row>
    <row r="3857" s="1" customFormat="1" ht="13.5" spans="1:5">
      <c r="A3857" s="139" t="s">
        <v>14835</v>
      </c>
      <c r="B3857" s="26" t="s">
        <v>11986</v>
      </c>
      <c r="C3857" s="41" t="s">
        <v>14836</v>
      </c>
      <c r="D3857" s="42" t="s">
        <v>14837</v>
      </c>
      <c r="E3857" s="28" t="s">
        <v>14838</v>
      </c>
    </row>
    <row r="3858" s="1" customFormat="1" ht="13.5" spans="1:5">
      <c r="A3858" s="139" t="s">
        <v>14839</v>
      </c>
      <c r="B3858" s="26" t="s">
        <v>11986</v>
      </c>
      <c r="C3858" s="41" t="s">
        <v>14840</v>
      </c>
      <c r="D3858" s="42" t="s">
        <v>14841</v>
      </c>
      <c r="E3858" s="28" t="s">
        <v>14842</v>
      </c>
    </row>
    <row r="3859" s="1" customFormat="1" ht="13.5" spans="1:5">
      <c r="A3859" s="139" t="s">
        <v>14843</v>
      </c>
      <c r="B3859" s="26" t="s">
        <v>11986</v>
      </c>
      <c r="C3859" s="41" t="s">
        <v>14844</v>
      </c>
      <c r="D3859" s="42" t="s">
        <v>14845</v>
      </c>
      <c r="E3859" s="28" t="s">
        <v>14846</v>
      </c>
    </row>
    <row r="3860" s="1" customFormat="1" ht="13.5" spans="1:5">
      <c r="A3860" s="139" t="s">
        <v>14847</v>
      </c>
      <c r="B3860" s="26" t="s">
        <v>11986</v>
      </c>
      <c r="C3860" s="41" t="s">
        <v>14848</v>
      </c>
      <c r="D3860" s="42" t="s">
        <v>14849</v>
      </c>
      <c r="E3860" s="28" t="s">
        <v>14850</v>
      </c>
    </row>
    <row r="3861" s="1" customFormat="1" ht="13.5" spans="1:5">
      <c r="A3861" s="139" t="s">
        <v>14851</v>
      </c>
      <c r="B3861" s="26" t="s">
        <v>11986</v>
      </c>
      <c r="C3861" s="41" t="s">
        <v>14602</v>
      </c>
      <c r="D3861" s="42" t="s">
        <v>14852</v>
      </c>
      <c r="E3861" s="28" t="s">
        <v>14853</v>
      </c>
    </row>
    <row r="3862" s="1" customFormat="1" ht="13.5" spans="1:5">
      <c r="A3862" s="139" t="s">
        <v>14854</v>
      </c>
      <c r="B3862" s="26" t="s">
        <v>11986</v>
      </c>
      <c r="C3862" s="41" t="s">
        <v>14855</v>
      </c>
      <c r="D3862" s="42" t="s">
        <v>14856</v>
      </c>
      <c r="E3862" s="28" t="s">
        <v>14857</v>
      </c>
    </row>
    <row r="3863" s="1" customFormat="1" ht="13.5" spans="1:5">
      <c r="A3863" s="139" t="s">
        <v>14858</v>
      </c>
      <c r="B3863" s="26" t="s">
        <v>11986</v>
      </c>
      <c r="C3863" s="41" t="s">
        <v>14859</v>
      </c>
      <c r="D3863" s="42" t="s">
        <v>14860</v>
      </c>
      <c r="E3863" s="28" t="s">
        <v>3701</v>
      </c>
    </row>
    <row r="3864" s="1" customFormat="1" ht="13.5" spans="1:5">
      <c r="A3864" s="139" t="s">
        <v>14861</v>
      </c>
      <c r="B3864" s="26" t="s">
        <v>11986</v>
      </c>
      <c r="C3864" s="41" t="s">
        <v>14862</v>
      </c>
      <c r="D3864" s="42" t="s">
        <v>14863</v>
      </c>
      <c r="E3864" s="28" t="s">
        <v>14864</v>
      </c>
    </row>
    <row r="3865" s="1" customFormat="1" ht="13.5" spans="1:5">
      <c r="A3865" s="139" t="s">
        <v>14865</v>
      </c>
      <c r="B3865" s="26" t="s">
        <v>11986</v>
      </c>
      <c r="C3865" s="41" t="s">
        <v>14866</v>
      </c>
      <c r="D3865" s="42" t="s">
        <v>14867</v>
      </c>
      <c r="E3865" s="28" t="s">
        <v>14868</v>
      </c>
    </row>
    <row r="3866" s="1" customFormat="1" ht="13.5" spans="1:5">
      <c r="A3866" s="139" t="s">
        <v>14869</v>
      </c>
      <c r="B3866" s="26" t="s">
        <v>11986</v>
      </c>
      <c r="C3866" s="41" t="s">
        <v>8616</v>
      </c>
      <c r="D3866" s="42" t="s">
        <v>13709</v>
      </c>
      <c r="E3866" s="28" t="s">
        <v>14870</v>
      </c>
    </row>
    <row r="3867" s="1" customFormat="1" ht="13.5" spans="1:5">
      <c r="A3867" s="139" t="s">
        <v>14871</v>
      </c>
      <c r="B3867" s="26" t="s">
        <v>11986</v>
      </c>
      <c r="C3867" s="41" t="s">
        <v>14589</v>
      </c>
      <c r="D3867" s="42" t="s">
        <v>14872</v>
      </c>
      <c r="E3867" s="28" t="s">
        <v>14873</v>
      </c>
    </row>
    <row r="3868" s="1" customFormat="1" ht="13.5" spans="1:5">
      <c r="A3868" s="139" t="s">
        <v>14874</v>
      </c>
      <c r="B3868" s="26" t="s">
        <v>11986</v>
      </c>
      <c r="C3868" s="41" t="s">
        <v>14875</v>
      </c>
      <c r="D3868" s="42" t="s">
        <v>14876</v>
      </c>
      <c r="E3868" s="45" t="s">
        <v>14877</v>
      </c>
    </row>
    <row r="3869" s="1" customFormat="1" ht="13.5" spans="1:5">
      <c r="A3869" s="139" t="s">
        <v>14878</v>
      </c>
      <c r="B3869" s="26" t="s">
        <v>11986</v>
      </c>
      <c r="C3869" s="41" t="s">
        <v>14267</v>
      </c>
      <c r="D3869" s="42" t="s">
        <v>13429</v>
      </c>
      <c r="E3869" s="28" t="s">
        <v>14879</v>
      </c>
    </row>
    <row r="3870" s="1" customFormat="1" ht="13.5" spans="1:5">
      <c r="A3870" s="139" t="s">
        <v>14880</v>
      </c>
      <c r="B3870" s="26" t="s">
        <v>11986</v>
      </c>
      <c r="C3870" s="41" t="s">
        <v>14881</v>
      </c>
      <c r="D3870" s="42" t="s">
        <v>14882</v>
      </c>
      <c r="E3870" s="28" t="s">
        <v>14883</v>
      </c>
    </row>
    <row r="3871" s="1" customFormat="1" ht="13.5" spans="1:5">
      <c r="A3871" s="139" t="s">
        <v>14884</v>
      </c>
      <c r="B3871" s="26" t="s">
        <v>11986</v>
      </c>
      <c r="C3871" s="41" t="s">
        <v>14885</v>
      </c>
      <c r="D3871" s="42" t="s">
        <v>14886</v>
      </c>
      <c r="E3871" s="28" t="s">
        <v>14887</v>
      </c>
    </row>
    <row r="3872" s="1" customFormat="1" ht="13.5" spans="1:5">
      <c r="A3872" s="139" t="s">
        <v>14888</v>
      </c>
      <c r="B3872" s="26" t="s">
        <v>11986</v>
      </c>
      <c r="C3872" s="41" t="s">
        <v>14889</v>
      </c>
      <c r="D3872" s="42" t="s">
        <v>14890</v>
      </c>
      <c r="E3872" s="28" t="s">
        <v>14891</v>
      </c>
    </row>
    <row r="3873" s="1" customFormat="1" ht="13.5" spans="1:5">
      <c r="A3873" s="139" t="s">
        <v>14892</v>
      </c>
      <c r="B3873" s="26" t="s">
        <v>11986</v>
      </c>
      <c r="C3873" s="41" t="s">
        <v>14893</v>
      </c>
      <c r="D3873" s="42" t="s">
        <v>14894</v>
      </c>
      <c r="E3873" s="28" t="s">
        <v>14895</v>
      </c>
    </row>
    <row r="3874" s="1" customFormat="1" ht="13.5" spans="1:5">
      <c r="A3874" s="139" t="s">
        <v>14896</v>
      </c>
      <c r="B3874" s="26" t="s">
        <v>11986</v>
      </c>
      <c r="C3874" s="41" t="s">
        <v>14897</v>
      </c>
      <c r="D3874" s="42" t="s">
        <v>14898</v>
      </c>
      <c r="E3874" s="28" t="s">
        <v>13907</v>
      </c>
    </row>
    <row r="3875" s="1" customFormat="1" ht="13.5" spans="1:5">
      <c r="A3875" s="139" t="s">
        <v>14899</v>
      </c>
      <c r="B3875" s="26" t="s">
        <v>11986</v>
      </c>
      <c r="C3875" s="41" t="s">
        <v>14900</v>
      </c>
      <c r="D3875" s="42" t="s">
        <v>14901</v>
      </c>
      <c r="E3875" s="28" t="s">
        <v>14902</v>
      </c>
    </row>
    <row r="3876" s="1" customFormat="1" ht="13.5" spans="1:5">
      <c r="A3876" s="139" t="s">
        <v>14903</v>
      </c>
      <c r="B3876" s="26" t="s">
        <v>11986</v>
      </c>
      <c r="C3876" s="41" t="s">
        <v>14904</v>
      </c>
      <c r="D3876" s="42" t="s">
        <v>14905</v>
      </c>
      <c r="E3876" s="28" t="s">
        <v>14906</v>
      </c>
    </row>
    <row r="3877" s="1" customFormat="1" ht="13.5" spans="1:5">
      <c r="A3877" s="139" t="s">
        <v>14907</v>
      </c>
      <c r="B3877" s="26" t="s">
        <v>11986</v>
      </c>
      <c r="C3877" s="41" t="s">
        <v>14908</v>
      </c>
      <c r="D3877" s="42" t="s">
        <v>14909</v>
      </c>
      <c r="E3877" s="28" t="s">
        <v>14910</v>
      </c>
    </row>
    <row r="3878" s="1" customFormat="1" ht="13.5" spans="1:5">
      <c r="A3878" s="139" t="s">
        <v>14911</v>
      </c>
      <c r="B3878" s="26" t="s">
        <v>11986</v>
      </c>
      <c r="C3878" s="41" t="s">
        <v>14912</v>
      </c>
      <c r="D3878" s="42" t="s">
        <v>13421</v>
      </c>
      <c r="E3878" s="28" t="s">
        <v>14913</v>
      </c>
    </row>
    <row r="3879" s="1" customFormat="1" ht="13.5" spans="1:5">
      <c r="A3879" s="139" t="s">
        <v>14914</v>
      </c>
      <c r="B3879" s="26" t="s">
        <v>11986</v>
      </c>
      <c r="C3879" s="41" t="s">
        <v>14915</v>
      </c>
      <c r="D3879" s="42" t="s">
        <v>12321</v>
      </c>
      <c r="E3879" s="28" t="s">
        <v>14916</v>
      </c>
    </row>
    <row r="3880" s="1" customFormat="1" ht="13.5" spans="1:5">
      <c r="A3880" s="139" t="s">
        <v>14917</v>
      </c>
      <c r="B3880" s="26" t="s">
        <v>11986</v>
      </c>
      <c r="C3880" s="41" t="s">
        <v>14918</v>
      </c>
      <c r="D3880" s="42" t="s">
        <v>14919</v>
      </c>
      <c r="E3880" s="28" t="s">
        <v>14920</v>
      </c>
    </row>
    <row r="3881" s="1" customFormat="1" ht="13.5" spans="1:5">
      <c r="A3881" s="139" t="s">
        <v>14921</v>
      </c>
      <c r="B3881" s="26" t="s">
        <v>11986</v>
      </c>
      <c r="C3881" s="41" t="s">
        <v>14922</v>
      </c>
      <c r="D3881" s="42" t="s">
        <v>14923</v>
      </c>
      <c r="E3881" s="28" t="s">
        <v>14924</v>
      </c>
    </row>
    <row r="3882" s="1" customFormat="1" ht="13.5" spans="1:5">
      <c r="A3882" s="139" t="s">
        <v>14925</v>
      </c>
      <c r="B3882" s="26" t="s">
        <v>11986</v>
      </c>
      <c r="C3882" s="41" t="s">
        <v>14926</v>
      </c>
      <c r="D3882" s="42" t="s">
        <v>12677</v>
      </c>
      <c r="E3882" s="28" t="s">
        <v>14927</v>
      </c>
    </row>
    <row r="3883" s="1" customFormat="1" ht="13.5" spans="1:5">
      <c r="A3883" s="139" t="s">
        <v>14928</v>
      </c>
      <c r="B3883" s="26" t="s">
        <v>11986</v>
      </c>
      <c r="C3883" s="41" t="s">
        <v>14929</v>
      </c>
      <c r="D3883" s="42" t="s">
        <v>14930</v>
      </c>
      <c r="E3883" s="28" t="s">
        <v>14931</v>
      </c>
    </row>
    <row r="3884" s="1" customFormat="1" ht="13.5" spans="1:5">
      <c r="A3884" s="139" t="s">
        <v>14932</v>
      </c>
      <c r="B3884" s="26" t="s">
        <v>11986</v>
      </c>
      <c r="C3884" s="41" t="s">
        <v>14933</v>
      </c>
      <c r="D3884" s="42" t="s">
        <v>14934</v>
      </c>
      <c r="E3884" s="28" t="s">
        <v>3617</v>
      </c>
    </row>
    <row r="3885" s="1" customFormat="1" ht="13.5" spans="1:5">
      <c r="A3885" s="139" t="s">
        <v>14935</v>
      </c>
      <c r="B3885" s="26" t="s">
        <v>11986</v>
      </c>
      <c r="C3885" s="41" t="s">
        <v>14936</v>
      </c>
      <c r="D3885" s="42" t="s">
        <v>14937</v>
      </c>
      <c r="E3885" s="28" t="s">
        <v>14938</v>
      </c>
    </row>
    <row r="3886" s="1" customFormat="1" ht="13.5" spans="1:5">
      <c r="A3886" s="139" t="s">
        <v>14939</v>
      </c>
      <c r="B3886" s="26" t="s">
        <v>11986</v>
      </c>
      <c r="C3886" s="34" t="s">
        <v>14940</v>
      </c>
      <c r="D3886" s="42" t="s">
        <v>14941</v>
      </c>
      <c r="E3886" s="28" t="s">
        <v>14942</v>
      </c>
    </row>
    <row r="3887" s="1" customFormat="1" ht="13.5" spans="1:5">
      <c r="A3887" s="139" t="s">
        <v>14943</v>
      </c>
      <c r="B3887" s="26" t="s">
        <v>11986</v>
      </c>
      <c r="C3887" s="41" t="s">
        <v>14944</v>
      </c>
      <c r="D3887" s="42" t="s">
        <v>14945</v>
      </c>
      <c r="E3887" s="28" t="s">
        <v>14946</v>
      </c>
    </row>
    <row r="3888" s="1" customFormat="1" ht="13.5" spans="1:5">
      <c r="A3888" s="139" t="s">
        <v>14947</v>
      </c>
      <c r="B3888" s="26" t="s">
        <v>11986</v>
      </c>
      <c r="C3888" s="41" t="s">
        <v>14948</v>
      </c>
      <c r="D3888" s="42" t="s">
        <v>14949</v>
      </c>
      <c r="E3888" s="28" t="s">
        <v>14950</v>
      </c>
    </row>
    <row r="3889" s="1" customFormat="1" ht="13.5" spans="1:5">
      <c r="A3889" s="139" t="s">
        <v>14951</v>
      </c>
      <c r="B3889" s="26" t="s">
        <v>11986</v>
      </c>
      <c r="C3889" s="41" t="s">
        <v>14952</v>
      </c>
      <c r="D3889" s="42" t="s">
        <v>14953</v>
      </c>
      <c r="E3889" s="28" t="s">
        <v>14954</v>
      </c>
    </row>
    <row r="3890" s="1" customFormat="1" ht="13.5" spans="1:5">
      <c r="A3890" s="139" t="s">
        <v>14955</v>
      </c>
      <c r="B3890" s="26" t="s">
        <v>11986</v>
      </c>
      <c r="C3890" s="26" t="s">
        <v>14956</v>
      </c>
      <c r="D3890" s="42" t="s">
        <v>14957</v>
      </c>
      <c r="E3890" s="45" t="s">
        <v>7880</v>
      </c>
    </row>
    <row r="3891" s="1" customFormat="1" ht="13.5" spans="1:5">
      <c r="A3891" s="139" t="s">
        <v>14958</v>
      </c>
      <c r="B3891" s="26" t="s">
        <v>11986</v>
      </c>
      <c r="C3891" s="26" t="s">
        <v>14959</v>
      </c>
      <c r="D3891" s="29" t="s">
        <v>14960</v>
      </c>
      <c r="E3891" s="45" t="s">
        <v>7884</v>
      </c>
    </row>
    <row r="3892" s="1" customFormat="1" ht="13.5" spans="1:5">
      <c r="A3892" s="139" t="s">
        <v>14961</v>
      </c>
      <c r="B3892" s="26" t="s">
        <v>11986</v>
      </c>
      <c r="C3892" s="41" t="s">
        <v>14962</v>
      </c>
      <c r="D3892" s="42" t="s">
        <v>14963</v>
      </c>
      <c r="E3892" s="28" t="s">
        <v>14964</v>
      </c>
    </row>
    <row r="3893" s="1" customFormat="1" ht="13.5" spans="1:5">
      <c r="A3893" s="139" t="s">
        <v>14965</v>
      </c>
      <c r="B3893" s="26" t="s">
        <v>11986</v>
      </c>
      <c r="C3893" s="41" t="s">
        <v>14966</v>
      </c>
      <c r="D3893" s="42" t="s">
        <v>12376</v>
      </c>
      <c r="E3893" s="28" t="s">
        <v>14967</v>
      </c>
    </row>
    <row r="3894" s="1" customFormat="1" ht="13.5" spans="1:5">
      <c r="A3894" s="139" t="s">
        <v>14968</v>
      </c>
      <c r="B3894" s="26" t="s">
        <v>11986</v>
      </c>
      <c r="C3894" s="41" t="s">
        <v>10899</v>
      </c>
      <c r="D3894" s="42" t="s">
        <v>14969</v>
      </c>
      <c r="E3894" s="28" t="s">
        <v>14970</v>
      </c>
    </row>
    <row r="3895" s="1" customFormat="1" ht="13.5" spans="1:5">
      <c r="A3895" s="139" t="s">
        <v>14971</v>
      </c>
      <c r="B3895" s="26" t="s">
        <v>11986</v>
      </c>
      <c r="C3895" s="41" t="s">
        <v>14972</v>
      </c>
      <c r="D3895" s="42" t="s">
        <v>13301</v>
      </c>
      <c r="E3895" s="28" t="s">
        <v>14383</v>
      </c>
    </row>
    <row r="3896" s="1" customFormat="1" ht="13.5" spans="1:5">
      <c r="A3896" s="139" t="s">
        <v>14973</v>
      </c>
      <c r="B3896" s="26" t="s">
        <v>11986</v>
      </c>
      <c r="C3896" s="41" t="s">
        <v>14974</v>
      </c>
      <c r="D3896" s="42" t="s">
        <v>14975</v>
      </c>
      <c r="E3896" s="28" t="s">
        <v>14976</v>
      </c>
    </row>
    <row r="3897" s="1" customFormat="1" ht="13.5" spans="1:5">
      <c r="A3897" s="139" t="s">
        <v>14977</v>
      </c>
      <c r="B3897" s="26" t="s">
        <v>11986</v>
      </c>
      <c r="C3897" s="41" t="s">
        <v>14978</v>
      </c>
      <c r="D3897" s="42" t="s">
        <v>14979</v>
      </c>
      <c r="E3897" s="28" t="s">
        <v>14980</v>
      </c>
    </row>
    <row r="3898" s="1" customFormat="1" ht="13.5" spans="1:5">
      <c r="A3898" s="139" t="s">
        <v>14981</v>
      </c>
      <c r="B3898" s="26" t="s">
        <v>11986</v>
      </c>
      <c r="C3898" s="41" t="s">
        <v>14982</v>
      </c>
      <c r="D3898" s="42" t="s">
        <v>12925</v>
      </c>
      <c r="E3898" s="28" t="s">
        <v>14983</v>
      </c>
    </row>
    <row r="3899" s="1" customFormat="1" ht="13.5" spans="1:5">
      <c r="A3899" s="139" t="s">
        <v>14984</v>
      </c>
      <c r="B3899" s="26" t="s">
        <v>11986</v>
      </c>
      <c r="C3899" s="41" t="s">
        <v>14985</v>
      </c>
      <c r="D3899" s="42" t="s">
        <v>14986</v>
      </c>
      <c r="E3899" s="28" t="s">
        <v>14987</v>
      </c>
    </row>
    <row r="3900" s="1" customFormat="1" ht="13.5" spans="1:5">
      <c r="A3900" s="139" t="s">
        <v>14988</v>
      </c>
      <c r="B3900" s="26" t="s">
        <v>11986</v>
      </c>
      <c r="C3900" s="41" t="s">
        <v>14989</v>
      </c>
      <c r="D3900" s="42" t="s">
        <v>14990</v>
      </c>
      <c r="E3900" s="28" t="s">
        <v>14991</v>
      </c>
    </row>
    <row r="3901" s="1" customFormat="1" ht="13.5" spans="1:5">
      <c r="A3901" s="139" t="s">
        <v>14992</v>
      </c>
      <c r="B3901" s="26" t="s">
        <v>11986</v>
      </c>
      <c r="C3901" s="41" t="s">
        <v>14993</v>
      </c>
      <c r="D3901" s="42" t="s">
        <v>14994</v>
      </c>
      <c r="E3901" s="28" t="s">
        <v>14995</v>
      </c>
    </row>
    <row r="3902" s="1" customFormat="1" ht="13.5" spans="1:5">
      <c r="A3902" s="139" t="s">
        <v>14996</v>
      </c>
      <c r="B3902" s="26" t="s">
        <v>11986</v>
      </c>
      <c r="C3902" s="41" t="s">
        <v>14997</v>
      </c>
      <c r="D3902" s="42" t="s">
        <v>13939</v>
      </c>
      <c r="E3902" s="28" t="s">
        <v>14998</v>
      </c>
    </row>
    <row r="3903" s="1" customFormat="1" ht="13.5" spans="1:5">
      <c r="A3903" s="139" t="s">
        <v>14999</v>
      </c>
      <c r="B3903" s="26" t="s">
        <v>11986</v>
      </c>
      <c r="C3903" s="41" t="s">
        <v>15000</v>
      </c>
      <c r="D3903" s="42" t="s">
        <v>15001</v>
      </c>
      <c r="E3903" s="28" t="s">
        <v>15002</v>
      </c>
    </row>
    <row r="3904" s="1" customFormat="1" ht="13.5" spans="1:5">
      <c r="A3904" s="139" t="s">
        <v>15003</v>
      </c>
      <c r="B3904" s="26" t="s">
        <v>11986</v>
      </c>
      <c r="C3904" s="41" t="s">
        <v>15004</v>
      </c>
      <c r="D3904" s="42" t="s">
        <v>12366</v>
      </c>
      <c r="E3904" s="28" t="s">
        <v>15005</v>
      </c>
    </row>
    <row r="3905" s="1" customFormat="1" ht="13.5" spans="1:5">
      <c r="A3905" s="139" t="s">
        <v>15006</v>
      </c>
      <c r="B3905" s="26" t="s">
        <v>11986</v>
      </c>
      <c r="C3905" s="41" t="s">
        <v>15007</v>
      </c>
      <c r="D3905" s="42" t="s">
        <v>12670</v>
      </c>
      <c r="E3905" s="28" t="s">
        <v>6116</v>
      </c>
    </row>
    <row r="3906" s="1" customFormat="1" ht="13.5" spans="1:5">
      <c r="A3906" s="139" t="s">
        <v>15008</v>
      </c>
      <c r="B3906" s="26" t="s">
        <v>11986</v>
      </c>
      <c r="C3906" s="41" t="s">
        <v>15009</v>
      </c>
      <c r="D3906" s="42" t="s">
        <v>15010</v>
      </c>
      <c r="E3906" s="28" t="s">
        <v>15011</v>
      </c>
    </row>
    <row r="3907" s="1" customFormat="1" ht="13.5" spans="1:5">
      <c r="A3907" s="139" t="s">
        <v>15012</v>
      </c>
      <c r="B3907" s="26" t="s">
        <v>11986</v>
      </c>
      <c r="C3907" s="41" t="s">
        <v>15013</v>
      </c>
      <c r="D3907" s="42" t="s">
        <v>14629</v>
      </c>
      <c r="E3907" s="28" t="s">
        <v>15014</v>
      </c>
    </row>
    <row r="3908" s="1" customFormat="1" ht="13.5" spans="1:5">
      <c r="A3908" s="139" t="s">
        <v>15015</v>
      </c>
      <c r="B3908" s="26" t="s">
        <v>11986</v>
      </c>
      <c r="C3908" s="41" t="s">
        <v>15016</v>
      </c>
      <c r="D3908" s="42" t="s">
        <v>14390</v>
      </c>
      <c r="E3908" s="28" t="s">
        <v>15017</v>
      </c>
    </row>
    <row r="3909" s="1" customFormat="1" ht="13.5" spans="1:5">
      <c r="A3909" s="139" t="s">
        <v>15018</v>
      </c>
      <c r="B3909" s="26" t="s">
        <v>11986</v>
      </c>
      <c r="C3909" s="41" t="s">
        <v>3444</v>
      </c>
      <c r="D3909" s="42" t="s">
        <v>15019</v>
      </c>
      <c r="E3909" s="28" t="s">
        <v>15020</v>
      </c>
    </row>
    <row r="3910" s="1" customFormat="1" ht="13.5" spans="1:5">
      <c r="A3910" s="139" t="s">
        <v>15021</v>
      </c>
      <c r="B3910" s="26" t="s">
        <v>11986</v>
      </c>
      <c r="C3910" s="41" t="s">
        <v>15022</v>
      </c>
      <c r="D3910" s="42" t="s">
        <v>15023</v>
      </c>
      <c r="E3910" s="28" t="s">
        <v>15024</v>
      </c>
    </row>
    <row r="3911" s="1" customFormat="1" ht="13.5" spans="1:5">
      <c r="A3911" s="139" t="s">
        <v>15025</v>
      </c>
      <c r="B3911" s="26" t="s">
        <v>11986</v>
      </c>
      <c r="C3911" s="41" t="s">
        <v>15026</v>
      </c>
      <c r="D3911" s="42" t="s">
        <v>12126</v>
      </c>
      <c r="E3911" s="28" t="s">
        <v>15027</v>
      </c>
    </row>
    <row r="3912" s="1" customFormat="1" ht="13.5" spans="1:5">
      <c r="A3912" s="139" t="s">
        <v>15028</v>
      </c>
      <c r="B3912" s="26" t="s">
        <v>11986</v>
      </c>
      <c r="C3912" s="34" t="s">
        <v>15029</v>
      </c>
      <c r="D3912" s="42" t="s">
        <v>15030</v>
      </c>
      <c r="E3912" s="40" t="s">
        <v>15031</v>
      </c>
    </row>
    <row r="3913" s="1" customFormat="1" ht="13.5" spans="1:5">
      <c r="A3913" s="139" t="s">
        <v>15032</v>
      </c>
      <c r="B3913" s="26" t="s">
        <v>11986</v>
      </c>
      <c r="C3913" s="41" t="s">
        <v>15033</v>
      </c>
      <c r="D3913" s="42" t="s">
        <v>13382</v>
      </c>
      <c r="E3913" s="28" t="s">
        <v>12755</v>
      </c>
    </row>
    <row r="3914" s="1" customFormat="1" ht="13.5" spans="1:5">
      <c r="A3914" s="139" t="s">
        <v>15034</v>
      </c>
      <c r="B3914" s="26" t="s">
        <v>11986</v>
      </c>
      <c r="C3914" s="34" t="s">
        <v>15035</v>
      </c>
      <c r="D3914" s="42" t="s">
        <v>12437</v>
      </c>
      <c r="E3914" s="40" t="s">
        <v>15036</v>
      </c>
    </row>
    <row r="3915" s="1" customFormat="1" ht="13.5" spans="1:5">
      <c r="A3915" s="139" t="s">
        <v>15037</v>
      </c>
      <c r="B3915" s="26" t="s">
        <v>11986</v>
      </c>
      <c r="C3915" s="41" t="s">
        <v>5391</v>
      </c>
      <c r="D3915" s="42" t="s">
        <v>15038</v>
      </c>
      <c r="E3915" s="28" t="s">
        <v>15039</v>
      </c>
    </row>
    <row r="3916" s="1" customFormat="1" ht="13.5" spans="1:5">
      <c r="A3916" s="139" t="s">
        <v>15040</v>
      </c>
      <c r="B3916" s="26" t="s">
        <v>11986</v>
      </c>
      <c r="C3916" s="41" t="s">
        <v>15041</v>
      </c>
      <c r="D3916" s="42" t="s">
        <v>15042</v>
      </c>
      <c r="E3916" s="28" t="s">
        <v>15043</v>
      </c>
    </row>
    <row r="3917" s="1" customFormat="1" ht="13.5" spans="1:5">
      <c r="A3917" s="139" t="s">
        <v>15044</v>
      </c>
      <c r="B3917" s="26" t="s">
        <v>11986</v>
      </c>
      <c r="C3917" s="41" t="s">
        <v>15045</v>
      </c>
      <c r="D3917" s="42" t="s">
        <v>15046</v>
      </c>
      <c r="E3917" s="28" t="s">
        <v>15047</v>
      </c>
    </row>
    <row r="3918" s="1" customFormat="1" ht="13.5" spans="1:5">
      <c r="A3918" s="139" t="s">
        <v>15048</v>
      </c>
      <c r="B3918" s="26" t="s">
        <v>11986</v>
      </c>
      <c r="C3918" s="41" t="s">
        <v>15049</v>
      </c>
      <c r="D3918" s="42" t="s">
        <v>12616</v>
      </c>
      <c r="E3918" s="28" t="s">
        <v>15050</v>
      </c>
    </row>
    <row r="3919" s="1" customFormat="1" ht="13.5" spans="1:5">
      <c r="A3919" s="139" t="s">
        <v>15051</v>
      </c>
      <c r="B3919" s="26" t="s">
        <v>11986</v>
      </c>
      <c r="C3919" s="41" t="s">
        <v>15052</v>
      </c>
      <c r="D3919" s="42" t="s">
        <v>15053</v>
      </c>
      <c r="E3919" s="28" t="s">
        <v>15054</v>
      </c>
    </row>
    <row r="3920" s="1" customFormat="1" ht="13.5" spans="1:5">
      <c r="A3920" s="139" t="s">
        <v>15055</v>
      </c>
      <c r="B3920" s="26" t="s">
        <v>11986</v>
      </c>
      <c r="C3920" s="41" t="s">
        <v>15056</v>
      </c>
      <c r="D3920" s="42" t="s">
        <v>13590</v>
      </c>
      <c r="E3920" s="28" t="s">
        <v>15057</v>
      </c>
    </row>
    <row r="3921" s="1" customFormat="1" ht="13.5" spans="1:5">
      <c r="A3921" s="139" t="s">
        <v>15058</v>
      </c>
      <c r="B3921" s="26" t="s">
        <v>11986</v>
      </c>
      <c r="C3921" s="41" t="s">
        <v>15059</v>
      </c>
      <c r="D3921" s="42" t="s">
        <v>15060</v>
      </c>
      <c r="E3921" s="28" t="s">
        <v>15061</v>
      </c>
    </row>
    <row r="3922" s="1" customFormat="1" ht="13.5" spans="1:5">
      <c r="A3922" s="139" t="s">
        <v>15062</v>
      </c>
      <c r="B3922" s="26" t="s">
        <v>11986</v>
      </c>
      <c r="C3922" s="41" t="s">
        <v>15063</v>
      </c>
      <c r="D3922" s="42" t="s">
        <v>15064</v>
      </c>
      <c r="E3922" s="28" t="s">
        <v>15065</v>
      </c>
    </row>
    <row r="3923" s="1" customFormat="1" ht="13.5" spans="1:5">
      <c r="A3923" s="139" t="s">
        <v>15066</v>
      </c>
      <c r="B3923" s="26" t="s">
        <v>11986</v>
      </c>
      <c r="C3923" s="41" t="s">
        <v>15067</v>
      </c>
      <c r="D3923" s="42" t="s">
        <v>15068</v>
      </c>
      <c r="E3923" s="28" t="s">
        <v>15069</v>
      </c>
    </row>
    <row r="3924" s="1" customFormat="1" ht="13.5" spans="1:5">
      <c r="A3924" s="139" t="s">
        <v>15070</v>
      </c>
      <c r="B3924" s="26" t="s">
        <v>11986</v>
      </c>
      <c r="C3924" s="41" t="s">
        <v>15071</v>
      </c>
      <c r="D3924" s="42" t="s">
        <v>15072</v>
      </c>
      <c r="E3924" s="28" t="s">
        <v>15073</v>
      </c>
    </row>
    <row r="3925" s="1" customFormat="1" ht="13.5" spans="1:5">
      <c r="A3925" s="139" t="s">
        <v>15074</v>
      </c>
      <c r="B3925" s="26" t="s">
        <v>11986</v>
      </c>
      <c r="C3925" s="41" t="s">
        <v>15075</v>
      </c>
      <c r="D3925" s="42" t="s">
        <v>15076</v>
      </c>
      <c r="E3925" s="28" t="s">
        <v>3113</v>
      </c>
    </row>
    <row r="3926" s="1" customFormat="1" ht="13.5" spans="1:5">
      <c r="A3926" s="139" t="s">
        <v>15077</v>
      </c>
      <c r="B3926" s="26" t="s">
        <v>11986</v>
      </c>
      <c r="C3926" s="41" t="s">
        <v>15078</v>
      </c>
      <c r="D3926" s="42" t="s">
        <v>15079</v>
      </c>
      <c r="E3926" s="28" t="s">
        <v>15080</v>
      </c>
    </row>
    <row r="3927" s="1" customFormat="1" ht="13.5" spans="1:5">
      <c r="A3927" s="139" t="s">
        <v>15081</v>
      </c>
      <c r="B3927" s="26" t="s">
        <v>11986</v>
      </c>
      <c r="C3927" s="41" t="s">
        <v>15082</v>
      </c>
      <c r="D3927" s="42" t="s">
        <v>15083</v>
      </c>
      <c r="E3927" s="28" t="s">
        <v>15084</v>
      </c>
    </row>
    <row r="3928" s="1" customFormat="1" ht="13.5" spans="1:5">
      <c r="A3928" s="139" t="s">
        <v>15085</v>
      </c>
      <c r="B3928" s="26" t="s">
        <v>11986</v>
      </c>
      <c r="C3928" s="41" t="s">
        <v>13663</v>
      </c>
      <c r="D3928" s="42" t="s">
        <v>14729</v>
      </c>
      <c r="E3928" s="28" t="s">
        <v>15086</v>
      </c>
    </row>
    <row r="3929" s="1" customFormat="1" ht="13.5" spans="1:5">
      <c r="A3929" s="139" t="s">
        <v>15087</v>
      </c>
      <c r="B3929" s="26" t="s">
        <v>11986</v>
      </c>
      <c r="C3929" s="41" t="s">
        <v>15088</v>
      </c>
      <c r="D3929" s="42" t="s">
        <v>15089</v>
      </c>
      <c r="E3929" s="28" t="s">
        <v>15090</v>
      </c>
    </row>
    <row r="3930" s="1" customFormat="1" ht="13.5" spans="1:5">
      <c r="A3930" s="139" t="s">
        <v>15091</v>
      </c>
      <c r="B3930" s="26" t="s">
        <v>11986</v>
      </c>
      <c r="C3930" s="41" t="s">
        <v>15092</v>
      </c>
      <c r="D3930" s="42" t="s">
        <v>15093</v>
      </c>
      <c r="E3930" s="28" t="s">
        <v>15094</v>
      </c>
    </row>
    <row r="3931" s="1" customFormat="1" ht="13.5" spans="1:5">
      <c r="A3931" s="139" t="s">
        <v>15095</v>
      </c>
      <c r="B3931" s="26" t="s">
        <v>11986</v>
      </c>
      <c r="C3931" s="41" t="s">
        <v>15096</v>
      </c>
      <c r="D3931" s="42" t="s">
        <v>15097</v>
      </c>
      <c r="E3931" s="28" t="s">
        <v>15098</v>
      </c>
    </row>
    <row r="3932" s="1" customFormat="1" ht="13.5" spans="1:5">
      <c r="A3932" s="139" t="s">
        <v>15099</v>
      </c>
      <c r="B3932" s="26" t="s">
        <v>11986</v>
      </c>
      <c r="C3932" s="41" t="s">
        <v>15100</v>
      </c>
      <c r="D3932" s="42" t="s">
        <v>15101</v>
      </c>
      <c r="E3932" s="28" t="s">
        <v>15102</v>
      </c>
    </row>
    <row r="3933" s="1" customFormat="1" ht="13.5" spans="1:5">
      <c r="A3933" s="139" t="s">
        <v>15103</v>
      </c>
      <c r="B3933" s="26" t="s">
        <v>11986</v>
      </c>
      <c r="C3933" s="41" t="s">
        <v>15104</v>
      </c>
      <c r="D3933" s="42" t="s">
        <v>15105</v>
      </c>
      <c r="E3933" s="28" t="s">
        <v>15106</v>
      </c>
    </row>
    <row r="3934" s="1" customFormat="1" ht="13.5" spans="1:5">
      <c r="A3934" s="139" t="s">
        <v>15107</v>
      </c>
      <c r="B3934" s="26" t="s">
        <v>11986</v>
      </c>
      <c r="C3934" s="41" t="s">
        <v>12113</v>
      </c>
      <c r="D3934" s="42" t="s">
        <v>15108</v>
      </c>
      <c r="E3934" s="28" t="s">
        <v>15109</v>
      </c>
    </row>
    <row r="3935" s="1" customFormat="1" ht="13.5" spans="1:5">
      <c r="A3935" s="139" t="s">
        <v>15110</v>
      </c>
      <c r="B3935" s="26" t="s">
        <v>11986</v>
      </c>
      <c r="C3935" s="41" t="s">
        <v>15111</v>
      </c>
      <c r="D3935" s="42" t="s">
        <v>15112</v>
      </c>
      <c r="E3935" s="28" t="s">
        <v>15113</v>
      </c>
    </row>
    <row r="3936" s="1" customFormat="1" ht="13.5" spans="1:5">
      <c r="A3936" s="139" t="s">
        <v>15114</v>
      </c>
      <c r="B3936" s="26" t="s">
        <v>11986</v>
      </c>
      <c r="C3936" s="41" t="s">
        <v>15115</v>
      </c>
      <c r="D3936" s="42" t="s">
        <v>15116</v>
      </c>
      <c r="E3936" s="28" t="s">
        <v>15117</v>
      </c>
    </row>
    <row r="3937" s="1" customFormat="1" ht="13.5" spans="1:5">
      <c r="A3937" s="139" t="s">
        <v>15118</v>
      </c>
      <c r="B3937" s="26" t="s">
        <v>11986</v>
      </c>
      <c r="C3937" s="41" t="s">
        <v>15119</v>
      </c>
      <c r="D3937" s="42" t="s">
        <v>15120</v>
      </c>
      <c r="E3937" s="28" t="s">
        <v>15121</v>
      </c>
    </row>
    <row r="3938" s="1" customFormat="1" ht="13.5" spans="1:5">
      <c r="A3938" s="139" t="s">
        <v>15122</v>
      </c>
      <c r="B3938" s="26" t="s">
        <v>11986</v>
      </c>
      <c r="C3938" s="41" t="s">
        <v>15123</v>
      </c>
      <c r="D3938" s="42" t="s">
        <v>13193</v>
      </c>
      <c r="E3938" s="45" t="s">
        <v>15124</v>
      </c>
    </row>
    <row r="3939" s="1" customFormat="1" ht="13.5" spans="1:5">
      <c r="A3939" s="139" t="s">
        <v>15125</v>
      </c>
      <c r="B3939" s="26" t="s">
        <v>11986</v>
      </c>
      <c r="C3939" s="41" t="s">
        <v>14015</v>
      </c>
      <c r="D3939" s="42" t="s">
        <v>15126</v>
      </c>
      <c r="E3939" s="28" t="s">
        <v>879</v>
      </c>
    </row>
    <row r="3940" s="1" customFormat="1" ht="13.5" spans="1:5">
      <c r="A3940" s="139" t="s">
        <v>15127</v>
      </c>
      <c r="B3940" s="26" t="s">
        <v>11986</v>
      </c>
      <c r="C3940" s="41" t="s">
        <v>15128</v>
      </c>
      <c r="D3940" s="42" t="s">
        <v>15129</v>
      </c>
      <c r="E3940" s="28" t="s">
        <v>15130</v>
      </c>
    </row>
    <row r="3941" s="1" customFormat="1" ht="13.5" spans="1:5">
      <c r="A3941" s="139" t="s">
        <v>15131</v>
      </c>
      <c r="B3941" s="26" t="s">
        <v>11986</v>
      </c>
      <c r="C3941" s="41" t="s">
        <v>15132</v>
      </c>
      <c r="D3941" s="42" t="s">
        <v>15133</v>
      </c>
      <c r="E3941" s="28" t="s">
        <v>15134</v>
      </c>
    </row>
    <row r="3942" s="1" customFormat="1" ht="13.5" spans="1:5">
      <c r="A3942" s="139" t="s">
        <v>15135</v>
      </c>
      <c r="B3942" s="26" t="s">
        <v>11986</v>
      </c>
      <c r="C3942" s="41" t="s">
        <v>15136</v>
      </c>
      <c r="D3942" s="42" t="s">
        <v>15137</v>
      </c>
      <c r="E3942" s="28" t="s">
        <v>1529</v>
      </c>
    </row>
    <row r="3943" s="1" customFormat="1" ht="13.5" spans="1:5">
      <c r="A3943" s="139" t="s">
        <v>15138</v>
      </c>
      <c r="B3943" s="26" t="s">
        <v>11986</v>
      </c>
      <c r="C3943" s="41" t="s">
        <v>15139</v>
      </c>
      <c r="D3943" s="42" t="s">
        <v>15140</v>
      </c>
      <c r="E3943" s="28" t="s">
        <v>15141</v>
      </c>
    </row>
    <row r="3944" s="1" customFormat="1" ht="13.5" spans="1:5">
      <c r="A3944" s="139" t="s">
        <v>15142</v>
      </c>
      <c r="B3944" s="26" t="s">
        <v>11986</v>
      </c>
      <c r="C3944" s="41" t="s">
        <v>15143</v>
      </c>
      <c r="D3944" s="42" t="s">
        <v>15144</v>
      </c>
      <c r="E3944" s="28" t="s">
        <v>15145</v>
      </c>
    </row>
    <row r="3945" s="1" customFormat="1" ht="13.5" spans="1:5">
      <c r="A3945" s="139" t="s">
        <v>15146</v>
      </c>
      <c r="B3945" s="26" t="s">
        <v>11986</v>
      </c>
      <c r="C3945" s="41" t="s">
        <v>15147</v>
      </c>
      <c r="D3945" s="42" t="s">
        <v>12727</v>
      </c>
      <c r="E3945" s="28" t="s">
        <v>3105</v>
      </c>
    </row>
    <row r="3946" s="1" customFormat="1" ht="13.5" spans="1:5">
      <c r="A3946" s="139" t="s">
        <v>15148</v>
      </c>
      <c r="B3946" s="26" t="s">
        <v>11986</v>
      </c>
      <c r="C3946" s="41" t="s">
        <v>15149</v>
      </c>
      <c r="D3946" s="42" t="s">
        <v>12372</v>
      </c>
      <c r="E3946" s="28" t="s">
        <v>15150</v>
      </c>
    </row>
    <row r="3947" s="1" customFormat="1" ht="13.5" spans="1:5">
      <c r="A3947" s="139" t="s">
        <v>15151</v>
      </c>
      <c r="B3947" s="26" t="s">
        <v>11986</v>
      </c>
      <c r="C3947" s="41" t="s">
        <v>15152</v>
      </c>
      <c r="D3947" s="42" t="s">
        <v>15153</v>
      </c>
      <c r="E3947" s="28" t="s">
        <v>15154</v>
      </c>
    </row>
    <row r="3948" s="1" customFormat="1" ht="13.5" spans="1:5">
      <c r="A3948" s="139" t="s">
        <v>15155</v>
      </c>
      <c r="B3948" s="26" t="s">
        <v>11986</v>
      </c>
      <c r="C3948" s="41" t="s">
        <v>14047</v>
      </c>
      <c r="D3948" s="42" t="s">
        <v>12581</v>
      </c>
      <c r="E3948" s="28" t="s">
        <v>15156</v>
      </c>
    </row>
    <row r="3949" s="1" customFormat="1" ht="13.5" spans="1:5">
      <c r="A3949" s="139" t="s">
        <v>15157</v>
      </c>
      <c r="B3949" s="26" t="s">
        <v>11986</v>
      </c>
      <c r="C3949" s="41" t="s">
        <v>15158</v>
      </c>
      <c r="D3949" s="42" t="s">
        <v>15159</v>
      </c>
      <c r="E3949" s="28" t="s">
        <v>1309</v>
      </c>
    </row>
    <row r="3950" s="1" customFormat="1" ht="13.5" spans="1:5">
      <c r="A3950" s="139" t="s">
        <v>15160</v>
      </c>
      <c r="B3950" s="26" t="s">
        <v>11986</v>
      </c>
      <c r="C3950" s="41" t="s">
        <v>15161</v>
      </c>
      <c r="D3950" s="42" t="s">
        <v>15162</v>
      </c>
      <c r="E3950" s="28" t="s">
        <v>15163</v>
      </c>
    </row>
    <row r="3951" s="1" customFormat="1" ht="13.5" spans="1:5">
      <c r="A3951" s="139" t="s">
        <v>15164</v>
      </c>
      <c r="B3951" s="26" t="s">
        <v>11986</v>
      </c>
      <c r="C3951" s="41" t="s">
        <v>15165</v>
      </c>
      <c r="D3951" s="42" t="s">
        <v>15166</v>
      </c>
      <c r="E3951" s="28" t="s">
        <v>15167</v>
      </c>
    </row>
    <row r="3952" s="1" customFormat="1" ht="13.5" spans="1:5">
      <c r="A3952" s="139" t="s">
        <v>15168</v>
      </c>
      <c r="B3952" s="26" t="s">
        <v>11986</v>
      </c>
      <c r="C3952" s="41" t="s">
        <v>15169</v>
      </c>
      <c r="D3952" s="42" t="s">
        <v>15170</v>
      </c>
      <c r="E3952" s="28" t="s">
        <v>15171</v>
      </c>
    </row>
    <row r="3953" s="1" customFormat="1" ht="13.5" spans="1:5">
      <c r="A3953" s="139" t="s">
        <v>15172</v>
      </c>
      <c r="B3953" s="26" t="s">
        <v>11986</v>
      </c>
      <c r="C3953" s="41" t="s">
        <v>15173</v>
      </c>
      <c r="D3953" s="42" t="s">
        <v>15174</v>
      </c>
      <c r="E3953" s="28" t="s">
        <v>15175</v>
      </c>
    </row>
    <row r="3954" s="1" customFormat="1" ht="13.5" spans="1:5">
      <c r="A3954" s="139" t="s">
        <v>15176</v>
      </c>
      <c r="B3954" s="26" t="s">
        <v>11986</v>
      </c>
      <c r="C3954" s="41" t="s">
        <v>15177</v>
      </c>
      <c r="D3954" s="42" t="s">
        <v>15178</v>
      </c>
      <c r="E3954" s="28" t="s">
        <v>4449</v>
      </c>
    </row>
    <row r="3955" s="1" customFormat="1" ht="13.5" spans="1:5">
      <c r="A3955" s="139" t="s">
        <v>15179</v>
      </c>
      <c r="B3955" s="26" t="s">
        <v>11986</v>
      </c>
      <c r="C3955" s="41" t="s">
        <v>15180</v>
      </c>
      <c r="D3955" s="42" t="s">
        <v>15181</v>
      </c>
      <c r="E3955" s="28" t="s">
        <v>15182</v>
      </c>
    </row>
    <row r="3956" s="1" customFormat="1" ht="13.5" spans="1:5">
      <c r="A3956" s="139" t="s">
        <v>15183</v>
      </c>
      <c r="B3956" s="26" t="s">
        <v>11986</v>
      </c>
      <c r="C3956" s="41" t="s">
        <v>15184</v>
      </c>
      <c r="D3956" s="42" t="s">
        <v>15185</v>
      </c>
      <c r="E3956" s="28" t="s">
        <v>15186</v>
      </c>
    </row>
    <row r="3957" s="1" customFormat="1" ht="13.5" spans="1:5">
      <c r="A3957" s="139" t="s">
        <v>15187</v>
      </c>
      <c r="B3957" s="26" t="s">
        <v>11986</v>
      </c>
      <c r="C3957" s="41" t="s">
        <v>15188</v>
      </c>
      <c r="D3957" s="42" t="s">
        <v>15189</v>
      </c>
      <c r="E3957" s="28" t="s">
        <v>15190</v>
      </c>
    </row>
    <row r="3958" s="1" customFormat="1" ht="13.5" spans="1:5">
      <c r="A3958" s="139" t="s">
        <v>15191</v>
      </c>
      <c r="B3958" s="26" t="s">
        <v>11986</v>
      </c>
      <c r="C3958" s="41" t="s">
        <v>15192</v>
      </c>
      <c r="D3958" s="42" t="s">
        <v>15193</v>
      </c>
      <c r="E3958" s="28" t="s">
        <v>15194</v>
      </c>
    </row>
    <row r="3959" s="1" customFormat="1" ht="13.5" spans="1:5">
      <c r="A3959" s="139" t="s">
        <v>15195</v>
      </c>
      <c r="B3959" s="26" t="s">
        <v>11986</v>
      </c>
      <c r="C3959" s="41" t="s">
        <v>15196</v>
      </c>
      <c r="D3959" s="42" t="s">
        <v>15197</v>
      </c>
      <c r="E3959" s="28" t="s">
        <v>15198</v>
      </c>
    </row>
    <row r="3960" s="1" customFormat="1" ht="13.5" spans="1:5">
      <c r="A3960" s="139" t="s">
        <v>15199</v>
      </c>
      <c r="B3960" s="26" t="s">
        <v>11986</v>
      </c>
      <c r="C3960" s="41" t="s">
        <v>15200</v>
      </c>
      <c r="D3960" s="42" t="s">
        <v>15201</v>
      </c>
      <c r="E3960" s="28" t="s">
        <v>15202</v>
      </c>
    </row>
    <row r="3961" s="1" customFormat="1" ht="13.5" spans="1:5">
      <c r="A3961" s="139" t="s">
        <v>15203</v>
      </c>
      <c r="B3961" s="26" t="s">
        <v>11986</v>
      </c>
      <c r="C3961" s="41" t="s">
        <v>14047</v>
      </c>
      <c r="D3961" s="42" t="s">
        <v>15204</v>
      </c>
      <c r="E3961" s="28" t="s">
        <v>15205</v>
      </c>
    </row>
    <row r="3962" s="1" customFormat="1" ht="13.5" spans="1:5">
      <c r="A3962" s="139" t="s">
        <v>15206</v>
      </c>
      <c r="B3962" s="26" t="s">
        <v>11986</v>
      </c>
      <c r="C3962" s="41" t="s">
        <v>15207</v>
      </c>
      <c r="D3962" s="42" t="s">
        <v>12742</v>
      </c>
      <c r="E3962" s="28" t="s">
        <v>3617</v>
      </c>
    </row>
    <row r="3963" s="1" customFormat="1" ht="13.5" spans="1:5">
      <c r="A3963" s="139" t="s">
        <v>15208</v>
      </c>
      <c r="B3963" s="26" t="s">
        <v>11986</v>
      </c>
      <c r="C3963" s="41" t="s">
        <v>15209</v>
      </c>
      <c r="D3963" s="42" t="s">
        <v>15210</v>
      </c>
      <c r="E3963" s="28" t="s">
        <v>15211</v>
      </c>
    </row>
    <row r="3964" s="1" customFormat="1" ht="13.5" spans="1:5">
      <c r="A3964" s="139" t="s">
        <v>15212</v>
      </c>
      <c r="B3964" s="26" t="s">
        <v>11986</v>
      </c>
      <c r="C3964" s="41" t="s">
        <v>15213</v>
      </c>
      <c r="D3964" s="42" t="s">
        <v>15214</v>
      </c>
      <c r="E3964" s="28" t="s">
        <v>15215</v>
      </c>
    </row>
    <row r="3965" s="1" customFormat="1" ht="13.5" spans="1:5">
      <c r="A3965" s="139" t="s">
        <v>15216</v>
      </c>
      <c r="B3965" s="26" t="s">
        <v>11986</v>
      </c>
      <c r="C3965" s="41" t="s">
        <v>15217</v>
      </c>
      <c r="D3965" s="42" t="s">
        <v>15218</v>
      </c>
      <c r="E3965" s="28" t="s">
        <v>15219</v>
      </c>
    </row>
    <row r="3966" s="1" customFormat="1" ht="13.5" spans="1:5">
      <c r="A3966" s="139" t="s">
        <v>15220</v>
      </c>
      <c r="B3966" s="26" t="s">
        <v>11986</v>
      </c>
      <c r="C3966" s="41" t="s">
        <v>15221</v>
      </c>
      <c r="D3966" s="42" t="s">
        <v>15222</v>
      </c>
      <c r="E3966" s="28" t="s">
        <v>15223</v>
      </c>
    </row>
    <row r="3967" s="1" customFormat="1" ht="13.5" spans="1:5">
      <c r="A3967" s="139" t="s">
        <v>15224</v>
      </c>
      <c r="B3967" s="26" t="s">
        <v>11986</v>
      </c>
      <c r="C3967" s="41" t="s">
        <v>15225</v>
      </c>
      <c r="D3967" s="42" t="s">
        <v>15226</v>
      </c>
      <c r="E3967" s="28" t="s">
        <v>15227</v>
      </c>
    </row>
    <row r="3968" s="1" customFormat="1" ht="13.5" spans="1:5">
      <c r="A3968" s="139" t="s">
        <v>15228</v>
      </c>
      <c r="B3968" s="26" t="s">
        <v>11986</v>
      </c>
      <c r="C3968" s="41" t="s">
        <v>15229</v>
      </c>
      <c r="D3968" s="42" t="s">
        <v>15230</v>
      </c>
      <c r="E3968" s="28" t="s">
        <v>14303</v>
      </c>
    </row>
    <row r="3969" s="1" customFormat="1" ht="13.5" spans="1:5">
      <c r="A3969" s="139" t="s">
        <v>15231</v>
      </c>
      <c r="B3969" s="26" t="s">
        <v>11986</v>
      </c>
      <c r="C3969" s="41" t="s">
        <v>15232</v>
      </c>
      <c r="D3969" s="42" t="s">
        <v>15233</v>
      </c>
      <c r="E3969" s="28" t="s">
        <v>15234</v>
      </c>
    </row>
    <row r="3970" s="1" customFormat="1" ht="13.5" spans="1:5">
      <c r="A3970" s="139" t="s">
        <v>15235</v>
      </c>
      <c r="B3970" s="26" t="s">
        <v>11986</v>
      </c>
      <c r="C3970" s="41" t="s">
        <v>15236</v>
      </c>
      <c r="D3970" s="42" t="s">
        <v>15237</v>
      </c>
      <c r="E3970" s="28" t="s">
        <v>15238</v>
      </c>
    </row>
    <row r="3971" s="1" customFormat="1" ht="13.5" spans="1:5">
      <c r="A3971" s="139" t="s">
        <v>15239</v>
      </c>
      <c r="B3971" s="26" t="s">
        <v>11986</v>
      </c>
      <c r="C3971" s="41" t="s">
        <v>15240</v>
      </c>
      <c r="D3971" s="42" t="s">
        <v>15241</v>
      </c>
      <c r="E3971" s="28" t="s">
        <v>15242</v>
      </c>
    </row>
    <row r="3972" s="1" customFormat="1" ht="13.5" spans="1:5">
      <c r="A3972" s="139" t="s">
        <v>15243</v>
      </c>
      <c r="B3972" s="26" t="s">
        <v>11986</v>
      </c>
      <c r="C3972" s="41" t="s">
        <v>15244</v>
      </c>
      <c r="D3972" s="42" t="s">
        <v>15245</v>
      </c>
      <c r="E3972" s="28" t="s">
        <v>15246</v>
      </c>
    </row>
    <row r="3973" s="1" customFormat="1" ht="13.5" spans="1:5">
      <c r="A3973" s="139" t="s">
        <v>15247</v>
      </c>
      <c r="B3973" s="26" t="s">
        <v>11986</v>
      </c>
      <c r="C3973" s="41" t="s">
        <v>15248</v>
      </c>
      <c r="D3973" s="42" t="s">
        <v>15249</v>
      </c>
      <c r="E3973" s="28" t="s">
        <v>7615</v>
      </c>
    </row>
    <row r="3974" s="1" customFormat="1" ht="13.5" spans="1:5">
      <c r="A3974" s="139" t="s">
        <v>15250</v>
      </c>
      <c r="B3974" s="26" t="s">
        <v>11986</v>
      </c>
      <c r="C3974" s="41" t="s">
        <v>15251</v>
      </c>
      <c r="D3974" s="42" t="s">
        <v>15252</v>
      </c>
      <c r="E3974" s="28" t="s">
        <v>15253</v>
      </c>
    </row>
    <row r="3975" s="1" customFormat="1" ht="13.5" spans="1:5">
      <c r="A3975" s="139" t="s">
        <v>15254</v>
      </c>
      <c r="B3975" s="26" t="s">
        <v>11986</v>
      </c>
      <c r="C3975" s="41" t="s">
        <v>15255</v>
      </c>
      <c r="D3975" s="42" t="s">
        <v>15256</v>
      </c>
      <c r="E3975" s="28" t="s">
        <v>15257</v>
      </c>
    </row>
    <row r="3976" s="1" customFormat="1" ht="13.5" spans="1:5">
      <c r="A3976" s="139" t="s">
        <v>15258</v>
      </c>
      <c r="B3976" s="26" t="s">
        <v>11986</v>
      </c>
      <c r="C3976" s="41" t="s">
        <v>15259</v>
      </c>
      <c r="D3976" s="42" t="s">
        <v>13489</v>
      </c>
      <c r="E3976" s="28" t="s">
        <v>15260</v>
      </c>
    </row>
    <row r="3977" s="1" customFormat="1" ht="13.5" spans="1:5">
      <c r="A3977" s="139" t="s">
        <v>15261</v>
      </c>
      <c r="B3977" s="26" t="s">
        <v>11986</v>
      </c>
      <c r="C3977" s="41" t="s">
        <v>15262</v>
      </c>
      <c r="D3977" s="42" t="s">
        <v>15263</v>
      </c>
      <c r="E3977" s="28" t="s">
        <v>15264</v>
      </c>
    </row>
    <row r="3978" s="1" customFormat="1" ht="13.5" spans="1:5">
      <c r="A3978" s="139" t="s">
        <v>15265</v>
      </c>
      <c r="B3978" s="26" t="s">
        <v>11986</v>
      </c>
      <c r="C3978" s="41" t="s">
        <v>15266</v>
      </c>
      <c r="D3978" s="42" t="s">
        <v>13954</v>
      </c>
      <c r="E3978" s="28" t="s">
        <v>15267</v>
      </c>
    </row>
    <row r="3979" s="1" customFormat="1" ht="13.5" spans="1:5">
      <c r="A3979" s="139" t="s">
        <v>15268</v>
      </c>
      <c r="B3979" s="26" t="s">
        <v>11986</v>
      </c>
      <c r="C3979" s="41" t="s">
        <v>15269</v>
      </c>
      <c r="D3979" s="42" t="s">
        <v>15270</v>
      </c>
      <c r="E3979" s="28" t="s">
        <v>15271</v>
      </c>
    </row>
    <row r="3980" s="1" customFormat="1" ht="13.5" spans="1:5">
      <c r="A3980" s="139" t="s">
        <v>15272</v>
      </c>
      <c r="B3980" s="26" t="s">
        <v>11986</v>
      </c>
      <c r="C3980" s="41" t="s">
        <v>15273</v>
      </c>
      <c r="D3980" s="42" t="s">
        <v>15274</v>
      </c>
      <c r="E3980" s="28" t="s">
        <v>7155</v>
      </c>
    </row>
    <row r="3981" s="1" customFormat="1" ht="13.5" spans="1:5">
      <c r="A3981" s="139" t="s">
        <v>15275</v>
      </c>
      <c r="B3981" s="26" t="s">
        <v>11986</v>
      </c>
      <c r="C3981" s="41" t="s">
        <v>15276</v>
      </c>
      <c r="D3981" s="42" t="s">
        <v>15277</v>
      </c>
      <c r="E3981" s="28" t="s">
        <v>15278</v>
      </c>
    </row>
    <row r="3982" s="1" customFormat="1" ht="13.5" spans="1:5">
      <c r="A3982" s="139" t="s">
        <v>15279</v>
      </c>
      <c r="B3982" s="26" t="s">
        <v>11986</v>
      </c>
      <c r="C3982" s="41" t="s">
        <v>15280</v>
      </c>
      <c r="D3982" s="42" t="s">
        <v>12068</v>
      </c>
      <c r="E3982" s="28" t="s">
        <v>15281</v>
      </c>
    </row>
    <row r="3983" s="1" customFormat="1" ht="13.5" spans="1:5">
      <c r="A3983" s="139" t="s">
        <v>15282</v>
      </c>
      <c r="B3983" s="26" t="s">
        <v>11986</v>
      </c>
      <c r="C3983" s="41" t="s">
        <v>15283</v>
      </c>
      <c r="D3983" s="42" t="s">
        <v>15284</v>
      </c>
      <c r="E3983" s="28" t="s">
        <v>15285</v>
      </c>
    </row>
    <row r="3984" s="1" customFormat="1" ht="13.5" spans="1:5">
      <c r="A3984" s="139" t="s">
        <v>15286</v>
      </c>
      <c r="B3984" s="26" t="s">
        <v>11986</v>
      </c>
      <c r="C3984" s="41" t="s">
        <v>14669</v>
      </c>
      <c r="D3984" s="42" t="s">
        <v>15287</v>
      </c>
      <c r="E3984" s="28" t="s">
        <v>8922</v>
      </c>
    </row>
    <row r="3985" s="1" customFormat="1" ht="13.5" spans="1:5">
      <c r="A3985" s="139" t="s">
        <v>15288</v>
      </c>
      <c r="B3985" s="26" t="s">
        <v>11986</v>
      </c>
      <c r="C3985" s="41" t="s">
        <v>15289</v>
      </c>
      <c r="D3985" s="42" t="s">
        <v>12990</v>
      </c>
      <c r="E3985" s="28" t="s">
        <v>15290</v>
      </c>
    </row>
    <row r="3986" s="1" customFormat="1" ht="13.5" spans="1:5">
      <c r="A3986" s="139" t="s">
        <v>15291</v>
      </c>
      <c r="B3986" s="26" t="s">
        <v>11986</v>
      </c>
      <c r="C3986" s="41" t="s">
        <v>15292</v>
      </c>
      <c r="D3986" s="42" t="s">
        <v>15293</v>
      </c>
      <c r="E3986" s="28" t="s">
        <v>15294</v>
      </c>
    </row>
    <row r="3987" s="1" customFormat="1" ht="13.5" spans="1:5">
      <c r="A3987" s="139" t="s">
        <v>15295</v>
      </c>
      <c r="B3987" s="26" t="s">
        <v>11986</v>
      </c>
      <c r="C3987" s="41" t="s">
        <v>15296</v>
      </c>
      <c r="D3987" s="42" t="s">
        <v>15297</v>
      </c>
      <c r="E3987" s="28" t="s">
        <v>15298</v>
      </c>
    </row>
    <row r="3988" s="1" customFormat="1" ht="13.5" spans="1:5">
      <c r="A3988" s="139" t="s">
        <v>15299</v>
      </c>
      <c r="B3988" s="26" t="s">
        <v>11986</v>
      </c>
      <c r="C3988" s="41" t="s">
        <v>15300</v>
      </c>
      <c r="D3988" s="42" t="s">
        <v>15301</v>
      </c>
      <c r="E3988" s="28" t="s">
        <v>1384</v>
      </c>
    </row>
    <row r="3989" s="1" customFormat="1" ht="13.5" spans="1:5">
      <c r="A3989" s="139" t="s">
        <v>15302</v>
      </c>
      <c r="B3989" s="26" t="s">
        <v>11986</v>
      </c>
      <c r="C3989" s="41" t="s">
        <v>15303</v>
      </c>
      <c r="D3989" s="42" t="s">
        <v>13143</v>
      </c>
      <c r="E3989" s="33" t="s">
        <v>14641</v>
      </c>
    </row>
    <row r="3990" s="1" customFormat="1" ht="13.5" spans="1:5">
      <c r="A3990" s="139" t="s">
        <v>15304</v>
      </c>
      <c r="B3990" s="26" t="s">
        <v>11986</v>
      </c>
      <c r="C3990" s="41" t="s">
        <v>15305</v>
      </c>
      <c r="D3990" s="42" t="s">
        <v>12757</v>
      </c>
      <c r="E3990" s="28" t="s">
        <v>15306</v>
      </c>
    </row>
    <row r="3991" s="1" customFormat="1" ht="13.5" spans="1:5">
      <c r="A3991" s="139" t="s">
        <v>15307</v>
      </c>
      <c r="B3991" s="26" t="s">
        <v>11986</v>
      </c>
      <c r="C3991" s="41" t="s">
        <v>15308</v>
      </c>
      <c r="D3991" s="42" t="s">
        <v>15309</v>
      </c>
      <c r="E3991" s="28" t="s">
        <v>15310</v>
      </c>
    </row>
    <row r="3992" s="1" customFormat="1" ht="13.5" spans="1:5">
      <c r="A3992" s="139" t="s">
        <v>15311</v>
      </c>
      <c r="B3992" s="26" t="s">
        <v>11986</v>
      </c>
      <c r="C3992" s="41" t="s">
        <v>15312</v>
      </c>
      <c r="D3992" s="42" t="s">
        <v>15313</v>
      </c>
      <c r="E3992" s="28" t="s">
        <v>15314</v>
      </c>
    </row>
    <row r="3993" s="1" customFormat="1" ht="13.5" spans="1:5">
      <c r="A3993" s="139" t="s">
        <v>15315</v>
      </c>
      <c r="B3993" s="26" t="s">
        <v>11986</v>
      </c>
      <c r="C3993" s="26" t="s">
        <v>15316</v>
      </c>
      <c r="D3993" s="42" t="s">
        <v>15317</v>
      </c>
      <c r="E3993" s="28" t="s">
        <v>15318</v>
      </c>
    </row>
    <row r="3994" s="1" customFormat="1" ht="13.5" spans="1:5">
      <c r="A3994" s="139" t="s">
        <v>15319</v>
      </c>
      <c r="B3994" s="26" t="s">
        <v>11986</v>
      </c>
      <c r="C3994" s="41" t="s">
        <v>15320</v>
      </c>
      <c r="D3994" s="42" t="s">
        <v>15321</v>
      </c>
      <c r="E3994" s="45" t="s">
        <v>15322</v>
      </c>
    </row>
    <row r="3995" s="1" customFormat="1" ht="13.5" spans="1:5">
      <c r="A3995" s="139" t="s">
        <v>15323</v>
      </c>
      <c r="B3995" s="26" t="s">
        <v>11986</v>
      </c>
      <c r="C3995" s="41" t="s">
        <v>15324</v>
      </c>
      <c r="D3995" s="42" t="s">
        <v>15325</v>
      </c>
      <c r="E3995" s="45" t="s">
        <v>15326</v>
      </c>
    </row>
    <row r="3996" s="1" customFormat="1" ht="13.5" spans="1:5">
      <c r="A3996" s="139" t="s">
        <v>15327</v>
      </c>
      <c r="B3996" s="26" t="s">
        <v>11986</v>
      </c>
      <c r="C3996" s="41" t="s">
        <v>15328</v>
      </c>
      <c r="D3996" s="42" t="s">
        <v>15329</v>
      </c>
      <c r="E3996" s="28" t="s">
        <v>15330</v>
      </c>
    </row>
    <row r="3997" s="1" customFormat="1" ht="13.5" spans="1:5">
      <c r="A3997" s="139" t="s">
        <v>15331</v>
      </c>
      <c r="B3997" s="26" t="s">
        <v>11986</v>
      </c>
      <c r="C3997" s="41" t="s">
        <v>15332</v>
      </c>
      <c r="D3997" s="42" t="s">
        <v>15333</v>
      </c>
      <c r="E3997" s="28" t="s">
        <v>15334</v>
      </c>
    </row>
    <row r="3998" s="1" customFormat="1" ht="13.5" spans="1:5">
      <c r="A3998" s="139" t="s">
        <v>15335</v>
      </c>
      <c r="B3998" s="26" t="s">
        <v>11986</v>
      </c>
      <c r="C3998" s="41" t="s">
        <v>12140</v>
      </c>
      <c r="D3998" s="42" t="s">
        <v>15336</v>
      </c>
      <c r="E3998" s="28" t="s">
        <v>15337</v>
      </c>
    </row>
    <row r="3999" s="1" customFormat="1" ht="13.5" spans="1:5">
      <c r="A3999" s="139" t="s">
        <v>15338</v>
      </c>
      <c r="B3999" s="26" t="s">
        <v>11986</v>
      </c>
      <c r="C3999" s="34" t="s">
        <v>15339</v>
      </c>
      <c r="D3999" s="42" t="s">
        <v>15046</v>
      </c>
      <c r="E3999" s="28" t="s">
        <v>15340</v>
      </c>
    </row>
    <row r="4000" s="1" customFormat="1" ht="13.5" spans="1:5">
      <c r="A4000" s="139" t="s">
        <v>15341</v>
      </c>
      <c r="B4000" s="26" t="s">
        <v>11986</v>
      </c>
      <c r="C4000" s="41" t="s">
        <v>13921</v>
      </c>
      <c r="D4000" s="42" t="s">
        <v>13586</v>
      </c>
      <c r="E4000" s="28" t="s">
        <v>15342</v>
      </c>
    </row>
    <row r="4001" s="1" customFormat="1" ht="13.5" spans="1:5">
      <c r="A4001" s="139" t="s">
        <v>15343</v>
      </c>
      <c r="B4001" s="26" t="s">
        <v>11986</v>
      </c>
      <c r="C4001" s="41" t="s">
        <v>15344</v>
      </c>
      <c r="D4001" s="42" t="s">
        <v>14477</v>
      </c>
      <c r="E4001" s="28" t="s">
        <v>15345</v>
      </c>
    </row>
    <row r="4002" s="1" customFormat="1" ht="13.5" spans="1:5">
      <c r="A4002" s="139" t="s">
        <v>15346</v>
      </c>
      <c r="B4002" s="26" t="s">
        <v>11986</v>
      </c>
      <c r="C4002" s="26" t="s">
        <v>15347</v>
      </c>
      <c r="D4002" s="42" t="s">
        <v>15348</v>
      </c>
      <c r="E4002" s="28" t="s">
        <v>15349</v>
      </c>
    </row>
    <row r="4003" s="1" customFormat="1" ht="13.5" spans="1:5">
      <c r="A4003" s="139" t="s">
        <v>15350</v>
      </c>
      <c r="B4003" s="26" t="s">
        <v>11986</v>
      </c>
      <c r="C4003" s="41" t="s">
        <v>14180</v>
      </c>
      <c r="D4003" s="42" t="s">
        <v>15351</v>
      </c>
      <c r="E4003" s="28" t="s">
        <v>15352</v>
      </c>
    </row>
    <row r="4004" s="1" customFormat="1" ht="13.5" spans="1:5">
      <c r="A4004" s="139" t="s">
        <v>15353</v>
      </c>
      <c r="B4004" s="26" t="s">
        <v>11986</v>
      </c>
      <c r="C4004" s="41" t="s">
        <v>15354</v>
      </c>
      <c r="D4004" s="42" t="s">
        <v>15355</v>
      </c>
      <c r="E4004" s="28" t="s">
        <v>13830</v>
      </c>
    </row>
    <row r="4005" s="1" customFormat="1" ht="13.5" spans="1:5">
      <c r="A4005" s="139" t="s">
        <v>15356</v>
      </c>
      <c r="B4005" s="26" t="s">
        <v>11986</v>
      </c>
      <c r="C4005" s="41" t="s">
        <v>15357</v>
      </c>
      <c r="D4005" s="42" t="s">
        <v>15358</v>
      </c>
      <c r="E4005" s="28" t="s">
        <v>15359</v>
      </c>
    </row>
    <row r="4006" s="1" customFormat="1" ht="13.5" spans="1:5">
      <c r="A4006" s="139" t="s">
        <v>15360</v>
      </c>
      <c r="B4006" s="26" t="s">
        <v>11986</v>
      </c>
      <c r="C4006" s="41" t="s">
        <v>15361</v>
      </c>
      <c r="D4006" s="42" t="s">
        <v>15362</v>
      </c>
      <c r="E4006" s="28" t="s">
        <v>15363</v>
      </c>
    </row>
    <row r="4007" s="1" customFormat="1" ht="13.5" spans="1:5">
      <c r="A4007" s="139" t="s">
        <v>15364</v>
      </c>
      <c r="B4007" s="26" t="s">
        <v>11986</v>
      </c>
      <c r="C4007" s="41" t="s">
        <v>15365</v>
      </c>
      <c r="D4007" s="42" t="s">
        <v>15366</v>
      </c>
      <c r="E4007" s="28" t="s">
        <v>15367</v>
      </c>
    </row>
    <row r="4008" s="1" customFormat="1" ht="13.5" spans="1:5">
      <c r="A4008" s="139" t="s">
        <v>15368</v>
      </c>
      <c r="B4008" s="26" t="s">
        <v>11986</v>
      </c>
      <c r="C4008" s="41" t="s">
        <v>15369</v>
      </c>
      <c r="D4008" s="42" t="s">
        <v>15370</v>
      </c>
      <c r="E4008" s="28" t="s">
        <v>15371</v>
      </c>
    </row>
    <row r="4009" s="1" customFormat="1" ht="13.5" spans="1:5">
      <c r="A4009" s="139" t="s">
        <v>15372</v>
      </c>
      <c r="B4009" s="26" t="s">
        <v>11986</v>
      </c>
      <c r="C4009" s="41" t="s">
        <v>15373</v>
      </c>
      <c r="D4009" s="42" t="s">
        <v>15374</v>
      </c>
      <c r="E4009" s="28" t="s">
        <v>15375</v>
      </c>
    </row>
    <row r="4010" s="1" customFormat="1" ht="13.5" spans="1:5">
      <c r="A4010" s="139" t="s">
        <v>15376</v>
      </c>
      <c r="B4010" s="26" t="s">
        <v>11986</v>
      </c>
      <c r="C4010" s="41" t="s">
        <v>15377</v>
      </c>
      <c r="D4010" s="42" t="s">
        <v>15378</v>
      </c>
      <c r="E4010" s="28" t="s">
        <v>15379</v>
      </c>
    </row>
    <row r="4011" s="1" customFormat="1" ht="13.5" spans="1:5">
      <c r="A4011" s="139" t="s">
        <v>15380</v>
      </c>
      <c r="B4011" s="26" t="s">
        <v>11986</v>
      </c>
      <c r="C4011" s="41" t="s">
        <v>15381</v>
      </c>
      <c r="D4011" s="42" t="s">
        <v>15382</v>
      </c>
      <c r="E4011" s="28" t="s">
        <v>15383</v>
      </c>
    </row>
    <row r="4012" s="1" customFormat="1" ht="13.5" spans="1:5">
      <c r="A4012" s="139" t="s">
        <v>15384</v>
      </c>
      <c r="B4012" s="26" t="s">
        <v>11986</v>
      </c>
      <c r="C4012" s="41" t="s">
        <v>15385</v>
      </c>
      <c r="D4012" s="42" t="s">
        <v>15386</v>
      </c>
      <c r="E4012" s="28" t="s">
        <v>15387</v>
      </c>
    </row>
    <row r="4013" s="1" customFormat="1" ht="13.5" spans="1:5">
      <c r="A4013" s="139" t="s">
        <v>15388</v>
      </c>
      <c r="B4013" s="26" t="s">
        <v>11986</v>
      </c>
      <c r="C4013" s="41" t="s">
        <v>10643</v>
      </c>
      <c r="D4013" s="42" t="s">
        <v>14289</v>
      </c>
      <c r="E4013" s="28" t="s">
        <v>15389</v>
      </c>
    </row>
    <row r="4014" s="1" customFormat="1" ht="13.5" spans="1:5">
      <c r="A4014" s="139" t="s">
        <v>15390</v>
      </c>
      <c r="B4014" s="26" t="s">
        <v>11986</v>
      </c>
      <c r="C4014" s="41" t="s">
        <v>15391</v>
      </c>
      <c r="D4014" s="42" t="s">
        <v>15392</v>
      </c>
      <c r="E4014" s="28" t="s">
        <v>15393</v>
      </c>
    </row>
    <row r="4015" s="1" customFormat="1" ht="13.5" spans="1:5">
      <c r="A4015" s="139" t="s">
        <v>15394</v>
      </c>
      <c r="B4015" s="26" t="s">
        <v>11986</v>
      </c>
      <c r="C4015" s="41" t="s">
        <v>15395</v>
      </c>
      <c r="D4015" s="42" t="s">
        <v>13028</v>
      </c>
      <c r="E4015" s="28" t="s">
        <v>15396</v>
      </c>
    </row>
    <row r="4016" s="1" customFormat="1" ht="13.5" spans="1:5">
      <c r="A4016" s="139" t="s">
        <v>15397</v>
      </c>
      <c r="B4016" s="26" t="s">
        <v>11986</v>
      </c>
      <c r="C4016" s="41" t="s">
        <v>15398</v>
      </c>
      <c r="D4016" s="42" t="s">
        <v>13851</v>
      </c>
      <c r="E4016" s="28" t="s">
        <v>15399</v>
      </c>
    </row>
    <row r="4017" s="1" customFormat="1" ht="13.5" spans="1:5">
      <c r="A4017" s="139" t="s">
        <v>15400</v>
      </c>
      <c r="B4017" s="26" t="s">
        <v>11986</v>
      </c>
      <c r="C4017" s="41" t="s">
        <v>15401</v>
      </c>
      <c r="D4017" s="42" t="s">
        <v>15402</v>
      </c>
      <c r="E4017" s="28" t="s">
        <v>15403</v>
      </c>
    </row>
    <row r="4018" s="1" customFormat="1" ht="13.5" spans="1:5">
      <c r="A4018" s="139" t="s">
        <v>15404</v>
      </c>
      <c r="B4018" s="26" t="s">
        <v>11986</v>
      </c>
      <c r="C4018" s="41" t="s">
        <v>15405</v>
      </c>
      <c r="D4018" s="42" t="s">
        <v>15406</v>
      </c>
      <c r="E4018" s="28" t="s">
        <v>15407</v>
      </c>
    </row>
    <row r="4019" s="1" customFormat="1" ht="13.5" spans="1:5">
      <c r="A4019" s="139" t="s">
        <v>15408</v>
      </c>
      <c r="B4019" s="26" t="s">
        <v>11986</v>
      </c>
      <c r="C4019" s="41" t="s">
        <v>15409</v>
      </c>
      <c r="D4019" s="42" t="s">
        <v>15410</v>
      </c>
      <c r="E4019" s="28" t="s">
        <v>15411</v>
      </c>
    </row>
    <row r="4020" s="1" customFormat="1" ht="13.5" spans="1:5">
      <c r="A4020" s="139" t="s">
        <v>15412</v>
      </c>
      <c r="B4020" s="26" t="s">
        <v>11986</v>
      </c>
      <c r="C4020" s="41" t="s">
        <v>15413</v>
      </c>
      <c r="D4020" s="42" t="s">
        <v>15414</v>
      </c>
      <c r="E4020" s="28" t="s">
        <v>15415</v>
      </c>
    </row>
    <row r="4021" s="1" customFormat="1" ht="13.5" spans="1:5">
      <c r="A4021" s="139" t="s">
        <v>15416</v>
      </c>
      <c r="B4021" s="26" t="s">
        <v>11986</v>
      </c>
      <c r="C4021" s="41" t="s">
        <v>15417</v>
      </c>
      <c r="D4021" s="42" t="s">
        <v>15418</v>
      </c>
      <c r="E4021" s="28" t="s">
        <v>15086</v>
      </c>
    </row>
    <row r="4022" s="1" customFormat="1" ht="13.5" spans="1:5">
      <c r="A4022" s="139" t="s">
        <v>15419</v>
      </c>
      <c r="B4022" s="26" t="s">
        <v>11986</v>
      </c>
      <c r="C4022" s="41" t="s">
        <v>15420</v>
      </c>
      <c r="D4022" s="42" t="s">
        <v>12447</v>
      </c>
      <c r="E4022" s="28" t="s">
        <v>15421</v>
      </c>
    </row>
    <row r="4023" s="1" customFormat="1" ht="13.5" spans="1:5">
      <c r="A4023" s="139" t="s">
        <v>15422</v>
      </c>
      <c r="B4023" s="26" t="s">
        <v>11986</v>
      </c>
      <c r="C4023" s="41" t="s">
        <v>15423</v>
      </c>
      <c r="D4023" s="42" t="s">
        <v>15424</v>
      </c>
      <c r="E4023" s="28" t="s">
        <v>15425</v>
      </c>
    </row>
    <row r="4024" s="1" customFormat="1" ht="13.5" spans="1:5">
      <c r="A4024" s="139" t="s">
        <v>15426</v>
      </c>
      <c r="B4024" s="26" t="s">
        <v>11986</v>
      </c>
      <c r="C4024" s="41" t="s">
        <v>15427</v>
      </c>
      <c r="D4024" s="42" t="s">
        <v>15428</v>
      </c>
      <c r="E4024" s="28" t="s">
        <v>15429</v>
      </c>
    </row>
    <row r="4025" s="1" customFormat="1" ht="13.5" spans="1:5">
      <c r="A4025" s="139" t="s">
        <v>15430</v>
      </c>
      <c r="B4025" s="26" t="s">
        <v>11986</v>
      </c>
      <c r="C4025" s="41" t="s">
        <v>15431</v>
      </c>
      <c r="D4025" s="42" t="s">
        <v>12376</v>
      </c>
      <c r="E4025" s="28" t="s">
        <v>15432</v>
      </c>
    </row>
    <row r="4026" s="1" customFormat="1" ht="13.5" spans="1:5">
      <c r="A4026" s="139" t="s">
        <v>15433</v>
      </c>
      <c r="B4026" s="26" t="s">
        <v>11986</v>
      </c>
      <c r="C4026" s="41" t="s">
        <v>15434</v>
      </c>
      <c r="D4026" s="42" t="s">
        <v>15435</v>
      </c>
      <c r="E4026" s="28" t="s">
        <v>15436</v>
      </c>
    </row>
    <row r="4027" s="1" customFormat="1" ht="13.5" spans="1:5">
      <c r="A4027" s="139" t="s">
        <v>15437</v>
      </c>
      <c r="B4027" s="26" t="s">
        <v>11986</v>
      </c>
      <c r="C4027" s="41" t="s">
        <v>15438</v>
      </c>
      <c r="D4027" s="42" t="s">
        <v>15439</v>
      </c>
      <c r="E4027" s="28" t="s">
        <v>15440</v>
      </c>
    </row>
    <row r="4028" s="1" customFormat="1" ht="13.5" spans="1:5">
      <c r="A4028" s="139" t="s">
        <v>15441</v>
      </c>
      <c r="B4028" s="26" t="s">
        <v>11986</v>
      </c>
      <c r="C4028" s="41" t="s">
        <v>15442</v>
      </c>
      <c r="D4028" s="42" t="s">
        <v>15443</v>
      </c>
      <c r="E4028" s="28" t="s">
        <v>1329</v>
      </c>
    </row>
    <row r="4029" s="1" customFormat="1" ht="13.5" spans="1:5">
      <c r="A4029" s="139" t="s">
        <v>15444</v>
      </c>
      <c r="B4029" s="26" t="s">
        <v>11986</v>
      </c>
      <c r="C4029" s="41" t="s">
        <v>15445</v>
      </c>
      <c r="D4029" s="42" t="s">
        <v>15446</v>
      </c>
      <c r="E4029" s="28" t="s">
        <v>15447</v>
      </c>
    </row>
    <row r="4030" s="1" customFormat="1" ht="13.5" spans="1:5">
      <c r="A4030" s="139" t="s">
        <v>15448</v>
      </c>
      <c r="B4030" s="26" t="s">
        <v>11986</v>
      </c>
      <c r="C4030" s="41" t="s">
        <v>15449</v>
      </c>
      <c r="D4030" s="42" t="s">
        <v>14390</v>
      </c>
      <c r="E4030" s="28" t="s">
        <v>15450</v>
      </c>
    </row>
    <row r="4031" s="1" customFormat="1" ht="13.5" spans="1:5">
      <c r="A4031" s="139" t="s">
        <v>15451</v>
      </c>
      <c r="B4031" s="26" t="s">
        <v>11986</v>
      </c>
      <c r="C4031" s="41" t="s">
        <v>15452</v>
      </c>
      <c r="D4031" s="42" t="s">
        <v>15453</v>
      </c>
      <c r="E4031" s="28" t="s">
        <v>15454</v>
      </c>
    </row>
    <row r="4032" s="1" customFormat="1" ht="13.5" spans="1:5">
      <c r="A4032" s="139" t="s">
        <v>15455</v>
      </c>
      <c r="B4032" s="26" t="s">
        <v>11986</v>
      </c>
      <c r="C4032" s="41" t="s">
        <v>15456</v>
      </c>
      <c r="D4032" s="42" t="s">
        <v>14778</v>
      </c>
      <c r="E4032" s="28" t="s">
        <v>15457</v>
      </c>
    </row>
    <row r="4033" s="1" customFormat="1" ht="13.5" spans="1:5">
      <c r="A4033" s="139" t="s">
        <v>15458</v>
      </c>
      <c r="B4033" s="26" t="s">
        <v>11986</v>
      </c>
      <c r="C4033" s="41" t="s">
        <v>15459</v>
      </c>
      <c r="D4033" s="42" t="s">
        <v>15460</v>
      </c>
      <c r="E4033" s="28" t="s">
        <v>15461</v>
      </c>
    </row>
    <row r="4034" s="1" customFormat="1" ht="13.5" spans="1:5">
      <c r="A4034" s="139" t="s">
        <v>15462</v>
      </c>
      <c r="B4034" s="26" t="s">
        <v>11986</v>
      </c>
      <c r="C4034" s="41" t="s">
        <v>15463</v>
      </c>
      <c r="D4034" s="42" t="s">
        <v>15464</v>
      </c>
      <c r="E4034" s="28" t="s">
        <v>15465</v>
      </c>
    </row>
    <row r="4035" s="1" customFormat="1" ht="13.5" spans="1:5">
      <c r="A4035" s="139" t="s">
        <v>15466</v>
      </c>
      <c r="B4035" s="26" t="s">
        <v>11986</v>
      </c>
      <c r="C4035" s="41" t="s">
        <v>15467</v>
      </c>
      <c r="D4035" s="42" t="s">
        <v>14345</v>
      </c>
      <c r="E4035" s="28" t="s">
        <v>15468</v>
      </c>
    </row>
    <row r="4036" s="1" customFormat="1" ht="13.5" spans="1:5">
      <c r="A4036" s="139" t="s">
        <v>15469</v>
      </c>
      <c r="B4036" s="26" t="s">
        <v>11986</v>
      </c>
      <c r="C4036" s="41" t="s">
        <v>14204</v>
      </c>
      <c r="D4036" s="42" t="s">
        <v>15470</v>
      </c>
      <c r="E4036" s="28" t="s">
        <v>15471</v>
      </c>
    </row>
    <row r="4037" s="1" customFormat="1" ht="13.5" spans="1:5">
      <c r="A4037" s="139" t="s">
        <v>15472</v>
      </c>
      <c r="B4037" s="26" t="s">
        <v>11986</v>
      </c>
      <c r="C4037" s="41" t="s">
        <v>14170</v>
      </c>
      <c r="D4037" s="42" t="s">
        <v>15473</v>
      </c>
      <c r="E4037" s="28" t="s">
        <v>15474</v>
      </c>
    </row>
    <row r="4038" s="1" customFormat="1" ht="13.5" spans="1:5">
      <c r="A4038" s="139" t="s">
        <v>15475</v>
      </c>
      <c r="B4038" s="26" t="s">
        <v>11986</v>
      </c>
      <c r="C4038" s="41" t="s">
        <v>15476</v>
      </c>
      <c r="D4038" s="42" t="s">
        <v>15477</v>
      </c>
      <c r="E4038" s="28" t="s">
        <v>15478</v>
      </c>
    </row>
    <row r="4039" s="1" customFormat="1" ht="13.5" spans="1:5">
      <c r="A4039" s="139" t="s">
        <v>15479</v>
      </c>
      <c r="B4039" s="26" t="s">
        <v>11986</v>
      </c>
      <c r="C4039" s="41" t="s">
        <v>15480</v>
      </c>
      <c r="D4039" s="42" t="s">
        <v>15481</v>
      </c>
      <c r="E4039" s="28" t="s">
        <v>15482</v>
      </c>
    </row>
    <row r="4040" s="1" customFormat="1" ht="13.5" spans="1:5">
      <c r="A4040" s="139" t="s">
        <v>15483</v>
      </c>
      <c r="B4040" s="26" t="s">
        <v>11986</v>
      </c>
      <c r="C4040" s="41" t="s">
        <v>15484</v>
      </c>
      <c r="D4040" s="42" t="s">
        <v>15485</v>
      </c>
      <c r="E4040" s="28" t="s">
        <v>15486</v>
      </c>
    </row>
    <row r="4041" s="1" customFormat="1" ht="13.5" spans="1:5">
      <c r="A4041" s="139" t="s">
        <v>15487</v>
      </c>
      <c r="B4041" s="26" t="s">
        <v>11986</v>
      </c>
      <c r="C4041" s="41" t="s">
        <v>15488</v>
      </c>
      <c r="D4041" s="42" t="s">
        <v>15489</v>
      </c>
      <c r="E4041" s="28" t="s">
        <v>15490</v>
      </c>
    </row>
    <row r="4042" s="1" customFormat="1" ht="13.5" spans="1:5">
      <c r="A4042" s="139" t="s">
        <v>15491</v>
      </c>
      <c r="B4042" s="26" t="s">
        <v>11986</v>
      </c>
      <c r="C4042" s="41" t="s">
        <v>15492</v>
      </c>
      <c r="D4042" s="42" t="s">
        <v>15493</v>
      </c>
      <c r="E4042" s="28" t="s">
        <v>15494</v>
      </c>
    </row>
    <row r="4043" s="1" customFormat="1" ht="13.5" spans="1:5">
      <c r="A4043" s="139" t="s">
        <v>15495</v>
      </c>
      <c r="B4043" s="26" t="s">
        <v>11986</v>
      </c>
      <c r="C4043" s="34" t="s">
        <v>10543</v>
      </c>
      <c r="D4043" s="42" t="s">
        <v>15496</v>
      </c>
      <c r="E4043" s="40" t="s">
        <v>3661</v>
      </c>
    </row>
    <row r="4044" s="1" customFormat="1" ht="13.5" spans="1:5">
      <c r="A4044" s="139" t="s">
        <v>15497</v>
      </c>
      <c r="B4044" s="26" t="s">
        <v>11986</v>
      </c>
      <c r="C4044" s="41" t="s">
        <v>15498</v>
      </c>
      <c r="D4044" s="42" t="s">
        <v>15499</v>
      </c>
      <c r="E4044" s="28" t="s">
        <v>15500</v>
      </c>
    </row>
    <row r="4045" s="1" customFormat="1" ht="13.5" spans="1:5">
      <c r="A4045" s="139" t="s">
        <v>15501</v>
      </c>
      <c r="B4045" s="26" t="s">
        <v>11986</v>
      </c>
      <c r="C4045" s="41" t="s">
        <v>15502</v>
      </c>
      <c r="D4045" s="42" t="s">
        <v>14477</v>
      </c>
      <c r="E4045" s="28" t="s">
        <v>15503</v>
      </c>
    </row>
    <row r="4046" s="1" customFormat="1" ht="13.5" spans="1:5">
      <c r="A4046" s="139" t="s">
        <v>15504</v>
      </c>
      <c r="B4046" s="26" t="s">
        <v>11986</v>
      </c>
      <c r="C4046" s="41" t="s">
        <v>14102</v>
      </c>
      <c r="D4046" s="42" t="s">
        <v>13664</v>
      </c>
      <c r="E4046" s="28" t="s">
        <v>15505</v>
      </c>
    </row>
    <row r="4047" s="1" customFormat="1" ht="13.5" spans="1:5">
      <c r="A4047" s="139" t="s">
        <v>15506</v>
      </c>
      <c r="B4047" s="26" t="s">
        <v>11986</v>
      </c>
      <c r="C4047" s="41" t="s">
        <v>15507</v>
      </c>
      <c r="D4047" s="42" t="s">
        <v>12489</v>
      </c>
      <c r="E4047" s="28" t="s">
        <v>15508</v>
      </c>
    </row>
    <row r="4048" s="1" customFormat="1" ht="13.5" spans="1:5">
      <c r="A4048" s="139" t="s">
        <v>15509</v>
      </c>
      <c r="B4048" s="26" t="s">
        <v>11986</v>
      </c>
      <c r="C4048" s="41" t="s">
        <v>15510</v>
      </c>
      <c r="D4048" s="42" t="s">
        <v>15511</v>
      </c>
      <c r="E4048" s="28" t="s">
        <v>15512</v>
      </c>
    </row>
    <row r="4049" s="1" customFormat="1" ht="13.5" spans="1:5">
      <c r="A4049" s="139" t="s">
        <v>15513</v>
      </c>
      <c r="B4049" s="26" t="s">
        <v>11986</v>
      </c>
      <c r="C4049" s="41" t="s">
        <v>7650</v>
      </c>
      <c r="D4049" s="42" t="s">
        <v>15514</v>
      </c>
      <c r="E4049" s="28" t="s">
        <v>15515</v>
      </c>
    </row>
    <row r="4050" s="1" customFormat="1" ht="13.5" spans="1:5">
      <c r="A4050" s="139" t="s">
        <v>15516</v>
      </c>
      <c r="B4050" s="26" t="s">
        <v>11986</v>
      </c>
      <c r="C4050" s="41" t="s">
        <v>15517</v>
      </c>
      <c r="D4050" s="42" t="s">
        <v>15518</v>
      </c>
      <c r="E4050" s="28" t="s">
        <v>15519</v>
      </c>
    </row>
    <row r="4051" s="1" customFormat="1" ht="13.5" spans="1:5">
      <c r="A4051" s="139" t="s">
        <v>15520</v>
      </c>
      <c r="B4051" s="26" t="s">
        <v>11986</v>
      </c>
      <c r="C4051" s="41" t="s">
        <v>15521</v>
      </c>
      <c r="D4051" s="42" t="s">
        <v>15522</v>
      </c>
      <c r="E4051" s="28" t="s">
        <v>11767</v>
      </c>
    </row>
    <row r="4052" s="1" customFormat="1" ht="13.5" spans="1:5">
      <c r="A4052" s="139" t="s">
        <v>15523</v>
      </c>
      <c r="B4052" s="26" t="s">
        <v>11986</v>
      </c>
      <c r="C4052" s="34" t="s">
        <v>15524</v>
      </c>
      <c r="D4052" s="42" t="s">
        <v>15525</v>
      </c>
      <c r="E4052" s="40" t="s">
        <v>15526</v>
      </c>
    </row>
    <row r="4053" s="1" customFormat="1" ht="13.5" spans="1:5">
      <c r="A4053" s="139" t="s">
        <v>15527</v>
      </c>
      <c r="B4053" s="26" t="s">
        <v>11986</v>
      </c>
      <c r="C4053" s="41" t="s">
        <v>15528</v>
      </c>
      <c r="D4053" s="42" t="s">
        <v>15529</v>
      </c>
      <c r="E4053" s="28" t="s">
        <v>15530</v>
      </c>
    </row>
    <row r="4054" s="1" customFormat="1" ht="13.5" spans="1:5">
      <c r="A4054" s="139" t="s">
        <v>15531</v>
      </c>
      <c r="B4054" s="26" t="s">
        <v>11986</v>
      </c>
      <c r="C4054" s="41" t="s">
        <v>11405</v>
      </c>
      <c r="D4054" s="42" t="s">
        <v>15532</v>
      </c>
      <c r="E4054" s="28" t="s">
        <v>15533</v>
      </c>
    </row>
    <row r="4055" s="1" customFormat="1" ht="13.5" spans="1:5">
      <c r="A4055" s="139" t="s">
        <v>15534</v>
      </c>
      <c r="B4055" s="26" t="s">
        <v>11986</v>
      </c>
      <c r="C4055" s="41" t="s">
        <v>15535</v>
      </c>
      <c r="D4055" s="42" t="s">
        <v>15536</v>
      </c>
      <c r="E4055" s="28" t="s">
        <v>15537</v>
      </c>
    </row>
    <row r="4056" s="1" customFormat="1" ht="13.5" spans="1:5">
      <c r="A4056" s="139" t="s">
        <v>15538</v>
      </c>
      <c r="B4056" s="26" t="s">
        <v>11986</v>
      </c>
      <c r="C4056" s="41" t="s">
        <v>8142</v>
      </c>
      <c r="D4056" s="42" t="s">
        <v>15539</v>
      </c>
      <c r="E4056" s="28" t="s">
        <v>15540</v>
      </c>
    </row>
    <row r="4057" s="1" customFormat="1" ht="13.5" spans="1:5">
      <c r="A4057" s="139" t="s">
        <v>15541</v>
      </c>
      <c r="B4057" s="26" t="s">
        <v>11986</v>
      </c>
      <c r="C4057" s="41" t="s">
        <v>15542</v>
      </c>
      <c r="D4057" s="42" t="s">
        <v>15543</v>
      </c>
      <c r="E4057" s="28" t="s">
        <v>15544</v>
      </c>
    </row>
    <row r="4058" s="1" customFormat="1" ht="13.5" spans="1:5">
      <c r="A4058" s="139" t="s">
        <v>15545</v>
      </c>
      <c r="B4058" s="26" t="s">
        <v>11986</v>
      </c>
      <c r="C4058" s="41" t="s">
        <v>15546</v>
      </c>
      <c r="D4058" s="42" t="s">
        <v>13748</v>
      </c>
      <c r="E4058" s="28" t="s">
        <v>15547</v>
      </c>
    </row>
    <row r="4059" s="1" customFormat="1" ht="13.5" spans="1:5">
      <c r="A4059" s="139" t="s">
        <v>15548</v>
      </c>
      <c r="B4059" s="26" t="s">
        <v>11986</v>
      </c>
      <c r="C4059" s="41" t="s">
        <v>15549</v>
      </c>
      <c r="D4059" s="42" t="s">
        <v>15550</v>
      </c>
      <c r="E4059" s="28" t="s">
        <v>15551</v>
      </c>
    </row>
    <row r="4060" s="1" customFormat="1" ht="13.5" spans="1:5">
      <c r="A4060" s="139" t="s">
        <v>15552</v>
      </c>
      <c r="B4060" s="26" t="s">
        <v>11986</v>
      </c>
      <c r="C4060" s="41" t="s">
        <v>15553</v>
      </c>
      <c r="D4060" s="42" t="s">
        <v>12470</v>
      </c>
      <c r="E4060" s="28" t="s">
        <v>15554</v>
      </c>
    </row>
    <row r="4061" s="1" customFormat="1" ht="13.5" spans="1:5">
      <c r="A4061" s="139" t="s">
        <v>15555</v>
      </c>
      <c r="B4061" s="26" t="s">
        <v>11986</v>
      </c>
      <c r="C4061" s="41" t="s">
        <v>15556</v>
      </c>
      <c r="D4061" s="42" t="s">
        <v>15557</v>
      </c>
      <c r="E4061" s="28" t="s">
        <v>15558</v>
      </c>
    </row>
    <row r="4062" s="1" customFormat="1" ht="13.5" spans="1:5">
      <c r="A4062" s="139" t="s">
        <v>15559</v>
      </c>
      <c r="B4062" s="26" t="s">
        <v>11986</v>
      </c>
      <c r="C4062" s="41" t="s">
        <v>15560</v>
      </c>
      <c r="D4062" s="42" t="s">
        <v>12332</v>
      </c>
      <c r="E4062" s="28" t="s">
        <v>15561</v>
      </c>
    </row>
    <row r="4063" s="1" customFormat="1" ht="13.5" spans="1:5">
      <c r="A4063" s="139" t="s">
        <v>15562</v>
      </c>
      <c r="B4063" s="26" t="s">
        <v>11986</v>
      </c>
      <c r="C4063" s="41" t="s">
        <v>15563</v>
      </c>
      <c r="D4063" s="42" t="s">
        <v>15564</v>
      </c>
      <c r="E4063" s="28" t="s">
        <v>15565</v>
      </c>
    </row>
    <row r="4064" s="1" customFormat="1" ht="13.5" spans="1:5">
      <c r="A4064" s="139" t="s">
        <v>15566</v>
      </c>
      <c r="B4064" s="26" t="s">
        <v>11986</v>
      </c>
      <c r="C4064" s="41" t="s">
        <v>15567</v>
      </c>
      <c r="D4064" s="42" t="s">
        <v>15568</v>
      </c>
      <c r="E4064" s="28" t="s">
        <v>15569</v>
      </c>
    </row>
    <row r="4065" s="1" customFormat="1" ht="13.5" spans="1:5">
      <c r="A4065" s="139" t="s">
        <v>15570</v>
      </c>
      <c r="B4065" s="26" t="s">
        <v>11986</v>
      </c>
      <c r="C4065" s="41" t="s">
        <v>8156</v>
      </c>
      <c r="D4065" s="42" t="s">
        <v>14782</v>
      </c>
      <c r="E4065" s="28" t="s">
        <v>15571</v>
      </c>
    </row>
    <row r="4066" s="1" customFormat="1" ht="13.5" spans="1:5">
      <c r="A4066" s="139" t="s">
        <v>15572</v>
      </c>
      <c r="B4066" s="26" t="s">
        <v>11986</v>
      </c>
      <c r="C4066" s="41" t="s">
        <v>15573</v>
      </c>
      <c r="D4066" s="42" t="s">
        <v>15574</v>
      </c>
      <c r="E4066" s="28" t="s">
        <v>15575</v>
      </c>
    </row>
    <row r="4067" s="1" customFormat="1" ht="13.5" spans="1:5">
      <c r="A4067" s="139" t="s">
        <v>15576</v>
      </c>
      <c r="B4067" s="26" t="s">
        <v>11986</v>
      </c>
      <c r="C4067" s="41" t="s">
        <v>15577</v>
      </c>
      <c r="D4067" s="42" t="s">
        <v>15578</v>
      </c>
      <c r="E4067" s="28" t="s">
        <v>15579</v>
      </c>
    </row>
    <row r="4068" s="1" customFormat="1" ht="13.5" spans="1:5">
      <c r="A4068" s="139" t="s">
        <v>15580</v>
      </c>
      <c r="B4068" s="26" t="s">
        <v>11986</v>
      </c>
      <c r="C4068" s="41" t="s">
        <v>15581</v>
      </c>
      <c r="D4068" s="42" t="s">
        <v>12080</v>
      </c>
      <c r="E4068" s="28" t="s">
        <v>15582</v>
      </c>
    </row>
    <row r="4069" s="1" customFormat="1" ht="13.5" spans="1:5">
      <c r="A4069" s="139" t="s">
        <v>15583</v>
      </c>
      <c r="B4069" s="26" t="s">
        <v>11986</v>
      </c>
      <c r="C4069" s="34" t="s">
        <v>15584</v>
      </c>
      <c r="D4069" s="42" t="s">
        <v>12478</v>
      </c>
      <c r="E4069" s="40" t="s">
        <v>15585</v>
      </c>
    </row>
    <row r="4070" s="1" customFormat="1" ht="13.5" spans="1:5">
      <c r="A4070" s="139" t="s">
        <v>15586</v>
      </c>
      <c r="B4070" s="26" t="s">
        <v>11986</v>
      </c>
      <c r="C4070" s="41" t="s">
        <v>15587</v>
      </c>
      <c r="D4070" s="42" t="s">
        <v>15588</v>
      </c>
      <c r="E4070" s="28" t="s">
        <v>15589</v>
      </c>
    </row>
    <row r="4071" s="1" customFormat="1" ht="13.5" spans="1:5">
      <c r="A4071" s="139" t="s">
        <v>15590</v>
      </c>
      <c r="B4071" s="26" t="s">
        <v>11986</v>
      </c>
      <c r="C4071" s="41" t="s">
        <v>15492</v>
      </c>
      <c r="D4071" s="42" t="s">
        <v>15591</v>
      </c>
      <c r="E4071" s="28" t="s">
        <v>15592</v>
      </c>
    </row>
    <row r="4072" s="1" customFormat="1" ht="13.5" spans="1:5">
      <c r="A4072" s="139" t="s">
        <v>15593</v>
      </c>
      <c r="B4072" s="26" t="s">
        <v>11986</v>
      </c>
      <c r="C4072" s="41" t="s">
        <v>15594</v>
      </c>
      <c r="D4072" s="42" t="s">
        <v>15595</v>
      </c>
      <c r="E4072" s="28" t="s">
        <v>15596</v>
      </c>
    </row>
    <row r="4073" s="1" customFormat="1" ht="13.5" spans="1:5">
      <c r="A4073" s="139" t="s">
        <v>15597</v>
      </c>
      <c r="B4073" s="26" t="s">
        <v>11986</v>
      </c>
      <c r="C4073" s="41" t="s">
        <v>15598</v>
      </c>
      <c r="D4073" s="42" t="s">
        <v>14477</v>
      </c>
      <c r="E4073" s="28" t="s">
        <v>15599</v>
      </c>
    </row>
    <row r="4074" s="1" customFormat="1" ht="13.5" spans="1:5">
      <c r="A4074" s="139" t="s">
        <v>15600</v>
      </c>
      <c r="B4074" s="26" t="s">
        <v>11986</v>
      </c>
      <c r="C4074" s="41" t="s">
        <v>15601</v>
      </c>
      <c r="D4074" s="42" t="s">
        <v>15602</v>
      </c>
      <c r="E4074" s="28" t="s">
        <v>15603</v>
      </c>
    </row>
    <row r="4075" s="1" customFormat="1" ht="13.5" spans="1:5">
      <c r="A4075" s="139" t="s">
        <v>15604</v>
      </c>
      <c r="B4075" s="26" t="s">
        <v>11986</v>
      </c>
      <c r="C4075" s="41" t="s">
        <v>15605</v>
      </c>
      <c r="D4075" s="42" t="s">
        <v>15606</v>
      </c>
      <c r="E4075" s="28" t="s">
        <v>15607</v>
      </c>
    </row>
    <row r="4076" s="1" customFormat="1" ht="13.5" spans="1:5">
      <c r="A4076" s="139" t="s">
        <v>15608</v>
      </c>
      <c r="B4076" s="26" t="s">
        <v>11986</v>
      </c>
      <c r="C4076" s="41" t="s">
        <v>15225</v>
      </c>
      <c r="D4076" s="42" t="s">
        <v>13334</v>
      </c>
      <c r="E4076" s="28" t="s">
        <v>15609</v>
      </c>
    </row>
    <row r="4077" s="1" customFormat="1" ht="13.5" spans="1:5">
      <c r="A4077" s="139" t="s">
        <v>15610</v>
      </c>
      <c r="B4077" s="26" t="s">
        <v>11986</v>
      </c>
      <c r="C4077" s="41" t="s">
        <v>15611</v>
      </c>
      <c r="D4077" s="42" t="s">
        <v>15612</v>
      </c>
      <c r="E4077" s="28" t="s">
        <v>15613</v>
      </c>
    </row>
    <row r="4078" s="1" customFormat="1" ht="13.5" spans="1:5">
      <c r="A4078" s="139" t="s">
        <v>15614</v>
      </c>
      <c r="B4078" s="26" t="s">
        <v>11986</v>
      </c>
      <c r="C4078" s="41" t="s">
        <v>15615</v>
      </c>
      <c r="D4078" s="42" t="s">
        <v>15616</v>
      </c>
      <c r="E4078" s="28" t="s">
        <v>15617</v>
      </c>
    </row>
    <row r="4079" s="1" customFormat="1" ht="13.5" spans="1:5">
      <c r="A4079" s="139" t="s">
        <v>15618</v>
      </c>
      <c r="B4079" s="26" t="s">
        <v>11986</v>
      </c>
      <c r="C4079" s="41" t="s">
        <v>15619</v>
      </c>
      <c r="D4079" s="42" t="s">
        <v>15620</v>
      </c>
      <c r="E4079" s="28" t="s">
        <v>856</v>
      </c>
    </row>
    <row r="4080" s="1" customFormat="1" ht="13.5" spans="1:5">
      <c r="A4080" s="139" t="s">
        <v>15621</v>
      </c>
      <c r="B4080" s="26" t="s">
        <v>11986</v>
      </c>
      <c r="C4080" s="41" t="s">
        <v>15622</v>
      </c>
      <c r="D4080" s="42" t="s">
        <v>15623</v>
      </c>
      <c r="E4080" s="28" t="s">
        <v>15624</v>
      </c>
    </row>
    <row r="4081" s="1" customFormat="1" ht="13.5" spans="1:5">
      <c r="A4081" s="139" t="s">
        <v>15625</v>
      </c>
      <c r="B4081" s="26" t="s">
        <v>11986</v>
      </c>
      <c r="C4081" s="41" t="s">
        <v>15626</v>
      </c>
      <c r="D4081" s="42" t="s">
        <v>15627</v>
      </c>
      <c r="E4081" s="28" t="s">
        <v>15628</v>
      </c>
    </row>
    <row r="4082" s="1" customFormat="1" ht="13.5" spans="1:5">
      <c r="A4082" s="139" t="s">
        <v>15629</v>
      </c>
      <c r="B4082" s="26" t="s">
        <v>11986</v>
      </c>
      <c r="C4082" s="41" t="s">
        <v>15630</v>
      </c>
      <c r="D4082" s="42" t="s">
        <v>15631</v>
      </c>
      <c r="E4082" s="28" t="s">
        <v>15632</v>
      </c>
    </row>
    <row r="4083" s="1" customFormat="1" ht="13.5" spans="1:5">
      <c r="A4083" s="139" t="s">
        <v>15633</v>
      </c>
      <c r="B4083" s="26" t="s">
        <v>11986</v>
      </c>
      <c r="C4083" s="41" t="s">
        <v>15634</v>
      </c>
      <c r="D4083" s="42" t="s">
        <v>15635</v>
      </c>
      <c r="E4083" s="28" t="s">
        <v>15636</v>
      </c>
    </row>
    <row r="4084" s="1" customFormat="1" ht="13.5" spans="1:5">
      <c r="A4084" s="139" t="s">
        <v>15637</v>
      </c>
      <c r="B4084" s="26" t="s">
        <v>11986</v>
      </c>
      <c r="C4084" s="41" t="s">
        <v>15638</v>
      </c>
      <c r="D4084" s="42" t="s">
        <v>15639</v>
      </c>
      <c r="E4084" s="28" t="s">
        <v>15640</v>
      </c>
    </row>
    <row r="4085" s="1" customFormat="1" ht="13.5" spans="1:5">
      <c r="A4085" s="139" t="s">
        <v>15641</v>
      </c>
      <c r="B4085" s="26" t="s">
        <v>11986</v>
      </c>
      <c r="C4085" s="41" t="s">
        <v>15642</v>
      </c>
      <c r="D4085" s="42" t="s">
        <v>15643</v>
      </c>
      <c r="E4085" s="28" t="s">
        <v>15644</v>
      </c>
    </row>
    <row r="4086" s="1" customFormat="1" ht="13.5" spans="1:5">
      <c r="A4086" s="139" t="s">
        <v>15645</v>
      </c>
      <c r="B4086" s="26" t="s">
        <v>11986</v>
      </c>
      <c r="C4086" s="41" t="s">
        <v>15646</v>
      </c>
      <c r="D4086" s="42" t="s">
        <v>15647</v>
      </c>
      <c r="E4086" s="28" t="s">
        <v>669</v>
      </c>
    </row>
    <row r="4087" s="1" customFormat="1" ht="13.5" spans="1:5">
      <c r="A4087" s="139" t="s">
        <v>15648</v>
      </c>
      <c r="B4087" s="26" t="s">
        <v>11986</v>
      </c>
      <c r="C4087" s="41" t="s">
        <v>15649</v>
      </c>
      <c r="D4087" s="42" t="s">
        <v>15650</v>
      </c>
      <c r="E4087" s="28" t="s">
        <v>15651</v>
      </c>
    </row>
    <row r="4088" s="1" customFormat="1" ht="13.5" spans="1:5">
      <c r="A4088" s="139" t="s">
        <v>15652</v>
      </c>
      <c r="B4088" s="26" t="s">
        <v>11986</v>
      </c>
      <c r="C4088" s="41" t="s">
        <v>15653</v>
      </c>
      <c r="D4088" s="42" t="s">
        <v>15654</v>
      </c>
      <c r="E4088" s="28" t="s">
        <v>15655</v>
      </c>
    </row>
    <row r="4089" s="1" customFormat="1" ht="13.5" spans="1:5">
      <c r="A4089" s="139" t="s">
        <v>15656</v>
      </c>
      <c r="B4089" s="26" t="s">
        <v>11986</v>
      </c>
      <c r="C4089" s="41" t="s">
        <v>15657</v>
      </c>
      <c r="D4089" s="42" t="s">
        <v>13943</v>
      </c>
      <c r="E4089" s="28" t="s">
        <v>15658</v>
      </c>
    </row>
    <row r="4090" s="1" customFormat="1" ht="13.5" spans="1:5">
      <c r="A4090" s="139" t="s">
        <v>15659</v>
      </c>
      <c r="B4090" s="26" t="s">
        <v>11986</v>
      </c>
      <c r="C4090" s="41" t="s">
        <v>15660</v>
      </c>
      <c r="D4090" s="42" t="s">
        <v>14201</v>
      </c>
      <c r="E4090" s="28" t="s">
        <v>15661</v>
      </c>
    </row>
    <row r="4091" s="1" customFormat="1" ht="13.5" spans="1:5">
      <c r="A4091" s="139" t="s">
        <v>15662</v>
      </c>
      <c r="B4091" s="26" t="s">
        <v>11986</v>
      </c>
      <c r="C4091" s="41" t="s">
        <v>15663</v>
      </c>
      <c r="D4091" s="42" t="s">
        <v>12447</v>
      </c>
      <c r="E4091" s="28" t="s">
        <v>15664</v>
      </c>
    </row>
    <row r="4092" s="1" customFormat="1" ht="13.5" spans="1:5">
      <c r="A4092" s="139" t="s">
        <v>15665</v>
      </c>
      <c r="B4092" s="26" t="s">
        <v>11986</v>
      </c>
      <c r="C4092" s="41" t="s">
        <v>15666</v>
      </c>
      <c r="D4092" s="42" t="s">
        <v>15667</v>
      </c>
      <c r="E4092" s="28" t="s">
        <v>15668</v>
      </c>
    </row>
    <row r="4093" s="1" customFormat="1" ht="13.5" spans="1:5">
      <c r="A4093" s="139" t="s">
        <v>15669</v>
      </c>
      <c r="B4093" s="26" t="s">
        <v>11986</v>
      </c>
      <c r="C4093" s="41" t="s">
        <v>15670</v>
      </c>
      <c r="D4093" s="42" t="s">
        <v>15671</v>
      </c>
      <c r="E4093" s="28" t="s">
        <v>15672</v>
      </c>
    </row>
    <row r="4094" s="1" customFormat="1" ht="13.5" spans="1:5">
      <c r="A4094" s="139" t="s">
        <v>15673</v>
      </c>
      <c r="B4094" s="26" t="s">
        <v>11986</v>
      </c>
      <c r="C4094" s="41" t="s">
        <v>15674</v>
      </c>
      <c r="D4094" s="42" t="s">
        <v>14905</v>
      </c>
      <c r="E4094" s="28" t="s">
        <v>10589</v>
      </c>
    </row>
    <row r="4095" s="1" customFormat="1" ht="13.5" spans="1:5">
      <c r="A4095" s="139" t="s">
        <v>15675</v>
      </c>
      <c r="B4095" s="26" t="s">
        <v>11986</v>
      </c>
      <c r="C4095" s="41" t="s">
        <v>15676</v>
      </c>
      <c r="D4095" s="42" t="s">
        <v>15677</v>
      </c>
      <c r="E4095" s="28" t="s">
        <v>15678</v>
      </c>
    </row>
    <row r="4096" s="1" customFormat="1" ht="13.5" spans="1:5">
      <c r="A4096" s="139" t="s">
        <v>15679</v>
      </c>
      <c r="B4096" s="26" t="s">
        <v>11986</v>
      </c>
      <c r="C4096" s="41" t="s">
        <v>15680</v>
      </c>
      <c r="D4096" s="42" t="s">
        <v>13411</v>
      </c>
      <c r="E4096" s="28" t="s">
        <v>15681</v>
      </c>
    </row>
    <row r="4097" s="1" customFormat="1" ht="13.5" spans="1:5">
      <c r="A4097" s="139" t="s">
        <v>15682</v>
      </c>
      <c r="B4097" s="26" t="s">
        <v>11986</v>
      </c>
      <c r="C4097" s="41" t="s">
        <v>15683</v>
      </c>
      <c r="D4097" s="42" t="s">
        <v>15684</v>
      </c>
      <c r="E4097" s="28" t="s">
        <v>15685</v>
      </c>
    </row>
    <row r="4098" s="1" customFormat="1" ht="13.5" spans="1:5">
      <c r="A4098" s="139" t="s">
        <v>15686</v>
      </c>
      <c r="B4098" s="26" t="s">
        <v>11986</v>
      </c>
      <c r="C4098" s="41" t="s">
        <v>15687</v>
      </c>
      <c r="D4098" s="42" t="s">
        <v>15688</v>
      </c>
      <c r="E4098" s="28" t="s">
        <v>15689</v>
      </c>
    </row>
    <row r="4099" s="1" customFormat="1" ht="13.5" spans="1:5">
      <c r="A4099" s="139" t="s">
        <v>15690</v>
      </c>
      <c r="B4099" s="26" t="s">
        <v>11986</v>
      </c>
      <c r="C4099" s="41" t="s">
        <v>15691</v>
      </c>
      <c r="D4099" s="42" t="s">
        <v>15692</v>
      </c>
      <c r="E4099" s="28" t="s">
        <v>15693</v>
      </c>
    </row>
    <row r="4100" s="1" customFormat="1" ht="13.5" spans="1:5">
      <c r="A4100" s="139" t="s">
        <v>15694</v>
      </c>
      <c r="B4100" s="26" t="s">
        <v>11986</v>
      </c>
      <c r="C4100" s="41" t="s">
        <v>15695</v>
      </c>
      <c r="D4100" s="42" t="s">
        <v>15696</v>
      </c>
      <c r="E4100" s="28" t="s">
        <v>15697</v>
      </c>
    </row>
    <row r="4101" s="1" customFormat="1" ht="13.5" spans="1:5">
      <c r="A4101" s="139" t="s">
        <v>15698</v>
      </c>
      <c r="B4101" s="26" t="s">
        <v>11986</v>
      </c>
      <c r="C4101" s="41" t="s">
        <v>15699</v>
      </c>
      <c r="D4101" s="42" t="s">
        <v>13283</v>
      </c>
      <c r="E4101" s="28" t="s">
        <v>15700</v>
      </c>
    </row>
    <row r="4102" s="1" customFormat="1" ht="13.5" spans="1:5">
      <c r="A4102" s="139" t="s">
        <v>15701</v>
      </c>
      <c r="B4102" s="26" t="s">
        <v>11986</v>
      </c>
      <c r="C4102" s="41" t="s">
        <v>15702</v>
      </c>
      <c r="D4102" s="42" t="s">
        <v>15703</v>
      </c>
      <c r="E4102" s="28" t="s">
        <v>6014</v>
      </c>
    </row>
    <row r="4103" s="1" customFormat="1" ht="13.5" spans="1:5">
      <c r="A4103" s="139" t="s">
        <v>15704</v>
      </c>
      <c r="B4103" s="26" t="s">
        <v>11986</v>
      </c>
      <c r="C4103" s="41" t="s">
        <v>15705</v>
      </c>
      <c r="D4103" s="42" t="s">
        <v>15706</v>
      </c>
      <c r="E4103" s="28" t="s">
        <v>15707</v>
      </c>
    </row>
    <row r="4104" s="1" customFormat="1" ht="13.5" spans="1:5">
      <c r="A4104" s="139" t="s">
        <v>15708</v>
      </c>
      <c r="B4104" s="26" t="s">
        <v>11986</v>
      </c>
      <c r="C4104" s="41" t="s">
        <v>15709</v>
      </c>
      <c r="D4104" s="42" t="s">
        <v>13620</v>
      </c>
      <c r="E4104" s="28" t="s">
        <v>15710</v>
      </c>
    </row>
    <row r="4105" s="1" customFormat="1" ht="13.5" spans="1:5">
      <c r="A4105" s="139" t="s">
        <v>15711</v>
      </c>
      <c r="B4105" s="26" t="s">
        <v>11986</v>
      </c>
      <c r="C4105" s="34" t="s">
        <v>15712</v>
      </c>
      <c r="D4105" s="42" t="s">
        <v>15713</v>
      </c>
      <c r="E4105" s="40" t="s">
        <v>15714</v>
      </c>
    </row>
    <row r="4106" s="1" customFormat="1" ht="13.5" spans="1:5">
      <c r="A4106" s="139" t="s">
        <v>15715</v>
      </c>
      <c r="B4106" s="26" t="s">
        <v>11986</v>
      </c>
      <c r="C4106" s="41" t="s">
        <v>12222</v>
      </c>
      <c r="D4106" s="42" t="s">
        <v>15716</v>
      </c>
      <c r="E4106" s="28" t="s">
        <v>15717</v>
      </c>
    </row>
    <row r="4107" s="1" customFormat="1" ht="13.5" spans="1:5">
      <c r="A4107" s="139" t="s">
        <v>15718</v>
      </c>
      <c r="B4107" s="26" t="s">
        <v>11986</v>
      </c>
      <c r="C4107" s="41" t="s">
        <v>15719</v>
      </c>
      <c r="D4107" s="42" t="s">
        <v>15720</v>
      </c>
      <c r="E4107" s="28" t="s">
        <v>1110</v>
      </c>
    </row>
    <row r="4108" s="1" customFormat="1" ht="13.5" spans="1:5">
      <c r="A4108" s="139" t="s">
        <v>15721</v>
      </c>
      <c r="B4108" s="26" t="s">
        <v>11986</v>
      </c>
      <c r="C4108" s="41" t="s">
        <v>15722</v>
      </c>
      <c r="D4108" s="42" t="s">
        <v>15723</v>
      </c>
      <c r="E4108" s="28" t="s">
        <v>15724</v>
      </c>
    </row>
    <row r="4109" s="1" customFormat="1" ht="13.5" spans="1:5">
      <c r="A4109" s="139" t="s">
        <v>15725</v>
      </c>
      <c r="B4109" s="26" t="s">
        <v>11986</v>
      </c>
      <c r="C4109" s="41" t="s">
        <v>15726</v>
      </c>
      <c r="D4109" s="42" t="s">
        <v>15727</v>
      </c>
      <c r="E4109" s="28" t="s">
        <v>15728</v>
      </c>
    </row>
    <row r="4110" s="1" customFormat="1" ht="13.5" spans="1:5">
      <c r="A4110" s="139" t="s">
        <v>15729</v>
      </c>
      <c r="B4110" s="26" t="s">
        <v>11986</v>
      </c>
      <c r="C4110" s="41" t="s">
        <v>15730</v>
      </c>
      <c r="D4110" s="42" t="s">
        <v>15731</v>
      </c>
      <c r="E4110" s="28" t="s">
        <v>15732</v>
      </c>
    </row>
    <row r="4111" s="1" customFormat="1" ht="13.5" spans="1:5">
      <c r="A4111" s="139" t="s">
        <v>15733</v>
      </c>
      <c r="B4111" s="26" t="s">
        <v>11986</v>
      </c>
      <c r="C4111" s="41" t="s">
        <v>15734</v>
      </c>
      <c r="D4111" s="42" t="s">
        <v>13552</v>
      </c>
      <c r="E4111" s="28" t="s">
        <v>15735</v>
      </c>
    </row>
    <row r="4112" s="1" customFormat="1" ht="13.5" spans="1:5">
      <c r="A4112" s="139" t="s">
        <v>15736</v>
      </c>
      <c r="B4112" s="26" t="s">
        <v>11986</v>
      </c>
      <c r="C4112" s="41" t="s">
        <v>7882</v>
      </c>
      <c r="D4112" s="42" t="s">
        <v>15737</v>
      </c>
      <c r="E4112" s="28" t="s">
        <v>15738</v>
      </c>
    </row>
    <row r="4113" s="1" customFormat="1" ht="13.5" spans="1:5">
      <c r="A4113" s="139" t="s">
        <v>15739</v>
      </c>
      <c r="B4113" s="26" t="s">
        <v>11986</v>
      </c>
      <c r="C4113" s="41" t="s">
        <v>15740</v>
      </c>
      <c r="D4113" s="42" t="s">
        <v>15741</v>
      </c>
      <c r="E4113" s="28" t="s">
        <v>15742</v>
      </c>
    </row>
    <row r="4114" s="1" customFormat="1" ht="13.5" spans="1:5">
      <c r="A4114" s="139" t="s">
        <v>15743</v>
      </c>
      <c r="B4114" s="26" t="s">
        <v>11986</v>
      </c>
      <c r="C4114" s="41" t="s">
        <v>15744</v>
      </c>
      <c r="D4114" s="42" t="s">
        <v>15745</v>
      </c>
      <c r="E4114" s="28" t="s">
        <v>15746</v>
      </c>
    </row>
    <row r="4115" s="1" customFormat="1" ht="13.5" spans="1:5">
      <c r="A4115" s="139" t="s">
        <v>15747</v>
      </c>
      <c r="B4115" s="26" t="s">
        <v>11986</v>
      </c>
      <c r="C4115" s="41" t="s">
        <v>15748</v>
      </c>
      <c r="D4115" s="42" t="s">
        <v>15749</v>
      </c>
      <c r="E4115" s="28" t="s">
        <v>2002</v>
      </c>
    </row>
    <row r="4116" s="1" customFormat="1" ht="13.5" spans="1:5">
      <c r="A4116" s="139" t="s">
        <v>15750</v>
      </c>
      <c r="B4116" s="26" t="s">
        <v>11986</v>
      </c>
      <c r="C4116" s="41" t="s">
        <v>15751</v>
      </c>
      <c r="D4116" s="42" t="s">
        <v>15752</v>
      </c>
      <c r="E4116" s="28" t="s">
        <v>15753</v>
      </c>
    </row>
    <row r="4117" s="1" customFormat="1" ht="13.5" spans="1:5">
      <c r="A4117" s="139" t="s">
        <v>15754</v>
      </c>
      <c r="B4117" s="26" t="s">
        <v>11986</v>
      </c>
      <c r="C4117" s="41" t="s">
        <v>15755</v>
      </c>
      <c r="D4117" s="42" t="s">
        <v>15756</v>
      </c>
      <c r="E4117" s="28" t="s">
        <v>15757</v>
      </c>
    </row>
    <row r="4118" s="1" customFormat="1" ht="13.5" spans="1:5">
      <c r="A4118" s="139" t="s">
        <v>15758</v>
      </c>
      <c r="B4118" s="26" t="s">
        <v>11986</v>
      </c>
      <c r="C4118" s="41" t="s">
        <v>15759</v>
      </c>
      <c r="D4118" s="42" t="s">
        <v>15760</v>
      </c>
      <c r="E4118" s="28" t="s">
        <v>15761</v>
      </c>
    </row>
    <row r="4119" s="1" customFormat="1" ht="13.5" spans="1:5">
      <c r="A4119" s="139" t="s">
        <v>15762</v>
      </c>
      <c r="B4119" s="26" t="s">
        <v>11986</v>
      </c>
      <c r="C4119" s="41" t="s">
        <v>15763</v>
      </c>
      <c r="D4119" s="42" t="s">
        <v>15764</v>
      </c>
      <c r="E4119" s="28" t="s">
        <v>5800</v>
      </c>
    </row>
    <row r="4120" s="1" customFormat="1" ht="13.5" spans="1:5">
      <c r="A4120" s="139" t="s">
        <v>15765</v>
      </c>
      <c r="B4120" s="26" t="s">
        <v>11986</v>
      </c>
      <c r="C4120" s="41" t="s">
        <v>15766</v>
      </c>
      <c r="D4120" s="42" t="s">
        <v>15767</v>
      </c>
      <c r="E4120" s="28" t="s">
        <v>15768</v>
      </c>
    </row>
    <row r="4121" s="1" customFormat="1" ht="13.5" spans="1:5">
      <c r="A4121" s="139" t="s">
        <v>15769</v>
      </c>
      <c r="B4121" s="26" t="s">
        <v>11986</v>
      </c>
      <c r="C4121" s="41" t="s">
        <v>15770</v>
      </c>
      <c r="D4121" s="42" t="s">
        <v>15771</v>
      </c>
      <c r="E4121" s="28" t="s">
        <v>15772</v>
      </c>
    </row>
    <row r="4122" s="1" customFormat="1" ht="13.5" spans="1:5">
      <c r="A4122" s="139" t="s">
        <v>15773</v>
      </c>
      <c r="B4122" s="26" t="s">
        <v>11986</v>
      </c>
      <c r="C4122" s="41" t="s">
        <v>15774</v>
      </c>
      <c r="D4122" s="42" t="s">
        <v>15775</v>
      </c>
      <c r="E4122" s="28" t="s">
        <v>121</v>
      </c>
    </row>
    <row r="4123" s="1" customFormat="1" ht="13.5" spans="1:5">
      <c r="A4123" s="139" t="s">
        <v>15776</v>
      </c>
      <c r="B4123" s="26" t="s">
        <v>11986</v>
      </c>
      <c r="C4123" s="41" t="s">
        <v>15777</v>
      </c>
      <c r="D4123" s="42" t="s">
        <v>12287</v>
      </c>
      <c r="E4123" s="28" t="s">
        <v>15778</v>
      </c>
    </row>
    <row r="4124" s="1" customFormat="1" ht="13.5" spans="1:5">
      <c r="A4124" s="139" t="s">
        <v>15779</v>
      </c>
      <c r="B4124" s="26" t="s">
        <v>11986</v>
      </c>
      <c r="C4124" s="41" t="s">
        <v>15780</v>
      </c>
      <c r="D4124" s="42" t="s">
        <v>15781</v>
      </c>
      <c r="E4124" s="28" t="s">
        <v>15782</v>
      </c>
    </row>
    <row r="4125" s="1" customFormat="1" ht="13.5" spans="1:5">
      <c r="A4125" s="139" t="s">
        <v>15783</v>
      </c>
      <c r="B4125" s="26" t="s">
        <v>11986</v>
      </c>
      <c r="C4125" s="41" t="s">
        <v>15784</v>
      </c>
      <c r="D4125" s="42" t="s">
        <v>15785</v>
      </c>
      <c r="E4125" s="28" t="s">
        <v>177</v>
      </c>
    </row>
    <row r="4126" s="1" customFormat="1" ht="13.5" spans="1:5">
      <c r="A4126" s="139" t="s">
        <v>15786</v>
      </c>
      <c r="B4126" s="26" t="s">
        <v>11986</v>
      </c>
      <c r="C4126" s="41" t="s">
        <v>14301</v>
      </c>
      <c r="D4126" s="42" t="s">
        <v>15787</v>
      </c>
      <c r="E4126" s="28" t="s">
        <v>15788</v>
      </c>
    </row>
    <row r="4127" s="1" customFormat="1" ht="13.5" spans="1:5">
      <c r="A4127" s="139" t="s">
        <v>15789</v>
      </c>
      <c r="B4127" s="26" t="s">
        <v>11986</v>
      </c>
      <c r="C4127" s="41" t="s">
        <v>15790</v>
      </c>
      <c r="D4127" s="42" t="s">
        <v>15791</v>
      </c>
      <c r="E4127" s="28" t="s">
        <v>15792</v>
      </c>
    </row>
    <row r="4128" s="1" customFormat="1" ht="13.5" spans="1:5">
      <c r="A4128" s="139" t="s">
        <v>15793</v>
      </c>
      <c r="B4128" s="26" t="s">
        <v>11986</v>
      </c>
      <c r="C4128" s="41" t="s">
        <v>13973</v>
      </c>
      <c r="D4128" s="42" t="s">
        <v>15794</v>
      </c>
      <c r="E4128" s="28" t="s">
        <v>15795</v>
      </c>
    </row>
    <row r="4129" s="1" customFormat="1" ht="13.5" spans="1:5">
      <c r="A4129" s="139" t="s">
        <v>15796</v>
      </c>
      <c r="B4129" s="26" t="s">
        <v>11986</v>
      </c>
      <c r="C4129" s="41" t="s">
        <v>15797</v>
      </c>
      <c r="D4129" s="42" t="s">
        <v>12029</v>
      </c>
      <c r="E4129" s="28" t="s">
        <v>8295</v>
      </c>
    </row>
    <row r="4130" s="1" customFormat="1" ht="13.5" spans="1:5">
      <c r="A4130" s="139" t="s">
        <v>15798</v>
      </c>
      <c r="B4130" s="26" t="s">
        <v>11986</v>
      </c>
      <c r="C4130" s="41" t="s">
        <v>15799</v>
      </c>
      <c r="D4130" s="42" t="s">
        <v>14419</v>
      </c>
      <c r="E4130" s="28" t="s">
        <v>8299</v>
      </c>
    </row>
    <row r="4131" s="1" customFormat="1" ht="13.5" spans="1:5">
      <c r="A4131" s="139" t="s">
        <v>15800</v>
      </c>
      <c r="B4131" s="26" t="s">
        <v>11986</v>
      </c>
      <c r="C4131" s="41" t="s">
        <v>15801</v>
      </c>
      <c r="D4131" s="42" t="s">
        <v>14629</v>
      </c>
      <c r="E4131" s="28" t="s">
        <v>8303</v>
      </c>
    </row>
    <row r="4132" s="1" customFormat="1" ht="13.5" spans="1:5">
      <c r="A4132" s="139" t="s">
        <v>15802</v>
      </c>
      <c r="B4132" s="26" t="s">
        <v>11986</v>
      </c>
      <c r="C4132" s="41" t="s">
        <v>14602</v>
      </c>
      <c r="D4132" s="42" t="s">
        <v>15803</v>
      </c>
      <c r="E4132" s="28" t="s">
        <v>15804</v>
      </c>
    </row>
    <row r="4133" s="1" customFormat="1" ht="13.5" spans="1:5">
      <c r="A4133" s="139" t="s">
        <v>15805</v>
      </c>
      <c r="B4133" s="26" t="s">
        <v>11986</v>
      </c>
      <c r="C4133" s="41" t="s">
        <v>15806</v>
      </c>
      <c r="D4133" s="42" t="s">
        <v>15807</v>
      </c>
      <c r="E4133" s="28" t="s">
        <v>15808</v>
      </c>
    </row>
    <row r="4134" s="1" customFormat="1" ht="13.5" spans="1:5">
      <c r="A4134" s="139" t="s">
        <v>15809</v>
      </c>
      <c r="B4134" s="26" t="s">
        <v>11986</v>
      </c>
      <c r="C4134" s="41" t="s">
        <v>15810</v>
      </c>
      <c r="D4134" s="42" t="s">
        <v>15811</v>
      </c>
      <c r="E4134" s="28" t="s">
        <v>15050</v>
      </c>
    </row>
    <row r="4135" s="1" customFormat="1" ht="13.5" spans="1:5">
      <c r="A4135" s="139" t="s">
        <v>15812</v>
      </c>
      <c r="B4135" s="26" t="s">
        <v>11986</v>
      </c>
      <c r="C4135" s="41" t="s">
        <v>15813</v>
      </c>
      <c r="D4135" s="42" t="s">
        <v>15814</v>
      </c>
      <c r="E4135" s="28" t="s">
        <v>8823</v>
      </c>
    </row>
    <row r="4136" s="1" customFormat="1" ht="13.5" spans="1:5">
      <c r="A4136" s="139" t="s">
        <v>15815</v>
      </c>
      <c r="B4136" s="26" t="s">
        <v>11986</v>
      </c>
      <c r="C4136" s="41" t="s">
        <v>15816</v>
      </c>
      <c r="D4136" s="42" t="s">
        <v>15817</v>
      </c>
      <c r="E4136" s="28" t="s">
        <v>1226</v>
      </c>
    </row>
    <row r="4137" s="1" customFormat="1" ht="13.5" spans="1:5">
      <c r="A4137" s="139" t="s">
        <v>15818</v>
      </c>
      <c r="B4137" s="26" t="s">
        <v>11986</v>
      </c>
      <c r="C4137" s="41" t="s">
        <v>15819</v>
      </c>
      <c r="D4137" s="42" t="s">
        <v>13209</v>
      </c>
      <c r="E4137" s="28" t="s">
        <v>15820</v>
      </c>
    </row>
    <row r="4138" s="1" customFormat="1" ht="13.5" spans="1:5">
      <c r="A4138" s="139" t="s">
        <v>15821</v>
      </c>
      <c r="B4138" s="26" t="s">
        <v>11986</v>
      </c>
      <c r="C4138" s="41" t="s">
        <v>15822</v>
      </c>
      <c r="D4138" s="42" t="s">
        <v>15823</v>
      </c>
      <c r="E4138" s="28" t="s">
        <v>1593</v>
      </c>
    </row>
    <row r="4139" s="1" customFormat="1" ht="13.5" spans="1:5">
      <c r="A4139" s="139" t="s">
        <v>15824</v>
      </c>
      <c r="B4139" s="26" t="s">
        <v>11986</v>
      </c>
      <c r="C4139" s="41" t="s">
        <v>15825</v>
      </c>
      <c r="D4139" s="42" t="s">
        <v>15826</v>
      </c>
      <c r="E4139" s="28" t="s">
        <v>15827</v>
      </c>
    </row>
    <row r="4140" s="1" customFormat="1" ht="13.5" spans="1:5">
      <c r="A4140" s="139" t="s">
        <v>15828</v>
      </c>
      <c r="B4140" s="26" t="s">
        <v>11986</v>
      </c>
      <c r="C4140" s="41" t="s">
        <v>15829</v>
      </c>
      <c r="D4140" s="42" t="s">
        <v>15830</v>
      </c>
      <c r="E4140" s="28" t="s">
        <v>15831</v>
      </c>
    </row>
    <row r="4141" s="1" customFormat="1" ht="13.5" spans="1:5">
      <c r="A4141" s="139" t="s">
        <v>15832</v>
      </c>
      <c r="B4141" s="26" t="s">
        <v>11986</v>
      </c>
      <c r="C4141" s="41" t="s">
        <v>15833</v>
      </c>
      <c r="D4141" s="42" t="s">
        <v>15834</v>
      </c>
      <c r="E4141" s="28" t="s">
        <v>10737</v>
      </c>
    </row>
    <row r="4142" s="1" customFormat="1" ht="13.5" spans="1:5">
      <c r="A4142" s="139" t="s">
        <v>15835</v>
      </c>
      <c r="B4142" s="26" t="s">
        <v>11986</v>
      </c>
      <c r="C4142" s="41" t="s">
        <v>15836</v>
      </c>
      <c r="D4142" s="42" t="s">
        <v>15837</v>
      </c>
      <c r="E4142" s="28" t="s">
        <v>8312</v>
      </c>
    </row>
    <row r="4143" s="1" customFormat="1" ht="13.5" spans="1:5">
      <c r="A4143" s="139" t="s">
        <v>15838</v>
      </c>
      <c r="B4143" s="26" t="s">
        <v>11986</v>
      </c>
      <c r="C4143" s="41" t="s">
        <v>15839</v>
      </c>
      <c r="D4143" s="42" t="s">
        <v>15840</v>
      </c>
      <c r="E4143" s="28" t="s">
        <v>8316</v>
      </c>
    </row>
    <row r="4144" s="1" customFormat="1" ht="13.5" spans="1:5">
      <c r="A4144" s="139" t="s">
        <v>15841</v>
      </c>
      <c r="B4144" s="26" t="s">
        <v>11986</v>
      </c>
      <c r="C4144" s="41" t="s">
        <v>15842</v>
      </c>
      <c r="D4144" s="42" t="s">
        <v>15843</v>
      </c>
      <c r="E4144" s="28" t="s">
        <v>15844</v>
      </c>
    </row>
    <row r="4145" s="1" customFormat="1" ht="13.5" spans="1:5">
      <c r="A4145" s="139" t="s">
        <v>15845</v>
      </c>
      <c r="B4145" s="26" t="s">
        <v>11986</v>
      </c>
      <c r="C4145" s="41" t="s">
        <v>15846</v>
      </c>
      <c r="D4145" s="42" t="s">
        <v>15847</v>
      </c>
      <c r="E4145" s="28" t="s">
        <v>325</v>
      </c>
    </row>
    <row r="4146" s="1" customFormat="1" ht="13.5" spans="1:5">
      <c r="A4146" s="139" t="s">
        <v>15848</v>
      </c>
      <c r="B4146" s="26" t="s">
        <v>11986</v>
      </c>
      <c r="C4146" s="41" t="s">
        <v>15849</v>
      </c>
      <c r="D4146" s="42" t="s">
        <v>14507</v>
      </c>
      <c r="E4146" s="28" t="s">
        <v>15850</v>
      </c>
    </row>
    <row r="4147" s="1" customFormat="1" ht="13.5" spans="1:5">
      <c r="A4147" s="139" t="s">
        <v>15851</v>
      </c>
      <c r="B4147" s="26" t="s">
        <v>11986</v>
      </c>
      <c r="C4147" s="41" t="s">
        <v>14039</v>
      </c>
      <c r="D4147" s="42" t="s">
        <v>15852</v>
      </c>
      <c r="E4147" s="28" t="s">
        <v>9251</v>
      </c>
    </row>
    <row r="4148" s="1" customFormat="1" ht="13.5" spans="1:5">
      <c r="A4148" s="139" t="s">
        <v>15853</v>
      </c>
      <c r="B4148" s="26" t="s">
        <v>11986</v>
      </c>
      <c r="C4148" s="41" t="s">
        <v>15854</v>
      </c>
      <c r="D4148" s="42" t="s">
        <v>15855</v>
      </c>
      <c r="E4148" s="28" t="s">
        <v>8321</v>
      </c>
    </row>
    <row r="4149" s="1" customFormat="1" ht="13.5" spans="1:5">
      <c r="A4149" s="139" t="s">
        <v>15856</v>
      </c>
      <c r="B4149" s="26" t="s">
        <v>11986</v>
      </c>
      <c r="C4149" s="41" t="s">
        <v>14309</v>
      </c>
      <c r="D4149" s="42" t="s">
        <v>12528</v>
      </c>
      <c r="E4149" s="28" t="s">
        <v>5422</v>
      </c>
    </row>
    <row r="4150" s="1" customFormat="1" ht="13.5" spans="1:5">
      <c r="A4150" s="139" t="s">
        <v>15857</v>
      </c>
      <c r="B4150" s="26" t="s">
        <v>11986</v>
      </c>
      <c r="C4150" s="41" t="s">
        <v>15858</v>
      </c>
      <c r="D4150" s="42" t="s">
        <v>14610</v>
      </c>
      <c r="E4150" s="28" t="s">
        <v>15859</v>
      </c>
    </row>
    <row r="4151" s="1" customFormat="1" ht="13.5" spans="1:5">
      <c r="A4151" s="139" t="s">
        <v>15860</v>
      </c>
      <c r="B4151" s="26" t="s">
        <v>11986</v>
      </c>
      <c r="C4151" s="41" t="s">
        <v>15861</v>
      </c>
      <c r="D4151" s="42" t="s">
        <v>15862</v>
      </c>
      <c r="E4151" s="28" t="s">
        <v>15863</v>
      </c>
    </row>
    <row r="4152" s="1" customFormat="1" ht="13.5" spans="1:5">
      <c r="A4152" s="139" t="s">
        <v>15864</v>
      </c>
      <c r="B4152" s="26" t="s">
        <v>11986</v>
      </c>
      <c r="C4152" s="41" t="s">
        <v>15865</v>
      </c>
      <c r="D4152" s="42" t="s">
        <v>15866</v>
      </c>
      <c r="E4152" s="28" t="s">
        <v>15867</v>
      </c>
    </row>
    <row r="4153" s="1" customFormat="1" ht="13.5" spans="1:5">
      <c r="A4153" s="139" t="s">
        <v>15868</v>
      </c>
      <c r="B4153" s="26" t="s">
        <v>11986</v>
      </c>
      <c r="C4153" s="41" t="s">
        <v>15869</v>
      </c>
      <c r="D4153" s="42" t="s">
        <v>15870</v>
      </c>
      <c r="E4153" s="28" t="s">
        <v>15871</v>
      </c>
    </row>
    <row r="4154" s="1" customFormat="1" ht="13.5" spans="1:5">
      <c r="A4154" s="139" t="s">
        <v>15872</v>
      </c>
      <c r="B4154" s="26" t="s">
        <v>11986</v>
      </c>
      <c r="C4154" s="41" t="s">
        <v>15873</v>
      </c>
      <c r="D4154" s="42" t="s">
        <v>14485</v>
      </c>
      <c r="E4154" s="28" t="s">
        <v>15874</v>
      </c>
    </row>
    <row r="4155" s="1" customFormat="1" ht="13.5" spans="1:5">
      <c r="A4155" s="139" t="s">
        <v>15875</v>
      </c>
      <c r="B4155" s="26" t="s">
        <v>11986</v>
      </c>
      <c r="C4155" s="41" t="s">
        <v>15876</v>
      </c>
      <c r="D4155" s="42" t="s">
        <v>15877</v>
      </c>
      <c r="E4155" s="28" t="s">
        <v>15878</v>
      </c>
    </row>
    <row r="4156" s="1" customFormat="1" ht="13.5" spans="1:5">
      <c r="A4156" s="139" t="s">
        <v>15879</v>
      </c>
      <c r="B4156" s="26" t="s">
        <v>11986</v>
      </c>
      <c r="C4156" s="41" t="s">
        <v>15880</v>
      </c>
      <c r="D4156" s="42" t="s">
        <v>14302</v>
      </c>
      <c r="E4156" s="28" t="s">
        <v>15881</v>
      </c>
    </row>
    <row r="4157" s="1" customFormat="1" ht="13.5" spans="1:5">
      <c r="A4157" s="139" t="s">
        <v>15882</v>
      </c>
      <c r="B4157" s="26" t="s">
        <v>11986</v>
      </c>
      <c r="C4157" s="41" t="s">
        <v>15883</v>
      </c>
      <c r="D4157" s="42" t="s">
        <v>15884</v>
      </c>
      <c r="E4157" s="28" t="s">
        <v>15885</v>
      </c>
    </row>
    <row r="4158" s="1" customFormat="1" ht="13.5" spans="1:5">
      <c r="A4158" s="139" t="s">
        <v>15886</v>
      </c>
      <c r="B4158" s="26" t="s">
        <v>11986</v>
      </c>
      <c r="C4158" s="41" t="s">
        <v>8576</v>
      </c>
      <c r="D4158" s="42" t="s">
        <v>15887</v>
      </c>
      <c r="E4158" s="28" t="s">
        <v>15888</v>
      </c>
    </row>
    <row r="4159" s="1" customFormat="1" ht="13.5" spans="1:5">
      <c r="A4159" s="139" t="s">
        <v>15889</v>
      </c>
      <c r="B4159" s="26" t="s">
        <v>11986</v>
      </c>
      <c r="C4159" s="41" t="s">
        <v>15890</v>
      </c>
      <c r="D4159" s="42" t="s">
        <v>15803</v>
      </c>
      <c r="E4159" s="28" t="s">
        <v>15891</v>
      </c>
    </row>
    <row r="4160" s="1" customFormat="1" ht="13.5" spans="1:5">
      <c r="A4160" s="139" t="s">
        <v>15892</v>
      </c>
      <c r="B4160" s="26" t="s">
        <v>11986</v>
      </c>
      <c r="C4160" s="41" t="s">
        <v>15893</v>
      </c>
      <c r="D4160" s="42" t="s">
        <v>12489</v>
      </c>
      <c r="E4160" s="28" t="s">
        <v>15894</v>
      </c>
    </row>
    <row r="4161" s="1" customFormat="1" ht="13.5" spans="1:5">
      <c r="A4161" s="139" t="s">
        <v>15895</v>
      </c>
      <c r="B4161" s="26" t="s">
        <v>11986</v>
      </c>
      <c r="C4161" s="41" t="s">
        <v>15896</v>
      </c>
      <c r="D4161" s="42" t="s">
        <v>15897</v>
      </c>
      <c r="E4161" s="28" t="s">
        <v>15898</v>
      </c>
    </row>
    <row r="4162" s="1" customFormat="1" ht="13.5" spans="1:5">
      <c r="A4162" s="139" t="s">
        <v>15899</v>
      </c>
      <c r="B4162" s="26" t="s">
        <v>11986</v>
      </c>
      <c r="C4162" s="41" t="s">
        <v>15900</v>
      </c>
      <c r="D4162" s="42" t="s">
        <v>15901</v>
      </c>
      <c r="E4162" s="28" t="s">
        <v>15902</v>
      </c>
    </row>
    <row r="4163" s="1" customFormat="1" ht="13.5" spans="1:5">
      <c r="A4163" s="139" t="s">
        <v>15903</v>
      </c>
      <c r="B4163" s="26" t="s">
        <v>11986</v>
      </c>
      <c r="C4163" s="41" t="s">
        <v>15904</v>
      </c>
      <c r="D4163" s="42" t="s">
        <v>15905</v>
      </c>
      <c r="E4163" s="28" t="s">
        <v>8811</v>
      </c>
    </row>
    <row r="4164" s="1" customFormat="1" ht="13.5" spans="1:5">
      <c r="A4164" s="139" t="s">
        <v>15906</v>
      </c>
      <c r="B4164" s="26" t="s">
        <v>11986</v>
      </c>
      <c r="C4164" s="41" t="s">
        <v>15907</v>
      </c>
      <c r="D4164" s="42" t="s">
        <v>15908</v>
      </c>
      <c r="E4164" s="28" t="s">
        <v>8815</v>
      </c>
    </row>
    <row r="4165" s="1" customFormat="1" ht="13.5" spans="1:5">
      <c r="A4165" s="139" t="s">
        <v>15909</v>
      </c>
      <c r="B4165" s="26" t="s">
        <v>11986</v>
      </c>
      <c r="C4165" s="41" t="s">
        <v>15910</v>
      </c>
      <c r="D4165" s="42" t="s">
        <v>15911</v>
      </c>
      <c r="E4165" s="28" t="s">
        <v>10775</v>
      </c>
    </row>
    <row r="4166" s="1" customFormat="1" ht="13.5" spans="1:5">
      <c r="A4166" s="139" t="s">
        <v>15912</v>
      </c>
      <c r="B4166" s="26" t="s">
        <v>11986</v>
      </c>
      <c r="C4166" s="41" t="s">
        <v>15913</v>
      </c>
      <c r="D4166" s="42" t="s">
        <v>15914</v>
      </c>
      <c r="E4166" s="28" t="s">
        <v>3274</v>
      </c>
    </row>
    <row r="4167" s="1" customFormat="1" ht="13.5" spans="1:5">
      <c r="A4167" s="139" t="s">
        <v>15915</v>
      </c>
      <c r="B4167" s="26" t="s">
        <v>11986</v>
      </c>
      <c r="C4167" s="41" t="s">
        <v>15916</v>
      </c>
      <c r="D4167" s="42" t="s">
        <v>12231</v>
      </c>
      <c r="E4167" s="28" t="s">
        <v>8347</v>
      </c>
    </row>
    <row r="4168" s="1" customFormat="1" ht="13.5" spans="1:5">
      <c r="A4168" s="139" t="s">
        <v>15917</v>
      </c>
      <c r="B4168" s="26" t="s">
        <v>11986</v>
      </c>
      <c r="C4168" s="41" t="s">
        <v>15918</v>
      </c>
      <c r="D4168" s="42" t="s">
        <v>15919</v>
      </c>
      <c r="E4168" s="28" t="s">
        <v>293</v>
      </c>
    </row>
    <row r="4169" s="1" customFormat="1" ht="13.5" spans="1:5">
      <c r="A4169" s="139" t="s">
        <v>15920</v>
      </c>
      <c r="B4169" s="26" t="s">
        <v>11986</v>
      </c>
      <c r="C4169" s="41" t="s">
        <v>15921</v>
      </c>
      <c r="D4169" s="42" t="s">
        <v>15922</v>
      </c>
      <c r="E4169" s="28" t="s">
        <v>8827</v>
      </c>
    </row>
    <row r="4170" s="1" customFormat="1" ht="13.5" spans="1:5">
      <c r="A4170" s="139" t="s">
        <v>15923</v>
      </c>
      <c r="B4170" s="26" t="s">
        <v>11986</v>
      </c>
      <c r="C4170" s="41" t="s">
        <v>15924</v>
      </c>
      <c r="D4170" s="42" t="s">
        <v>12504</v>
      </c>
      <c r="E4170" s="28" t="s">
        <v>8355</v>
      </c>
    </row>
    <row r="4171" s="1" customFormat="1" ht="13.5" spans="1:5">
      <c r="A4171" s="139" t="s">
        <v>15925</v>
      </c>
      <c r="B4171" s="26" t="s">
        <v>11986</v>
      </c>
      <c r="C4171" s="41" t="s">
        <v>15926</v>
      </c>
      <c r="D4171" s="42" t="s">
        <v>15927</v>
      </c>
      <c r="E4171" s="28" t="s">
        <v>15928</v>
      </c>
    </row>
    <row r="4172" s="1" customFormat="1" ht="13.5" spans="1:5">
      <c r="A4172" s="139" t="s">
        <v>15929</v>
      </c>
      <c r="B4172" s="26" t="s">
        <v>11986</v>
      </c>
      <c r="C4172" s="41" t="s">
        <v>15930</v>
      </c>
      <c r="D4172" s="42" t="s">
        <v>15931</v>
      </c>
      <c r="E4172" s="28" t="s">
        <v>1444</v>
      </c>
    </row>
    <row r="4173" s="1" customFormat="1" ht="13.5" spans="1:5">
      <c r="A4173" s="139" t="s">
        <v>15932</v>
      </c>
      <c r="B4173" s="26" t="s">
        <v>11986</v>
      </c>
      <c r="C4173" s="41" t="s">
        <v>15933</v>
      </c>
      <c r="D4173" s="42" t="s">
        <v>15934</v>
      </c>
      <c r="E4173" s="28" t="s">
        <v>10854</v>
      </c>
    </row>
    <row r="4174" s="1" customFormat="1" ht="13.5" spans="1:5">
      <c r="A4174" s="139" t="s">
        <v>15935</v>
      </c>
      <c r="B4174" s="26" t="s">
        <v>11986</v>
      </c>
      <c r="C4174" s="41" t="s">
        <v>15936</v>
      </c>
      <c r="D4174" s="42" t="s">
        <v>15937</v>
      </c>
      <c r="E4174" s="28" t="s">
        <v>15938</v>
      </c>
    </row>
    <row r="4175" s="1" customFormat="1" ht="13.5" spans="1:5">
      <c r="A4175" s="139" t="s">
        <v>15939</v>
      </c>
      <c r="B4175" s="26" t="s">
        <v>11986</v>
      </c>
      <c r="C4175" s="41" t="s">
        <v>15940</v>
      </c>
      <c r="D4175" s="42" t="s">
        <v>15941</v>
      </c>
      <c r="E4175" s="28" t="s">
        <v>10858</v>
      </c>
    </row>
    <row r="4176" s="1" customFormat="1" ht="13.5" spans="1:5">
      <c r="A4176" s="139" t="s">
        <v>15942</v>
      </c>
      <c r="B4176" s="26" t="s">
        <v>11986</v>
      </c>
      <c r="C4176" s="41" t="s">
        <v>15943</v>
      </c>
      <c r="D4176" s="42" t="s">
        <v>12677</v>
      </c>
      <c r="E4176" s="28" t="s">
        <v>4599</v>
      </c>
    </row>
    <row r="4177" s="1" customFormat="1" ht="13.5" spans="1:5">
      <c r="A4177" s="139" t="s">
        <v>15944</v>
      </c>
      <c r="B4177" s="26" t="s">
        <v>11986</v>
      </c>
      <c r="C4177" s="41" t="s">
        <v>15945</v>
      </c>
      <c r="D4177" s="42" t="s">
        <v>15946</v>
      </c>
      <c r="E4177" s="28" t="s">
        <v>15947</v>
      </c>
    </row>
    <row r="4178" s="1" customFormat="1" ht="13.5" spans="1:5">
      <c r="A4178" s="139" t="s">
        <v>15948</v>
      </c>
      <c r="B4178" s="26" t="s">
        <v>11986</v>
      </c>
      <c r="C4178" s="41" t="s">
        <v>15949</v>
      </c>
      <c r="D4178" s="42" t="s">
        <v>15950</v>
      </c>
      <c r="E4178" s="28" t="s">
        <v>15951</v>
      </c>
    </row>
    <row r="4179" s="1" customFormat="1" ht="13.5" spans="1:5">
      <c r="A4179" s="139" t="s">
        <v>15952</v>
      </c>
      <c r="B4179" s="26" t="s">
        <v>11986</v>
      </c>
      <c r="C4179" s="41" t="s">
        <v>15953</v>
      </c>
      <c r="D4179" s="42" t="s">
        <v>15954</v>
      </c>
      <c r="E4179" s="28" t="s">
        <v>15955</v>
      </c>
    </row>
    <row r="4180" s="1" customFormat="1" ht="13.5" spans="1:5">
      <c r="A4180" s="139" t="s">
        <v>15956</v>
      </c>
      <c r="B4180" s="26" t="s">
        <v>11986</v>
      </c>
      <c r="C4180" s="41" t="s">
        <v>15957</v>
      </c>
      <c r="D4180" s="42" t="s">
        <v>15958</v>
      </c>
      <c r="E4180" s="28" t="s">
        <v>8366</v>
      </c>
    </row>
    <row r="4181" s="1" customFormat="1" ht="13.5" spans="1:5">
      <c r="A4181" s="139" t="s">
        <v>15959</v>
      </c>
      <c r="B4181" s="26" t="s">
        <v>11986</v>
      </c>
      <c r="C4181" s="41" t="s">
        <v>15960</v>
      </c>
      <c r="D4181" s="42" t="s">
        <v>15961</v>
      </c>
      <c r="E4181" s="28" t="s">
        <v>8370</v>
      </c>
    </row>
    <row r="4182" s="1" customFormat="1" ht="13.5" spans="1:5">
      <c r="A4182" s="139" t="s">
        <v>15962</v>
      </c>
      <c r="B4182" s="26" t="s">
        <v>11986</v>
      </c>
      <c r="C4182" s="41" t="s">
        <v>12094</v>
      </c>
      <c r="D4182" s="42" t="s">
        <v>15963</v>
      </c>
      <c r="E4182" s="28" t="s">
        <v>15964</v>
      </c>
    </row>
    <row r="4183" s="1" customFormat="1" ht="13.5" spans="1:5">
      <c r="A4183" s="139" t="s">
        <v>15965</v>
      </c>
      <c r="B4183" s="26" t="s">
        <v>11986</v>
      </c>
      <c r="C4183" s="41" t="s">
        <v>15966</v>
      </c>
      <c r="D4183" s="42" t="s">
        <v>15967</v>
      </c>
      <c r="E4183" s="28" t="s">
        <v>8380</v>
      </c>
    </row>
    <row r="4184" s="1" customFormat="1" ht="13.5" spans="1:5">
      <c r="A4184" s="139" t="s">
        <v>15968</v>
      </c>
      <c r="B4184" s="26" t="s">
        <v>11986</v>
      </c>
      <c r="C4184" s="41" t="s">
        <v>15969</v>
      </c>
      <c r="D4184" s="42" t="s">
        <v>15970</v>
      </c>
      <c r="E4184" s="28" t="s">
        <v>8384</v>
      </c>
    </row>
    <row r="4185" s="1" customFormat="1" ht="13.5" spans="1:5">
      <c r="A4185" s="139" t="s">
        <v>15971</v>
      </c>
      <c r="B4185" s="26" t="s">
        <v>11986</v>
      </c>
      <c r="C4185" s="41" t="s">
        <v>15972</v>
      </c>
      <c r="D4185" s="42" t="s">
        <v>15973</v>
      </c>
      <c r="E4185" s="28" t="s">
        <v>8831</v>
      </c>
    </row>
    <row r="4186" s="1" customFormat="1" ht="13.5" spans="1:5">
      <c r="A4186" s="139" t="s">
        <v>15974</v>
      </c>
      <c r="B4186" s="26" t="s">
        <v>11986</v>
      </c>
      <c r="C4186" s="41" t="s">
        <v>15975</v>
      </c>
      <c r="D4186" s="42" t="s">
        <v>15068</v>
      </c>
      <c r="E4186" s="28" t="s">
        <v>8388</v>
      </c>
    </row>
    <row r="4187" s="1" customFormat="1" ht="13.5" spans="1:5">
      <c r="A4187" s="139" t="s">
        <v>15976</v>
      </c>
      <c r="B4187" s="26" t="s">
        <v>11986</v>
      </c>
      <c r="C4187" s="41" t="s">
        <v>15977</v>
      </c>
      <c r="D4187" s="42" t="s">
        <v>11998</v>
      </c>
      <c r="E4187" s="28" t="s">
        <v>15978</v>
      </c>
    </row>
    <row r="4188" s="1" customFormat="1" ht="13.5" spans="1:5">
      <c r="A4188" s="139" t="s">
        <v>15979</v>
      </c>
      <c r="B4188" s="26" t="s">
        <v>11986</v>
      </c>
      <c r="C4188" s="41" t="s">
        <v>15980</v>
      </c>
      <c r="D4188" s="42" t="s">
        <v>15981</v>
      </c>
      <c r="E4188" s="28" t="s">
        <v>8396</v>
      </c>
    </row>
    <row r="4189" s="1" customFormat="1" ht="13.5" spans="1:5">
      <c r="A4189" s="139" t="s">
        <v>15982</v>
      </c>
      <c r="B4189" s="26" t="s">
        <v>11986</v>
      </c>
      <c r="C4189" s="41" t="s">
        <v>12125</v>
      </c>
      <c r="D4189" s="42" t="s">
        <v>15983</v>
      </c>
      <c r="E4189" s="28" t="s">
        <v>8835</v>
      </c>
    </row>
    <row r="4190" s="1" customFormat="1" ht="13.5" spans="1:5">
      <c r="A4190" s="139" t="s">
        <v>15984</v>
      </c>
      <c r="B4190" s="26" t="s">
        <v>11986</v>
      </c>
      <c r="C4190" s="41" t="s">
        <v>15945</v>
      </c>
      <c r="D4190" s="42" t="s">
        <v>15985</v>
      </c>
      <c r="E4190" s="28" t="s">
        <v>15986</v>
      </c>
    </row>
    <row r="4191" s="1" customFormat="1" ht="13.5" spans="1:5">
      <c r="A4191" s="139" t="s">
        <v>15987</v>
      </c>
      <c r="B4191" s="26" t="s">
        <v>11986</v>
      </c>
      <c r="C4191" s="41" t="s">
        <v>14324</v>
      </c>
      <c r="D4191" s="42" t="s">
        <v>12839</v>
      </c>
      <c r="E4191" s="28" t="s">
        <v>8403</v>
      </c>
    </row>
    <row r="4192" s="1" customFormat="1" ht="13.5" spans="1:5">
      <c r="A4192" s="139" t="s">
        <v>15988</v>
      </c>
      <c r="B4192" s="26" t="s">
        <v>11986</v>
      </c>
      <c r="C4192" s="41" t="s">
        <v>15989</v>
      </c>
      <c r="D4192" s="42" t="s">
        <v>15990</v>
      </c>
      <c r="E4192" s="28" t="s">
        <v>8410</v>
      </c>
    </row>
    <row r="4193" s="1" customFormat="1" ht="13.5" spans="1:5">
      <c r="A4193" s="139" t="s">
        <v>15991</v>
      </c>
      <c r="B4193" s="26" t="s">
        <v>11986</v>
      </c>
      <c r="C4193" s="26" t="s">
        <v>15992</v>
      </c>
      <c r="D4193" s="42" t="s">
        <v>13079</v>
      </c>
      <c r="E4193" s="45" t="s">
        <v>15993</v>
      </c>
    </row>
    <row r="4194" s="1" customFormat="1" ht="13.5" spans="1:5">
      <c r="A4194" s="139" t="s">
        <v>15994</v>
      </c>
      <c r="B4194" s="26" t="s">
        <v>11986</v>
      </c>
      <c r="C4194" s="41" t="s">
        <v>15995</v>
      </c>
      <c r="D4194" s="42" t="s">
        <v>15996</v>
      </c>
      <c r="E4194" s="28" t="s">
        <v>8422</v>
      </c>
    </row>
    <row r="4195" s="1" customFormat="1" ht="13.5" spans="1:5">
      <c r="A4195" s="139" t="s">
        <v>15997</v>
      </c>
      <c r="B4195" s="26" t="s">
        <v>11986</v>
      </c>
      <c r="C4195" s="41" t="s">
        <v>15998</v>
      </c>
      <c r="D4195" s="42" t="s">
        <v>15999</v>
      </c>
      <c r="E4195" s="28" t="s">
        <v>5503</v>
      </c>
    </row>
    <row r="4196" s="1" customFormat="1" ht="13.5" spans="1:5">
      <c r="A4196" s="139" t="s">
        <v>16000</v>
      </c>
      <c r="B4196" s="26" t="s">
        <v>11986</v>
      </c>
      <c r="C4196" s="41" t="s">
        <v>11765</v>
      </c>
      <c r="D4196" s="42" t="s">
        <v>16001</v>
      </c>
      <c r="E4196" s="28" t="s">
        <v>8434</v>
      </c>
    </row>
    <row r="4197" s="1" customFormat="1" ht="13.5" spans="1:5">
      <c r="A4197" s="139" t="s">
        <v>16002</v>
      </c>
      <c r="B4197" s="26" t="s">
        <v>11986</v>
      </c>
      <c r="C4197" s="41" t="s">
        <v>16003</v>
      </c>
      <c r="D4197" s="42" t="s">
        <v>16004</v>
      </c>
      <c r="E4197" s="28" t="s">
        <v>8438</v>
      </c>
    </row>
    <row r="4198" s="1" customFormat="1" ht="13.5" spans="1:5">
      <c r="A4198" s="139" t="s">
        <v>16005</v>
      </c>
      <c r="B4198" s="26" t="s">
        <v>11986</v>
      </c>
      <c r="C4198" s="41" t="s">
        <v>16006</v>
      </c>
      <c r="D4198" s="42" t="s">
        <v>16007</v>
      </c>
      <c r="E4198" s="28" t="s">
        <v>1384</v>
      </c>
    </row>
    <row r="4199" s="1" customFormat="1" ht="13.5" spans="1:5">
      <c r="A4199" s="139" t="s">
        <v>16008</v>
      </c>
      <c r="B4199" s="26" t="s">
        <v>11986</v>
      </c>
      <c r="C4199" s="41" t="s">
        <v>16009</v>
      </c>
      <c r="D4199" s="42" t="s">
        <v>16010</v>
      </c>
      <c r="E4199" s="28" t="s">
        <v>16011</v>
      </c>
    </row>
    <row r="4200" s="1" customFormat="1" ht="13.5" spans="1:5">
      <c r="A4200" s="139" t="s">
        <v>16012</v>
      </c>
      <c r="B4200" s="26" t="s">
        <v>11986</v>
      </c>
      <c r="C4200" s="41" t="s">
        <v>16013</v>
      </c>
      <c r="D4200" s="42" t="s">
        <v>16014</v>
      </c>
      <c r="E4200" s="28" t="s">
        <v>16015</v>
      </c>
    </row>
    <row r="4201" s="1" customFormat="1" ht="13.5" spans="1:5">
      <c r="A4201" s="139" t="s">
        <v>16016</v>
      </c>
      <c r="B4201" s="26" t="s">
        <v>11986</v>
      </c>
      <c r="C4201" s="41" t="s">
        <v>16017</v>
      </c>
      <c r="D4201" s="42" t="s">
        <v>16018</v>
      </c>
      <c r="E4201" s="28" t="s">
        <v>8450</v>
      </c>
    </row>
    <row r="4202" s="1" customFormat="1" ht="13.5" spans="1:5">
      <c r="A4202" s="139" t="s">
        <v>16019</v>
      </c>
      <c r="B4202" s="26" t="s">
        <v>11986</v>
      </c>
      <c r="C4202" s="34" t="s">
        <v>16020</v>
      </c>
      <c r="D4202" s="42" t="s">
        <v>12478</v>
      </c>
      <c r="E4202" s="40" t="s">
        <v>16021</v>
      </c>
    </row>
    <row r="4203" s="1" customFormat="1" ht="13.5" spans="1:5">
      <c r="A4203" s="139" t="s">
        <v>16022</v>
      </c>
      <c r="B4203" s="26" t="s">
        <v>11986</v>
      </c>
      <c r="C4203" s="41" t="s">
        <v>16023</v>
      </c>
      <c r="D4203" s="42" t="s">
        <v>12239</v>
      </c>
      <c r="E4203" s="28" t="s">
        <v>8843</v>
      </c>
    </row>
    <row r="4204" s="1" customFormat="1" ht="13.5" spans="1:5">
      <c r="A4204" s="139" t="s">
        <v>16024</v>
      </c>
      <c r="B4204" s="26" t="s">
        <v>11986</v>
      </c>
      <c r="C4204" s="41" t="s">
        <v>15431</v>
      </c>
      <c r="D4204" s="42" t="s">
        <v>16025</v>
      </c>
      <c r="E4204" s="28" t="s">
        <v>16026</v>
      </c>
    </row>
    <row r="4205" s="1" customFormat="1" ht="13.5" spans="1:5">
      <c r="A4205" s="139" t="s">
        <v>16027</v>
      </c>
      <c r="B4205" s="26" t="s">
        <v>11986</v>
      </c>
      <c r="C4205" s="41" t="s">
        <v>16028</v>
      </c>
      <c r="D4205" s="42" t="s">
        <v>13918</v>
      </c>
      <c r="E4205" s="28" t="s">
        <v>8458</v>
      </c>
    </row>
    <row r="4206" s="1" customFormat="1" ht="13.5" spans="1:5">
      <c r="A4206" s="139" t="s">
        <v>16029</v>
      </c>
      <c r="B4206" s="26" t="s">
        <v>11986</v>
      </c>
      <c r="C4206" s="41" t="s">
        <v>16030</v>
      </c>
      <c r="D4206" s="42" t="s">
        <v>12376</v>
      </c>
      <c r="E4206" s="28" t="s">
        <v>16031</v>
      </c>
    </row>
    <row r="4207" s="1" customFormat="1" ht="13.5" spans="1:5">
      <c r="A4207" s="139" t="s">
        <v>16032</v>
      </c>
      <c r="B4207" s="26" t="s">
        <v>11986</v>
      </c>
      <c r="C4207" s="41" t="s">
        <v>16033</v>
      </c>
      <c r="D4207" s="42" t="s">
        <v>16034</v>
      </c>
      <c r="E4207" s="28" t="s">
        <v>16035</v>
      </c>
    </row>
    <row r="4208" s="1" customFormat="1" ht="13.5" spans="1:5">
      <c r="A4208" s="139" t="s">
        <v>16036</v>
      </c>
      <c r="B4208" s="26" t="s">
        <v>11986</v>
      </c>
      <c r="C4208" s="41" t="s">
        <v>16037</v>
      </c>
      <c r="D4208" s="42" t="s">
        <v>16038</v>
      </c>
      <c r="E4208" s="28" t="s">
        <v>8466</v>
      </c>
    </row>
    <row r="4209" s="1" customFormat="1" ht="13.5" spans="1:5">
      <c r="A4209" s="139" t="s">
        <v>16039</v>
      </c>
      <c r="B4209" s="26" t="s">
        <v>11986</v>
      </c>
      <c r="C4209" s="41" t="s">
        <v>16040</v>
      </c>
      <c r="D4209" s="42" t="s">
        <v>16041</v>
      </c>
      <c r="E4209" s="28" t="s">
        <v>16042</v>
      </c>
    </row>
    <row r="4210" s="1" customFormat="1" ht="13.5" spans="1:5">
      <c r="A4210" s="139" t="s">
        <v>16043</v>
      </c>
      <c r="B4210" s="26" t="s">
        <v>11986</v>
      </c>
      <c r="C4210" s="41" t="s">
        <v>16044</v>
      </c>
      <c r="D4210" s="42" t="s">
        <v>16045</v>
      </c>
      <c r="E4210" s="28" t="s">
        <v>8474</v>
      </c>
    </row>
    <row r="4211" s="1" customFormat="1" ht="13.5" spans="1:5">
      <c r="A4211" s="139" t="s">
        <v>16046</v>
      </c>
      <c r="B4211" s="26" t="s">
        <v>11986</v>
      </c>
      <c r="C4211" s="41" t="s">
        <v>16047</v>
      </c>
      <c r="D4211" s="42" t="s">
        <v>16048</v>
      </c>
      <c r="E4211" s="28" t="s">
        <v>16049</v>
      </c>
    </row>
    <row r="4212" s="1" customFormat="1" ht="13.5" spans="1:5">
      <c r="A4212" s="139" t="s">
        <v>16050</v>
      </c>
      <c r="B4212" s="26" t="s">
        <v>11986</v>
      </c>
      <c r="C4212" s="41" t="s">
        <v>16051</v>
      </c>
      <c r="D4212" s="42" t="s">
        <v>12709</v>
      </c>
      <c r="E4212" s="28" t="s">
        <v>8486</v>
      </c>
    </row>
    <row r="4213" s="1" customFormat="1" ht="13.5" spans="1:5">
      <c r="A4213" s="139" t="s">
        <v>16052</v>
      </c>
      <c r="B4213" s="26" t="s">
        <v>11986</v>
      </c>
      <c r="C4213" s="41" t="s">
        <v>12242</v>
      </c>
      <c r="D4213" s="42" t="s">
        <v>16053</v>
      </c>
      <c r="E4213" s="28" t="s">
        <v>8850</v>
      </c>
    </row>
    <row r="4214" s="1" customFormat="1" ht="13.5" spans="1:5">
      <c r="A4214" s="139" t="s">
        <v>16054</v>
      </c>
      <c r="B4214" s="26" t="s">
        <v>11986</v>
      </c>
      <c r="C4214" s="41" t="s">
        <v>11579</v>
      </c>
      <c r="D4214" s="42" t="s">
        <v>16055</v>
      </c>
      <c r="E4214" s="28" t="s">
        <v>16056</v>
      </c>
    </row>
    <row r="4215" s="1" customFormat="1" ht="13.5" spans="1:5">
      <c r="A4215" s="139" t="s">
        <v>16057</v>
      </c>
      <c r="B4215" s="26" t="s">
        <v>11986</v>
      </c>
      <c r="C4215" s="41" t="s">
        <v>16058</v>
      </c>
      <c r="D4215" s="42" t="s">
        <v>16059</v>
      </c>
      <c r="E4215" s="28" t="s">
        <v>16060</v>
      </c>
    </row>
    <row r="4216" s="1" customFormat="1" ht="13.5" spans="1:5">
      <c r="A4216" s="139" t="s">
        <v>16061</v>
      </c>
      <c r="B4216" s="26" t="s">
        <v>11986</v>
      </c>
      <c r="C4216" s="41" t="s">
        <v>16062</v>
      </c>
      <c r="D4216" s="42" t="s">
        <v>16063</v>
      </c>
      <c r="E4216" s="28" t="s">
        <v>751</v>
      </c>
    </row>
    <row r="4217" s="1" customFormat="1" ht="13.5" spans="1:5">
      <c r="A4217" s="139" t="s">
        <v>16064</v>
      </c>
      <c r="B4217" s="26" t="s">
        <v>11986</v>
      </c>
      <c r="C4217" s="41" t="s">
        <v>4383</v>
      </c>
      <c r="D4217" s="42" t="s">
        <v>16065</v>
      </c>
      <c r="E4217" s="28" t="s">
        <v>8854</v>
      </c>
    </row>
    <row r="4218" s="1" customFormat="1" ht="13.5" spans="1:5">
      <c r="A4218" s="139" t="s">
        <v>16066</v>
      </c>
      <c r="B4218" s="26" t="s">
        <v>11986</v>
      </c>
      <c r="C4218" s="41" t="s">
        <v>16067</v>
      </c>
      <c r="D4218" s="42" t="s">
        <v>16068</v>
      </c>
      <c r="E4218" s="28" t="s">
        <v>8493</v>
      </c>
    </row>
    <row r="4219" s="1" customFormat="1" ht="13.5" spans="1:5">
      <c r="A4219" s="139" t="s">
        <v>16069</v>
      </c>
      <c r="B4219" s="26" t="s">
        <v>11986</v>
      </c>
      <c r="C4219" s="41" t="s">
        <v>16070</v>
      </c>
      <c r="D4219" s="42" t="s">
        <v>16071</v>
      </c>
      <c r="E4219" s="28" t="s">
        <v>16072</v>
      </c>
    </row>
    <row r="4220" s="1" customFormat="1" ht="13.5" spans="1:5">
      <c r="A4220" s="139" t="s">
        <v>16073</v>
      </c>
      <c r="B4220" s="26" t="s">
        <v>11986</v>
      </c>
      <c r="C4220" s="41" t="s">
        <v>16074</v>
      </c>
      <c r="D4220" s="42" t="s">
        <v>13411</v>
      </c>
      <c r="E4220" s="28" t="s">
        <v>16075</v>
      </c>
    </row>
    <row r="4221" s="1" customFormat="1" ht="13.5" spans="1:5">
      <c r="A4221" s="139" t="s">
        <v>16076</v>
      </c>
      <c r="B4221" s="26" t="s">
        <v>11986</v>
      </c>
      <c r="C4221" s="41" t="s">
        <v>16077</v>
      </c>
      <c r="D4221" s="42" t="s">
        <v>12866</v>
      </c>
      <c r="E4221" s="28" t="s">
        <v>16078</v>
      </c>
    </row>
    <row r="4222" s="1" customFormat="1" ht="13.5" spans="1:5">
      <c r="A4222" s="139" t="s">
        <v>16079</v>
      </c>
      <c r="B4222" s="26" t="s">
        <v>11986</v>
      </c>
      <c r="C4222" s="41" t="s">
        <v>16080</v>
      </c>
      <c r="D4222" s="42" t="s">
        <v>16081</v>
      </c>
      <c r="E4222" s="28" t="s">
        <v>16082</v>
      </c>
    </row>
    <row r="4223" s="1" customFormat="1" ht="13.5" spans="1:5">
      <c r="A4223" s="139" t="s">
        <v>16083</v>
      </c>
      <c r="B4223" s="26" t="s">
        <v>11986</v>
      </c>
      <c r="C4223" s="34" t="s">
        <v>16084</v>
      </c>
      <c r="D4223" s="42" t="s">
        <v>16085</v>
      </c>
      <c r="E4223" s="40" t="s">
        <v>16086</v>
      </c>
    </row>
    <row r="4224" s="1" customFormat="1" ht="13.5" spans="1:5">
      <c r="A4224" s="139" t="s">
        <v>16087</v>
      </c>
      <c r="B4224" s="26" t="s">
        <v>11986</v>
      </c>
      <c r="C4224" s="41" t="s">
        <v>16088</v>
      </c>
      <c r="D4224" s="42" t="s">
        <v>16089</v>
      </c>
      <c r="E4224" s="28" t="s">
        <v>16090</v>
      </c>
    </row>
    <row r="4225" s="1" customFormat="1" ht="13.5" spans="1:5">
      <c r="A4225" s="139" t="s">
        <v>16091</v>
      </c>
      <c r="B4225" s="26" t="s">
        <v>11986</v>
      </c>
      <c r="C4225" s="41" t="s">
        <v>16092</v>
      </c>
      <c r="D4225" s="42" t="s">
        <v>16093</v>
      </c>
      <c r="E4225" s="28" t="s">
        <v>16094</v>
      </c>
    </row>
    <row r="4226" s="1" customFormat="1" ht="13.5" spans="1:5">
      <c r="A4226" s="139" t="s">
        <v>16095</v>
      </c>
      <c r="B4226" s="26" t="s">
        <v>11986</v>
      </c>
      <c r="C4226" s="41" t="s">
        <v>16096</v>
      </c>
      <c r="D4226" s="42" t="s">
        <v>16097</v>
      </c>
      <c r="E4226" s="28" t="s">
        <v>8501</v>
      </c>
    </row>
    <row r="4227" s="1" customFormat="1" ht="13.5" spans="1:5">
      <c r="A4227" s="139" t="s">
        <v>16098</v>
      </c>
      <c r="B4227" s="26" t="s">
        <v>11986</v>
      </c>
      <c r="C4227" s="41" t="s">
        <v>15992</v>
      </c>
      <c r="D4227" s="42" t="s">
        <v>16099</v>
      </c>
      <c r="E4227" s="28" t="s">
        <v>16100</v>
      </c>
    </row>
    <row r="4228" s="1" customFormat="1" ht="13.5" spans="1:5">
      <c r="A4228" s="139" t="s">
        <v>16101</v>
      </c>
      <c r="B4228" s="26" t="s">
        <v>11986</v>
      </c>
      <c r="C4228" s="41" t="s">
        <v>16102</v>
      </c>
      <c r="D4228" s="42" t="s">
        <v>16103</v>
      </c>
      <c r="E4228" s="28" t="s">
        <v>16104</v>
      </c>
    </row>
    <row r="4229" s="1" customFormat="1" ht="13.5" spans="1:5">
      <c r="A4229" s="139" t="s">
        <v>16105</v>
      </c>
      <c r="B4229" s="26" t="s">
        <v>11986</v>
      </c>
      <c r="C4229" s="41" t="s">
        <v>16106</v>
      </c>
      <c r="D4229" s="42" t="s">
        <v>16107</v>
      </c>
      <c r="E4229" s="28" t="s">
        <v>16108</v>
      </c>
    </row>
    <row r="4230" s="1" customFormat="1" ht="13.5" spans="1:5">
      <c r="A4230" s="139" t="s">
        <v>16109</v>
      </c>
      <c r="B4230" s="26" t="s">
        <v>11986</v>
      </c>
      <c r="C4230" s="41" t="s">
        <v>8908</v>
      </c>
      <c r="D4230" s="42" t="s">
        <v>16110</v>
      </c>
      <c r="E4230" s="28" t="s">
        <v>995</v>
      </c>
    </row>
    <row r="4231" s="1" customFormat="1" ht="13.5" spans="1:5">
      <c r="A4231" s="139" t="s">
        <v>16111</v>
      </c>
      <c r="B4231" s="26" t="s">
        <v>11986</v>
      </c>
      <c r="C4231" s="41" t="s">
        <v>12353</v>
      </c>
      <c r="D4231" s="42" t="s">
        <v>16112</v>
      </c>
      <c r="E4231" s="28" t="s">
        <v>16113</v>
      </c>
    </row>
    <row r="4232" s="1" customFormat="1" ht="13.5" spans="1:5">
      <c r="A4232" s="139" t="s">
        <v>16114</v>
      </c>
      <c r="B4232" s="26" t="s">
        <v>11986</v>
      </c>
      <c r="C4232" s="41" t="s">
        <v>16115</v>
      </c>
      <c r="D4232" s="42" t="s">
        <v>13825</v>
      </c>
      <c r="E4232" s="45" t="s">
        <v>16116</v>
      </c>
    </row>
    <row r="4233" s="1" customFormat="1" ht="13.5" spans="1:5">
      <c r="A4233" s="139" t="s">
        <v>16117</v>
      </c>
      <c r="B4233" s="26" t="s">
        <v>11986</v>
      </c>
      <c r="C4233" s="41" t="s">
        <v>16118</v>
      </c>
      <c r="D4233" s="42" t="s">
        <v>16119</v>
      </c>
      <c r="E4233" s="28" t="s">
        <v>16120</v>
      </c>
    </row>
    <row r="4234" s="1" customFormat="1" ht="13.5" spans="1:5">
      <c r="A4234" s="139" t="s">
        <v>16121</v>
      </c>
      <c r="B4234" s="26" t="s">
        <v>11986</v>
      </c>
      <c r="C4234" s="41" t="s">
        <v>16122</v>
      </c>
      <c r="D4234" s="42" t="s">
        <v>16123</v>
      </c>
      <c r="E4234" s="28" t="s">
        <v>16124</v>
      </c>
    </row>
    <row r="4235" s="1" customFormat="1" ht="13.5" spans="1:5">
      <c r="A4235" s="139" t="s">
        <v>16125</v>
      </c>
      <c r="B4235" s="26" t="s">
        <v>11986</v>
      </c>
      <c r="C4235" s="41" t="s">
        <v>10643</v>
      </c>
      <c r="D4235" s="42" t="s">
        <v>16126</v>
      </c>
      <c r="E4235" s="28" t="s">
        <v>16127</v>
      </c>
    </row>
    <row r="4236" s="1" customFormat="1" ht="13.5" spans="1:5">
      <c r="A4236" s="139" t="s">
        <v>16128</v>
      </c>
      <c r="B4236" s="26" t="s">
        <v>11986</v>
      </c>
      <c r="C4236" s="41" t="s">
        <v>16129</v>
      </c>
      <c r="D4236" s="42" t="s">
        <v>16130</v>
      </c>
      <c r="E4236" s="28" t="s">
        <v>16131</v>
      </c>
    </row>
    <row r="4237" s="1" customFormat="1" ht="13.5" spans="1:5">
      <c r="A4237" s="139" t="s">
        <v>16132</v>
      </c>
      <c r="B4237" s="26" t="s">
        <v>11986</v>
      </c>
      <c r="C4237" s="41" t="s">
        <v>11734</v>
      </c>
      <c r="D4237" s="42" t="s">
        <v>11994</v>
      </c>
      <c r="E4237" s="28" t="s">
        <v>8525</v>
      </c>
    </row>
    <row r="4238" s="1" customFormat="1" ht="13.5" spans="1:5">
      <c r="A4238" s="139" t="s">
        <v>16133</v>
      </c>
      <c r="B4238" s="26" t="s">
        <v>11986</v>
      </c>
      <c r="C4238" s="41" t="s">
        <v>16134</v>
      </c>
      <c r="D4238" s="42" t="s">
        <v>14640</v>
      </c>
      <c r="E4238" s="28" t="s">
        <v>16135</v>
      </c>
    </row>
    <row r="4239" s="1" customFormat="1" ht="13.5" spans="1:5">
      <c r="A4239" s="139" t="s">
        <v>16136</v>
      </c>
      <c r="B4239" s="26" t="s">
        <v>11986</v>
      </c>
      <c r="C4239" s="41" t="s">
        <v>16137</v>
      </c>
      <c r="D4239" s="42" t="s">
        <v>16138</v>
      </c>
      <c r="E4239" s="28" t="s">
        <v>8533</v>
      </c>
    </row>
    <row r="4240" s="1" customFormat="1" ht="13.5" spans="1:5">
      <c r="A4240" s="139" t="s">
        <v>16139</v>
      </c>
      <c r="B4240" s="26" t="s">
        <v>11986</v>
      </c>
      <c r="C4240" s="41" t="s">
        <v>16140</v>
      </c>
      <c r="D4240" s="42" t="s">
        <v>16141</v>
      </c>
      <c r="E4240" s="28" t="s">
        <v>8537</v>
      </c>
    </row>
    <row r="4241" s="1" customFormat="1" ht="13.5" spans="1:5">
      <c r="A4241" s="139" t="s">
        <v>16142</v>
      </c>
      <c r="B4241" s="26" t="s">
        <v>11986</v>
      </c>
      <c r="C4241" s="41" t="s">
        <v>16143</v>
      </c>
      <c r="D4241" s="42" t="s">
        <v>16144</v>
      </c>
      <c r="E4241" s="28" t="s">
        <v>8541</v>
      </c>
    </row>
    <row r="4242" s="1" customFormat="1" ht="13.5" spans="1:5">
      <c r="A4242" s="139" t="s">
        <v>16145</v>
      </c>
      <c r="B4242" s="26" t="s">
        <v>11986</v>
      </c>
      <c r="C4242" s="26" t="s">
        <v>16146</v>
      </c>
      <c r="D4242" s="28" t="s">
        <v>16147</v>
      </c>
      <c r="E4242" s="28" t="s">
        <v>8799</v>
      </c>
    </row>
    <row r="4243" s="1" customFormat="1" ht="13.5" spans="1:5">
      <c r="A4243" s="139" t="s">
        <v>16148</v>
      </c>
      <c r="B4243" s="26" t="s">
        <v>11986</v>
      </c>
      <c r="C4243" s="26" t="s">
        <v>16149</v>
      </c>
      <c r="D4243" s="28" t="s">
        <v>16150</v>
      </c>
      <c r="E4243" s="28" t="s">
        <v>16151</v>
      </c>
    </row>
    <row r="4244" s="1" customFormat="1" ht="13.5" spans="1:5">
      <c r="A4244" s="139" t="s">
        <v>16152</v>
      </c>
      <c r="B4244" s="26" t="s">
        <v>11986</v>
      </c>
      <c r="C4244" s="26" t="s">
        <v>16153</v>
      </c>
      <c r="D4244" s="28" t="s">
        <v>16154</v>
      </c>
      <c r="E4244" s="28" t="s">
        <v>8549</v>
      </c>
    </row>
    <row r="4245" s="1" customFormat="1" ht="13.5" spans="1:5">
      <c r="A4245" s="139" t="s">
        <v>16155</v>
      </c>
      <c r="B4245" s="26" t="s">
        <v>11986</v>
      </c>
      <c r="C4245" s="26" t="s">
        <v>16156</v>
      </c>
      <c r="D4245" s="28" t="s">
        <v>16157</v>
      </c>
      <c r="E4245" s="28" t="s">
        <v>8862</v>
      </c>
    </row>
    <row r="4246" s="1" customFormat="1" ht="13.5" spans="1:5">
      <c r="A4246" s="139" t="s">
        <v>16158</v>
      </c>
      <c r="B4246" s="26" t="s">
        <v>11986</v>
      </c>
      <c r="C4246" s="26" t="s">
        <v>16159</v>
      </c>
      <c r="D4246" s="28" t="s">
        <v>16160</v>
      </c>
      <c r="E4246" s="28" t="s">
        <v>16161</v>
      </c>
    </row>
    <row r="4247" s="1" customFormat="1" ht="13.5" spans="1:5">
      <c r="A4247" s="139" t="s">
        <v>16162</v>
      </c>
      <c r="B4247" s="41" t="s">
        <v>11986</v>
      </c>
      <c r="C4247" s="41" t="s">
        <v>16163</v>
      </c>
      <c r="D4247" s="28" t="s">
        <v>16164</v>
      </c>
      <c r="E4247" s="28" t="s">
        <v>16165</v>
      </c>
    </row>
    <row r="4248" s="1" customFormat="1" ht="13.5" spans="1:5">
      <c r="A4248" s="139" t="s">
        <v>16166</v>
      </c>
      <c r="B4248" s="41" t="s">
        <v>11986</v>
      </c>
      <c r="C4248" s="41" t="s">
        <v>16167</v>
      </c>
      <c r="D4248" s="28" t="s">
        <v>16168</v>
      </c>
      <c r="E4248" s="28" t="s">
        <v>16169</v>
      </c>
    </row>
    <row r="4249" s="1" customFormat="1" ht="13.5" spans="1:5">
      <c r="A4249" s="139" t="s">
        <v>16170</v>
      </c>
      <c r="B4249" s="46" t="s">
        <v>16171</v>
      </c>
      <c r="C4249" s="47" t="s">
        <v>16172</v>
      </c>
      <c r="D4249" s="47" t="s">
        <v>16173</v>
      </c>
      <c r="E4249" s="47" t="s">
        <v>16174</v>
      </c>
    </row>
    <row r="4250" s="1" customFormat="1" ht="13.5" spans="1:5">
      <c r="A4250" s="139" t="s">
        <v>16175</v>
      </c>
      <c r="B4250" s="46" t="s">
        <v>16171</v>
      </c>
      <c r="C4250" s="47" t="s">
        <v>16176</v>
      </c>
      <c r="D4250" s="47" t="s">
        <v>16177</v>
      </c>
      <c r="E4250" s="47" t="s">
        <v>16178</v>
      </c>
    </row>
    <row r="4251" s="1" customFormat="1" ht="13.5" spans="1:5">
      <c r="A4251" s="139" t="s">
        <v>16179</v>
      </c>
      <c r="B4251" s="46" t="s">
        <v>16171</v>
      </c>
      <c r="C4251" s="47" t="s">
        <v>16180</v>
      </c>
      <c r="D4251" s="47" t="s">
        <v>16181</v>
      </c>
      <c r="E4251" s="47" t="s">
        <v>16182</v>
      </c>
    </row>
    <row r="4252" s="1" customFormat="1" ht="13.5" spans="1:5">
      <c r="A4252" s="139" t="s">
        <v>16183</v>
      </c>
      <c r="B4252" s="46" t="s">
        <v>16171</v>
      </c>
      <c r="C4252" s="47" t="s">
        <v>16184</v>
      </c>
      <c r="D4252" s="47" t="s">
        <v>16185</v>
      </c>
      <c r="E4252" s="47" t="s">
        <v>16186</v>
      </c>
    </row>
    <row r="4253" s="1" customFormat="1" ht="13.5" spans="1:5">
      <c r="A4253" s="139" t="s">
        <v>16187</v>
      </c>
      <c r="B4253" s="46" t="s">
        <v>16171</v>
      </c>
      <c r="C4253" s="47" t="s">
        <v>16188</v>
      </c>
      <c r="D4253" s="47" t="s">
        <v>16189</v>
      </c>
      <c r="E4253" s="47" t="s">
        <v>16190</v>
      </c>
    </row>
    <row r="4254" s="1" customFormat="1" ht="13.5" spans="1:5">
      <c r="A4254" s="139" t="s">
        <v>16191</v>
      </c>
      <c r="B4254" s="46" t="s">
        <v>16171</v>
      </c>
      <c r="C4254" s="47" t="s">
        <v>16192</v>
      </c>
      <c r="D4254" s="47" t="s">
        <v>16193</v>
      </c>
      <c r="E4254" s="47" t="s">
        <v>16194</v>
      </c>
    </row>
    <row r="4255" s="1" customFormat="1" ht="13.5" spans="1:5">
      <c r="A4255" s="139" t="s">
        <v>16195</v>
      </c>
      <c r="B4255" s="46" t="s">
        <v>16171</v>
      </c>
      <c r="C4255" s="47" t="s">
        <v>16196</v>
      </c>
      <c r="D4255" s="47" t="s">
        <v>16197</v>
      </c>
      <c r="E4255" s="47" t="s">
        <v>16198</v>
      </c>
    </row>
    <row r="4256" s="1" customFormat="1" ht="13.5" spans="1:5">
      <c r="A4256" s="139" t="s">
        <v>16199</v>
      </c>
      <c r="B4256" s="46" t="s">
        <v>16171</v>
      </c>
      <c r="C4256" s="47" t="s">
        <v>16200</v>
      </c>
      <c r="D4256" s="47" t="s">
        <v>16201</v>
      </c>
      <c r="E4256" s="47" t="s">
        <v>16202</v>
      </c>
    </row>
    <row r="4257" s="1" customFormat="1" ht="13.5" spans="1:5">
      <c r="A4257" s="139" t="s">
        <v>16203</v>
      </c>
      <c r="B4257" s="46" t="s">
        <v>16171</v>
      </c>
      <c r="C4257" s="47" t="s">
        <v>16204</v>
      </c>
      <c r="D4257" s="47" t="s">
        <v>16205</v>
      </c>
      <c r="E4257" s="47" t="s">
        <v>16206</v>
      </c>
    </row>
    <row r="4258" s="1" customFormat="1" ht="13.5" spans="1:5">
      <c r="A4258" s="139" t="s">
        <v>16207</v>
      </c>
      <c r="B4258" s="46" t="s">
        <v>16171</v>
      </c>
      <c r="C4258" s="47" t="s">
        <v>16208</v>
      </c>
      <c r="D4258" s="47" t="s">
        <v>16209</v>
      </c>
      <c r="E4258" s="47" t="s">
        <v>6061</v>
      </c>
    </row>
    <row r="4259" s="1" customFormat="1" ht="13.5" spans="1:5">
      <c r="A4259" s="139" t="s">
        <v>16210</v>
      </c>
      <c r="B4259" s="46" t="s">
        <v>16171</v>
      </c>
      <c r="C4259" s="47" t="s">
        <v>16211</v>
      </c>
      <c r="D4259" s="47" t="s">
        <v>16212</v>
      </c>
      <c r="E4259" s="47" t="s">
        <v>16213</v>
      </c>
    </row>
    <row r="4260" s="1" customFormat="1" ht="13.5" spans="1:5">
      <c r="A4260" s="139" t="s">
        <v>16214</v>
      </c>
      <c r="B4260" s="46" t="s">
        <v>16171</v>
      </c>
      <c r="C4260" s="47" t="s">
        <v>16215</v>
      </c>
      <c r="D4260" s="47" t="s">
        <v>16216</v>
      </c>
      <c r="E4260" s="47" t="s">
        <v>16217</v>
      </c>
    </row>
    <row r="4261" s="1" customFormat="1" ht="13.5" spans="1:5">
      <c r="A4261" s="139" t="s">
        <v>16218</v>
      </c>
      <c r="B4261" s="46" t="s">
        <v>16171</v>
      </c>
      <c r="C4261" s="47" t="s">
        <v>16219</v>
      </c>
      <c r="D4261" s="47" t="s">
        <v>16220</v>
      </c>
      <c r="E4261" s="28" t="s">
        <v>4631</v>
      </c>
    </row>
    <row r="4262" s="1" customFormat="1" ht="13.5" spans="1:5">
      <c r="A4262" s="139" t="s">
        <v>16221</v>
      </c>
      <c r="B4262" s="46" t="s">
        <v>16171</v>
      </c>
      <c r="C4262" s="47" t="s">
        <v>16222</v>
      </c>
      <c r="D4262" s="47" t="s">
        <v>16223</v>
      </c>
      <c r="E4262" s="47" t="s">
        <v>16224</v>
      </c>
    </row>
    <row r="4263" s="1" customFormat="1" ht="13.5" spans="1:5">
      <c r="A4263" s="139" t="s">
        <v>16225</v>
      </c>
      <c r="B4263" s="46" t="s">
        <v>16171</v>
      </c>
      <c r="C4263" s="47" t="s">
        <v>16226</v>
      </c>
      <c r="D4263" s="47" t="s">
        <v>16227</v>
      </c>
      <c r="E4263" s="47" t="s">
        <v>16228</v>
      </c>
    </row>
    <row r="4264" s="1" customFormat="1" ht="13.5" spans="1:5">
      <c r="A4264" s="139" t="s">
        <v>16229</v>
      </c>
      <c r="B4264" s="46" t="s">
        <v>16171</v>
      </c>
      <c r="C4264" s="47" t="s">
        <v>16230</v>
      </c>
      <c r="D4264" s="47" t="s">
        <v>16231</v>
      </c>
      <c r="E4264" s="47" t="s">
        <v>16232</v>
      </c>
    </row>
    <row r="4265" s="1" customFormat="1" ht="13.5" spans="1:5">
      <c r="A4265" s="139" t="s">
        <v>16233</v>
      </c>
      <c r="B4265" s="46" t="s">
        <v>16171</v>
      </c>
      <c r="C4265" s="47" t="s">
        <v>16234</v>
      </c>
      <c r="D4265" s="35" t="s">
        <v>16235</v>
      </c>
      <c r="E4265" s="47" t="s">
        <v>16236</v>
      </c>
    </row>
    <row r="4266" s="1" customFormat="1" ht="13.5" spans="1:5">
      <c r="A4266" s="139" t="s">
        <v>16237</v>
      </c>
      <c r="B4266" s="46" t="s">
        <v>16171</v>
      </c>
      <c r="C4266" s="47" t="s">
        <v>16238</v>
      </c>
      <c r="D4266" s="47" t="s">
        <v>16239</v>
      </c>
      <c r="E4266" s="47" t="s">
        <v>16240</v>
      </c>
    </row>
    <row r="4267" s="1" customFormat="1" ht="13.5" spans="1:5">
      <c r="A4267" s="139" t="s">
        <v>16241</v>
      </c>
      <c r="B4267" s="46" t="s">
        <v>16171</v>
      </c>
      <c r="C4267" s="47" t="s">
        <v>16242</v>
      </c>
      <c r="D4267" s="47" t="s">
        <v>16243</v>
      </c>
      <c r="E4267" s="28" t="s">
        <v>14846</v>
      </c>
    </row>
    <row r="4268" s="1" customFormat="1" ht="13.5" spans="1:5">
      <c r="A4268" s="139" t="s">
        <v>16244</v>
      </c>
      <c r="B4268" s="46" t="s">
        <v>16171</v>
      </c>
      <c r="C4268" s="47" t="s">
        <v>16245</v>
      </c>
      <c r="D4268" s="47" t="s">
        <v>16246</v>
      </c>
      <c r="E4268" s="47" t="s">
        <v>16247</v>
      </c>
    </row>
    <row r="4269" s="1" customFormat="1" ht="13.5" spans="1:5">
      <c r="A4269" s="139" t="s">
        <v>16248</v>
      </c>
      <c r="B4269" s="46" t="s">
        <v>16171</v>
      </c>
      <c r="C4269" s="47" t="s">
        <v>16249</v>
      </c>
      <c r="D4269" s="47" t="s">
        <v>16250</v>
      </c>
      <c r="E4269" s="47" t="s">
        <v>16251</v>
      </c>
    </row>
    <row r="4270" s="1" customFormat="1" ht="13.5" spans="1:5">
      <c r="A4270" s="139" t="s">
        <v>16252</v>
      </c>
      <c r="B4270" s="46" t="s">
        <v>16171</v>
      </c>
      <c r="C4270" s="47" t="s">
        <v>16253</v>
      </c>
      <c r="D4270" s="47" t="s">
        <v>16254</v>
      </c>
      <c r="E4270" s="47" t="s">
        <v>16255</v>
      </c>
    </row>
    <row r="4271" s="1" customFormat="1" ht="13.5" spans="1:5">
      <c r="A4271" s="139" t="s">
        <v>16256</v>
      </c>
      <c r="B4271" s="46" t="s">
        <v>16171</v>
      </c>
      <c r="C4271" s="47" t="s">
        <v>16257</v>
      </c>
      <c r="D4271" s="47" t="s">
        <v>16258</v>
      </c>
      <c r="E4271" s="28" t="s">
        <v>16259</v>
      </c>
    </row>
    <row r="4272" s="1" customFormat="1" ht="13.5" spans="1:5">
      <c r="A4272" s="139" t="s">
        <v>16260</v>
      </c>
      <c r="B4272" s="46" t="s">
        <v>16171</v>
      </c>
      <c r="C4272" s="47" t="s">
        <v>16261</v>
      </c>
      <c r="D4272" s="47" t="s">
        <v>16262</v>
      </c>
      <c r="E4272" s="47" t="s">
        <v>16263</v>
      </c>
    </row>
    <row r="4273" s="1" customFormat="1" ht="13.5" spans="1:5">
      <c r="A4273" s="139" t="s">
        <v>16264</v>
      </c>
      <c r="B4273" s="46" t="s">
        <v>16171</v>
      </c>
      <c r="C4273" s="47" t="s">
        <v>16265</v>
      </c>
      <c r="D4273" s="47" t="s">
        <v>16266</v>
      </c>
      <c r="E4273" s="47" t="s">
        <v>16267</v>
      </c>
    </row>
    <row r="4274" s="1" customFormat="1" ht="13.5" spans="1:5">
      <c r="A4274" s="139" t="s">
        <v>16268</v>
      </c>
      <c r="B4274" s="46" t="s">
        <v>16171</v>
      </c>
      <c r="C4274" s="47" t="s">
        <v>16269</v>
      </c>
      <c r="D4274" s="47" t="s">
        <v>16270</v>
      </c>
      <c r="E4274" s="47" t="s">
        <v>16271</v>
      </c>
    </row>
    <row r="4275" s="1" customFormat="1" ht="13.5" spans="1:5">
      <c r="A4275" s="139" t="s">
        <v>16272</v>
      </c>
      <c r="B4275" s="46" t="s">
        <v>16171</v>
      </c>
      <c r="C4275" s="47" t="s">
        <v>16273</v>
      </c>
      <c r="D4275" s="47" t="s">
        <v>16274</v>
      </c>
      <c r="E4275" s="47" t="s">
        <v>16275</v>
      </c>
    </row>
    <row r="4276" s="1" customFormat="1" ht="13.5" spans="1:5">
      <c r="A4276" s="139" t="s">
        <v>16276</v>
      </c>
      <c r="B4276" s="46" t="s">
        <v>16171</v>
      </c>
      <c r="C4276" s="47" t="s">
        <v>16277</v>
      </c>
      <c r="D4276" s="47" t="s">
        <v>16278</v>
      </c>
      <c r="E4276" s="47" t="s">
        <v>16279</v>
      </c>
    </row>
    <row r="4277" s="1" customFormat="1" ht="13.5" spans="1:5">
      <c r="A4277" s="139" t="s">
        <v>16280</v>
      </c>
      <c r="B4277" s="46" t="s">
        <v>16171</v>
      </c>
      <c r="C4277" s="47" t="s">
        <v>16281</v>
      </c>
      <c r="D4277" s="47" t="s">
        <v>16282</v>
      </c>
      <c r="E4277" s="47" t="s">
        <v>16283</v>
      </c>
    </row>
    <row r="4278" s="1" customFormat="1" ht="13.5" spans="1:5">
      <c r="A4278" s="139" t="s">
        <v>16284</v>
      </c>
      <c r="B4278" s="46" t="s">
        <v>16171</v>
      </c>
      <c r="C4278" s="47" t="s">
        <v>16285</v>
      </c>
      <c r="D4278" s="47" t="s">
        <v>16286</v>
      </c>
      <c r="E4278" s="47" t="s">
        <v>16287</v>
      </c>
    </row>
    <row r="4279" s="1" customFormat="1" ht="13.5" spans="1:5">
      <c r="A4279" s="139" t="s">
        <v>16288</v>
      </c>
      <c r="B4279" s="46" t="s">
        <v>16171</v>
      </c>
      <c r="C4279" s="47" t="s">
        <v>16289</v>
      </c>
      <c r="D4279" s="47" t="s">
        <v>16290</v>
      </c>
      <c r="E4279" s="47" t="s">
        <v>16291</v>
      </c>
    </row>
    <row r="4280" s="1" customFormat="1" ht="13.5" spans="1:5">
      <c r="A4280" s="139" t="s">
        <v>16292</v>
      </c>
      <c r="B4280" s="46" t="s">
        <v>16171</v>
      </c>
      <c r="C4280" s="47" t="s">
        <v>16293</v>
      </c>
      <c r="D4280" s="47" t="s">
        <v>16294</v>
      </c>
      <c r="E4280" s="47" t="s">
        <v>16295</v>
      </c>
    </row>
    <row r="4281" s="1" customFormat="1" ht="13.5" spans="1:5">
      <c r="A4281" s="139" t="s">
        <v>16296</v>
      </c>
      <c r="B4281" s="46" t="s">
        <v>16171</v>
      </c>
      <c r="C4281" s="47" t="s">
        <v>16297</v>
      </c>
      <c r="D4281" s="47" t="s">
        <v>16298</v>
      </c>
      <c r="E4281" s="47" t="s">
        <v>16299</v>
      </c>
    </row>
    <row r="4282" s="1" customFormat="1" ht="13.5" spans="1:5">
      <c r="A4282" s="139" t="s">
        <v>16300</v>
      </c>
      <c r="B4282" s="46" t="s">
        <v>16171</v>
      </c>
      <c r="C4282" s="47" t="s">
        <v>16301</v>
      </c>
      <c r="D4282" s="47" t="s">
        <v>16302</v>
      </c>
      <c r="E4282" s="47" t="s">
        <v>16303</v>
      </c>
    </row>
    <row r="4283" s="1" customFormat="1" ht="13.5" spans="1:5">
      <c r="A4283" s="139" t="s">
        <v>16304</v>
      </c>
      <c r="B4283" s="46" t="s">
        <v>16171</v>
      </c>
      <c r="C4283" s="47" t="s">
        <v>16305</v>
      </c>
      <c r="D4283" s="47" t="s">
        <v>16306</v>
      </c>
      <c r="E4283" s="47" t="s">
        <v>16307</v>
      </c>
    </row>
    <row r="4284" s="1" customFormat="1" ht="13.5" spans="1:5">
      <c r="A4284" s="139" t="s">
        <v>16308</v>
      </c>
      <c r="B4284" s="46" t="s">
        <v>16171</v>
      </c>
      <c r="C4284" s="47" t="s">
        <v>16309</v>
      </c>
      <c r="D4284" s="47" t="s">
        <v>16310</v>
      </c>
      <c r="E4284" s="47" t="s">
        <v>16311</v>
      </c>
    </row>
    <row r="4285" s="1" customFormat="1" ht="13.5" spans="1:5">
      <c r="A4285" s="139" t="s">
        <v>16312</v>
      </c>
      <c r="B4285" s="46" t="s">
        <v>16171</v>
      </c>
      <c r="C4285" s="47" t="s">
        <v>16313</v>
      </c>
      <c r="D4285" s="47" t="s">
        <v>16314</v>
      </c>
      <c r="E4285" s="47" t="s">
        <v>16315</v>
      </c>
    </row>
    <row r="4286" s="1" customFormat="1" ht="13.5" spans="1:5">
      <c r="A4286" s="139" t="s">
        <v>16316</v>
      </c>
      <c r="B4286" s="46" t="s">
        <v>16171</v>
      </c>
      <c r="C4286" s="47" t="s">
        <v>16317</v>
      </c>
      <c r="D4286" s="47" t="s">
        <v>16318</v>
      </c>
      <c r="E4286" s="47" t="s">
        <v>16319</v>
      </c>
    </row>
    <row r="4287" s="1" customFormat="1" ht="13.5" spans="1:5">
      <c r="A4287" s="139" t="s">
        <v>16320</v>
      </c>
      <c r="B4287" s="46" t="s">
        <v>16171</v>
      </c>
      <c r="C4287" s="47" t="s">
        <v>16321</v>
      </c>
      <c r="D4287" s="47" t="s">
        <v>16322</v>
      </c>
      <c r="E4287" s="47" t="s">
        <v>16323</v>
      </c>
    </row>
    <row r="4288" s="1" customFormat="1" ht="13.5" spans="1:5">
      <c r="A4288" s="139" t="s">
        <v>16324</v>
      </c>
      <c r="B4288" s="46" t="s">
        <v>16171</v>
      </c>
      <c r="C4288" s="47" t="s">
        <v>16325</v>
      </c>
      <c r="D4288" s="47" t="s">
        <v>16326</v>
      </c>
      <c r="E4288" s="47" t="s">
        <v>16327</v>
      </c>
    </row>
    <row r="4289" s="1" customFormat="1" ht="13.5" spans="1:5">
      <c r="A4289" s="139" t="s">
        <v>16328</v>
      </c>
      <c r="B4289" s="46" t="s">
        <v>16171</v>
      </c>
      <c r="C4289" s="47" t="s">
        <v>16329</v>
      </c>
      <c r="D4289" s="47" t="s">
        <v>16330</v>
      </c>
      <c r="E4289" s="47" t="s">
        <v>16331</v>
      </c>
    </row>
    <row r="4290" s="1" customFormat="1" ht="13.5" spans="1:5">
      <c r="A4290" s="139" t="s">
        <v>16332</v>
      </c>
      <c r="B4290" s="46" t="s">
        <v>16171</v>
      </c>
      <c r="C4290" s="47" t="s">
        <v>16333</v>
      </c>
      <c r="D4290" s="47" t="s">
        <v>16334</v>
      </c>
      <c r="E4290" s="47" t="s">
        <v>16335</v>
      </c>
    </row>
    <row r="4291" s="1" customFormat="1" ht="13.5" spans="1:5">
      <c r="A4291" s="139" t="s">
        <v>16336</v>
      </c>
      <c r="B4291" s="46" t="s">
        <v>16171</v>
      </c>
      <c r="C4291" s="47" t="s">
        <v>16337</v>
      </c>
      <c r="D4291" s="47" t="s">
        <v>16338</v>
      </c>
      <c r="E4291" s="28" t="s">
        <v>2603</v>
      </c>
    </row>
    <row r="4292" s="1" customFormat="1" ht="13.5" spans="1:5">
      <c r="A4292" s="139" t="s">
        <v>16339</v>
      </c>
      <c r="B4292" s="46" t="s">
        <v>16171</v>
      </c>
      <c r="C4292" s="47" t="s">
        <v>16340</v>
      </c>
      <c r="D4292" s="47" t="s">
        <v>16341</v>
      </c>
      <c r="E4292" s="47" t="s">
        <v>16342</v>
      </c>
    </row>
    <row r="4293" s="1" customFormat="1" ht="13.5" spans="1:5">
      <c r="A4293" s="139" t="s">
        <v>16343</v>
      </c>
      <c r="B4293" s="46" t="s">
        <v>16171</v>
      </c>
      <c r="C4293" s="47" t="s">
        <v>16344</v>
      </c>
      <c r="D4293" s="47" t="s">
        <v>16345</v>
      </c>
      <c r="E4293" s="47" t="s">
        <v>16346</v>
      </c>
    </row>
    <row r="4294" s="1" customFormat="1" ht="13.5" spans="1:5">
      <c r="A4294" s="139" t="s">
        <v>16347</v>
      </c>
      <c r="B4294" s="46" t="s">
        <v>16171</v>
      </c>
      <c r="C4294" s="47" t="s">
        <v>16348</v>
      </c>
      <c r="D4294" s="47" t="s">
        <v>16349</v>
      </c>
      <c r="E4294" s="47" t="s">
        <v>16350</v>
      </c>
    </row>
    <row r="4295" s="1" customFormat="1" ht="13.5" spans="1:5">
      <c r="A4295" s="139" t="s">
        <v>16351</v>
      </c>
      <c r="B4295" s="46" t="s">
        <v>16171</v>
      </c>
      <c r="C4295" s="47" t="s">
        <v>16352</v>
      </c>
      <c r="D4295" s="47" t="s">
        <v>16353</v>
      </c>
      <c r="E4295" s="47" t="s">
        <v>16354</v>
      </c>
    </row>
    <row r="4296" s="1" customFormat="1" ht="13.5" spans="1:5">
      <c r="A4296" s="139" t="s">
        <v>16355</v>
      </c>
      <c r="B4296" s="46" t="s">
        <v>16171</v>
      </c>
      <c r="C4296" s="47" t="s">
        <v>16356</v>
      </c>
      <c r="D4296" s="47" t="s">
        <v>16357</v>
      </c>
      <c r="E4296" s="28" t="s">
        <v>4004</v>
      </c>
    </row>
    <row r="4297" s="1" customFormat="1" ht="13.5" spans="1:5">
      <c r="A4297" s="139" t="s">
        <v>16358</v>
      </c>
      <c r="B4297" s="46" t="s">
        <v>16171</v>
      </c>
      <c r="C4297" s="47" t="s">
        <v>16359</v>
      </c>
      <c r="D4297" s="47" t="s">
        <v>16360</v>
      </c>
      <c r="E4297" s="47" t="s">
        <v>16361</v>
      </c>
    </row>
    <row r="4298" s="1" customFormat="1" ht="13.5" spans="1:5">
      <c r="A4298" s="139" t="s">
        <v>16362</v>
      </c>
      <c r="B4298" s="46" t="s">
        <v>16171</v>
      </c>
      <c r="C4298" s="47" t="s">
        <v>16363</v>
      </c>
      <c r="D4298" s="47" t="s">
        <v>16364</v>
      </c>
      <c r="E4298" s="47" t="s">
        <v>16365</v>
      </c>
    </row>
    <row r="4299" s="1" customFormat="1" ht="13.5" spans="1:5">
      <c r="A4299" s="139" t="s">
        <v>16366</v>
      </c>
      <c r="B4299" s="46" t="s">
        <v>16171</v>
      </c>
      <c r="C4299" s="47" t="s">
        <v>16367</v>
      </c>
      <c r="D4299" s="47" t="s">
        <v>16368</v>
      </c>
      <c r="E4299" s="47" t="s">
        <v>16369</v>
      </c>
    </row>
    <row r="4300" s="1" customFormat="1" ht="13.5" spans="1:5">
      <c r="A4300" s="139" t="s">
        <v>16370</v>
      </c>
      <c r="B4300" s="46" t="s">
        <v>16171</v>
      </c>
      <c r="C4300" s="47" t="s">
        <v>16371</v>
      </c>
      <c r="D4300" s="47" t="s">
        <v>16372</v>
      </c>
      <c r="E4300" s="47" t="s">
        <v>16373</v>
      </c>
    </row>
    <row r="4301" s="1" customFormat="1" ht="13.5" spans="1:5">
      <c r="A4301" s="139" t="s">
        <v>16374</v>
      </c>
      <c r="B4301" s="46" t="s">
        <v>16171</v>
      </c>
      <c r="C4301" s="47" t="s">
        <v>16375</v>
      </c>
      <c r="D4301" s="47" t="s">
        <v>16376</v>
      </c>
      <c r="E4301" s="47" t="s">
        <v>16377</v>
      </c>
    </row>
    <row r="4302" s="1" customFormat="1" ht="13.5" spans="1:5">
      <c r="A4302" s="139" t="s">
        <v>16378</v>
      </c>
      <c r="B4302" s="46" t="s">
        <v>16171</v>
      </c>
      <c r="C4302" s="47" t="s">
        <v>16379</v>
      </c>
      <c r="D4302" s="47" t="s">
        <v>16380</v>
      </c>
      <c r="E4302" s="47" t="s">
        <v>16381</v>
      </c>
    </row>
    <row r="4303" s="1" customFormat="1" ht="13.5" spans="1:5">
      <c r="A4303" s="139" t="s">
        <v>16382</v>
      </c>
      <c r="B4303" s="46" t="s">
        <v>16171</v>
      </c>
      <c r="C4303" s="47" t="s">
        <v>16383</v>
      </c>
      <c r="D4303" s="47" t="s">
        <v>16384</v>
      </c>
      <c r="E4303" s="47" t="s">
        <v>16385</v>
      </c>
    </row>
    <row r="4304" s="1" customFormat="1" ht="13.5" spans="1:5">
      <c r="A4304" s="139" t="s">
        <v>16386</v>
      </c>
      <c r="B4304" s="46" t="s">
        <v>16171</v>
      </c>
      <c r="C4304" s="47" t="s">
        <v>16387</v>
      </c>
      <c r="D4304" s="47" t="s">
        <v>16388</v>
      </c>
      <c r="E4304" s="47" t="s">
        <v>16389</v>
      </c>
    </row>
    <row r="4305" s="1" customFormat="1" ht="13.5" spans="1:5">
      <c r="A4305" s="139" t="s">
        <v>16390</v>
      </c>
      <c r="B4305" s="46" t="s">
        <v>16171</v>
      </c>
      <c r="C4305" s="47" t="s">
        <v>16391</v>
      </c>
      <c r="D4305" s="47" t="s">
        <v>16392</v>
      </c>
      <c r="E4305" s="47" t="s">
        <v>16393</v>
      </c>
    </row>
    <row r="4306" s="1" customFormat="1" ht="13.5" spans="1:5">
      <c r="A4306" s="139" t="s">
        <v>16394</v>
      </c>
      <c r="B4306" s="46" t="s">
        <v>16171</v>
      </c>
      <c r="C4306" s="47" t="s">
        <v>16395</v>
      </c>
      <c r="D4306" s="47" t="s">
        <v>16396</v>
      </c>
      <c r="E4306" s="47" t="s">
        <v>16397</v>
      </c>
    </row>
    <row r="4307" s="1" customFormat="1" ht="13.5" spans="1:5">
      <c r="A4307" s="139" t="s">
        <v>16398</v>
      </c>
      <c r="B4307" s="46" t="s">
        <v>16171</v>
      </c>
      <c r="C4307" s="47" t="s">
        <v>16399</v>
      </c>
      <c r="D4307" s="47" t="s">
        <v>16400</v>
      </c>
      <c r="E4307" s="47" t="s">
        <v>16401</v>
      </c>
    </row>
    <row r="4308" s="1" customFormat="1" ht="13.5" spans="1:5">
      <c r="A4308" s="139" t="s">
        <v>16402</v>
      </c>
      <c r="B4308" s="46" t="s">
        <v>16171</v>
      </c>
      <c r="C4308" s="47" t="s">
        <v>16403</v>
      </c>
      <c r="D4308" s="47" t="s">
        <v>16404</v>
      </c>
      <c r="E4308" s="47" t="s">
        <v>16405</v>
      </c>
    </row>
    <row r="4309" s="1" customFormat="1" ht="13.5" spans="1:5">
      <c r="A4309" s="139" t="s">
        <v>16406</v>
      </c>
      <c r="B4309" s="46" t="s">
        <v>16171</v>
      </c>
      <c r="C4309" s="47" t="s">
        <v>16407</v>
      </c>
      <c r="D4309" s="47" t="s">
        <v>16408</v>
      </c>
      <c r="E4309" s="47" t="s">
        <v>16409</v>
      </c>
    </row>
    <row r="4310" s="1" customFormat="1" ht="13.5" spans="1:5">
      <c r="A4310" s="139" t="s">
        <v>16410</v>
      </c>
      <c r="B4310" s="46" t="s">
        <v>16171</v>
      </c>
      <c r="C4310" s="47" t="s">
        <v>16411</v>
      </c>
      <c r="D4310" s="47" t="s">
        <v>16412</v>
      </c>
      <c r="E4310" s="47" t="s">
        <v>16413</v>
      </c>
    </row>
    <row r="4311" s="1" customFormat="1" ht="13.5" spans="1:5">
      <c r="A4311" s="139" t="s">
        <v>16414</v>
      </c>
      <c r="B4311" s="46" t="s">
        <v>16171</v>
      </c>
      <c r="C4311" s="47" t="s">
        <v>16415</v>
      </c>
      <c r="D4311" s="47" t="s">
        <v>16416</v>
      </c>
      <c r="E4311" s="47" t="s">
        <v>16417</v>
      </c>
    </row>
    <row r="4312" s="1" customFormat="1" ht="13.5" spans="1:5">
      <c r="A4312" s="139" t="s">
        <v>16418</v>
      </c>
      <c r="B4312" s="46" t="s">
        <v>16171</v>
      </c>
      <c r="C4312" s="47" t="s">
        <v>16419</v>
      </c>
      <c r="D4312" s="47" t="s">
        <v>16420</v>
      </c>
      <c r="E4312" s="47" t="s">
        <v>16421</v>
      </c>
    </row>
    <row r="4313" s="1" customFormat="1" ht="13.5" spans="1:5">
      <c r="A4313" s="139" t="s">
        <v>16422</v>
      </c>
      <c r="B4313" s="46" t="s">
        <v>16171</v>
      </c>
      <c r="C4313" s="47" t="s">
        <v>16423</v>
      </c>
      <c r="D4313" s="47" t="s">
        <v>16424</v>
      </c>
      <c r="E4313" s="47" t="s">
        <v>16425</v>
      </c>
    </row>
    <row r="4314" s="1" customFormat="1" ht="13.5" spans="1:5">
      <c r="A4314" s="139" t="s">
        <v>16426</v>
      </c>
      <c r="B4314" s="46" t="s">
        <v>16171</v>
      </c>
      <c r="C4314" s="47" t="s">
        <v>16427</v>
      </c>
      <c r="D4314" s="47" t="s">
        <v>16428</v>
      </c>
      <c r="E4314" s="28" t="s">
        <v>16429</v>
      </c>
    </row>
    <row r="4315" s="1" customFormat="1" ht="13.5" spans="1:5">
      <c r="A4315" s="139" t="s">
        <v>16430</v>
      </c>
      <c r="B4315" s="46" t="s">
        <v>16171</v>
      </c>
      <c r="C4315" s="47" t="s">
        <v>16431</v>
      </c>
      <c r="D4315" s="47" t="s">
        <v>16432</v>
      </c>
      <c r="E4315" s="47" t="s">
        <v>16433</v>
      </c>
    </row>
    <row r="4316" s="1" customFormat="1" ht="13.5" spans="1:5">
      <c r="A4316" s="139" t="s">
        <v>16434</v>
      </c>
      <c r="B4316" s="46" t="s">
        <v>16171</v>
      </c>
      <c r="C4316" s="47" t="s">
        <v>16435</v>
      </c>
      <c r="D4316" s="47" t="s">
        <v>16436</v>
      </c>
      <c r="E4316" s="47" t="s">
        <v>16437</v>
      </c>
    </row>
    <row r="4317" s="1" customFormat="1" ht="13.5" spans="1:5">
      <c r="A4317" s="139" t="s">
        <v>16438</v>
      </c>
      <c r="B4317" s="46" t="s">
        <v>16171</v>
      </c>
      <c r="C4317" s="47" t="s">
        <v>16439</v>
      </c>
      <c r="D4317" s="47" t="s">
        <v>16440</v>
      </c>
      <c r="E4317" s="47" t="s">
        <v>16441</v>
      </c>
    </row>
    <row r="4318" s="1" customFormat="1" ht="13.5" spans="1:5">
      <c r="A4318" s="139" t="s">
        <v>16442</v>
      </c>
      <c r="B4318" s="46" t="s">
        <v>16171</v>
      </c>
      <c r="C4318" s="47" t="s">
        <v>16443</v>
      </c>
      <c r="D4318" s="47" t="s">
        <v>16444</v>
      </c>
      <c r="E4318" s="28" t="s">
        <v>16445</v>
      </c>
    </row>
    <row r="4319" s="1" customFormat="1" ht="13.5" spans="1:5">
      <c r="A4319" s="139" t="s">
        <v>16446</v>
      </c>
      <c r="B4319" s="46" t="s">
        <v>16171</v>
      </c>
      <c r="C4319" s="47" t="s">
        <v>16447</v>
      </c>
      <c r="D4319" s="47" t="s">
        <v>16448</v>
      </c>
      <c r="E4319" s="47" t="s">
        <v>16449</v>
      </c>
    </row>
    <row r="4320" s="1" customFormat="1" ht="13.5" spans="1:5">
      <c r="A4320" s="139" t="s">
        <v>16450</v>
      </c>
      <c r="B4320" s="46" t="s">
        <v>16171</v>
      </c>
      <c r="C4320" s="47" t="s">
        <v>16451</v>
      </c>
      <c r="D4320" s="47" t="s">
        <v>16452</v>
      </c>
      <c r="E4320" s="47" t="s">
        <v>16453</v>
      </c>
    </row>
    <row r="4321" s="1" customFormat="1" ht="13.5" spans="1:5">
      <c r="A4321" s="139" t="s">
        <v>16454</v>
      </c>
      <c r="B4321" s="46" t="s">
        <v>16171</v>
      </c>
      <c r="C4321" s="47" t="s">
        <v>16455</v>
      </c>
      <c r="D4321" s="47" t="s">
        <v>16456</v>
      </c>
      <c r="E4321" s="47" t="s">
        <v>16457</v>
      </c>
    </row>
    <row r="4322" s="1" customFormat="1" ht="13.5" spans="1:5">
      <c r="A4322" s="139" t="s">
        <v>16458</v>
      </c>
      <c r="B4322" s="46" t="s">
        <v>16171</v>
      </c>
      <c r="C4322" s="47" t="s">
        <v>16459</v>
      </c>
      <c r="D4322" s="47" t="s">
        <v>16460</v>
      </c>
      <c r="E4322" s="47" t="s">
        <v>16461</v>
      </c>
    </row>
    <row r="4323" s="1" customFormat="1" ht="13.5" spans="1:5">
      <c r="A4323" s="139" t="s">
        <v>16462</v>
      </c>
      <c r="B4323" s="46" t="s">
        <v>16171</v>
      </c>
      <c r="C4323" s="47" t="s">
        <v>16463</v>
      </c>
      <c r="D4323" s="47" t="s">
        <v>16464</v>
      </c>
      <c r="E4323" s="47" t="s">
        <v>16465</v>
      </c>
    </row>
    <row r="4324" s="1" customFormat="1" ht="13.5" spans="1:5">
      <c r="A4324" s="139" t="s">
        <v>16466</v>
      </c>
      <c r="B4324" s="46" t="s">
        <v>16171</v>
      </c>
      <c r="C4324" s="47" t="s">
        <v>16467</v>
      </c>
      <c r="D4324" s="47" t="s">
        <v>16468</v>
      </c>
      <c r="E4324" s="47" t="s">
        <v>16469</v>
      </c>
    </row>
    <row r="4325" s="1" customFormat="1" ht="13.5" spans="1:5">
      <c r="A4325" s="139" t="s">
        <v>16470</v>
      </c>
      <c r="B4325" s="46" t="s">
        <v>16171</v>
      </c>
      <c r="C4325" s="47" t="s">
        <v>16471</v>
      </c>
      <c r="D4325" s="47" t="s">
        <v>16472</v>
      </c>
      <c r="E4325" s="47" t="s">
        <v>16473</v>
      </c>
    </row>
    <row r="4326" s="1" customFormat="1" ht="13.5" spans="1:5">
      <c r="A4326" s="139" t="s">
        <v>16474</v>
      </c>
      <c r="B4326" s="46" t="s">
        <v>16171</v>
      </c>
      <c r="C4326" s="47" t="s">
        <v>16475</v>
      </c>
      <c r="D4326" s="47" t="s">
        <v>16476</v>
      </c>
      <c r="E4326" s="47" t="s">
        <v>16477</v>
      </c>
    </row>
    <row r="4327" s="1" customFormat="1" ht="13.5" spans="1:5">
      <c r="A4327" s="139" t="s">
        <v>16478</v>
      </c>
      <c r="B4327" s="46" t="s">
        <v>16171</v>
      </c>
      <c r="C4327" s="47" t="s">
        <v>16479</v>
      </c>
      <c r="D4327" s="47" t="s">
        <v>16480</v>
      </c>
      <c r="E4327" s="28" t="s">
        <v>586</v>
      </c>
    </row>
    <row r="4328" s="1" customFormat="1" ht="13.5" spans="1:5">
      <c r="A4328" s="139" t="s">
        <v>16481</v>
      </c>
      <c r="B4328" s="46" t="s">
        <v>16171</v>
      </c>
      <c r="C4328" s="47" t="s">
        <v>16482</v>
      </c>
      <c r="D4328" s="47" t="s">
        <v>16483</v>
      </c>
      <c r="E4328" s="47" t="s">
        <v>16484</v>
      </c>
    </row>
    <row r="4329" s="1" customFormat="1" ht="13.5" spans="1:5">
      <c r="A4329" s="139" t="s">
        <v>16485</v>
      </c>
      <c r="B4329" s="46" t="s">
        <v>16171</v>
      </c>
      <c r="C4329" s="47" t="s">
        <v>16486</v>
      </c>
      <c r="D4329" s="47" t="s">
        <v>16487</v>
      </c>
      <c r="E4329" s="28" t="s">
        <v>16488</v>
      </c>
    </row>
    <row r="4330" s="1" customFormat="1" ht="13.5" spans="1:5">
      <c r="A4330" s="139" t="s">
        <v>16489</v>
      </c>
      <c r="B4330" s="46" t="s">
        <v>16171</v>
      </c>
      <c r="C4330" s="47" t="s">
        <v>16490</v>
      </c>
      <c r="D4330" s="47" t="s">
        <v>16491</v>
      </c>
      <c r="E4330" s="47" t="s">
        <v>16492</v>
      </c>
    </row>
    <row r="4331" s="1" customFormat="1" ht="13.5" spans="1:5">
      <c r="A4331" s="139" t="s">
        <v>16493</v>
      </c>
      <c r="B4331" s="46" t="s">
        <v>16171</v>
      </c>
      <c r="C4331" s="47" t="s">
        <v>16494</v>
      </c>
      <c r="D4331" s="47" t="s">
        <v>16495</v>
      </c>
      <c r="E4331" s="28" t="s">
        <v>2830</v>
      </c>
    </row>
    <row r="4332" s="1" customFormat="1" ht="13.5" spans="1:5">
      <c r="A4332" s="139" t="s">
        <v>16496</v>
      </c>
      <c r="B4332" s="46" t="s">
        <v>16171</v>
      </c>
      <c r="C4332" s="47" t="s">
        <v>16497</v>
      </c>
      <c r="D4332" s="47" t="s">
        <v>16498</v>
      </c>
      <c r="E4332" s="47" t="s">
        <v>16499</v>
      </c>
    </row>
    <row r="4333" s="1" customFormat="1" ht="13.5" spans="1:5">
      <c r="A4333" s="139" t="s">
        <v>16500</v>
      </c>
      <c r="B4333" s="46" t="s">
        <v>16171</v>
      </c>
      <c r="C4333" s="47" t="s">
        <v>16501</v>
      </c>
      <c r="D4333" s="47" t="s">
        <v>16502</v>
      </c>
      <c r="E4333" s="28" t="s">
        <v>16503</v>
      </c>
    </row>
    <row r="4334" s="1" customFormat="1" ht="13.5" spans="1:5">
      <c r="A4334" s="139" t="s">
        <v>16504</v>
      </c>
      <c r="B4334" s="46" t="s">
        <v>16171</v>
      </c>
      <c r="C4334" s="47" t="s">
        <v>16505</v>
      </c>
      <c r="D4334" s="47" t="s">
        <v>16506</v>
      </c>
      <c r="E4334" s="47" t="s">
        <v>16507</v>
      </c>
    </row>
    <row r="4335" s="1" customFormat="1" ht="13.5" spans="1:5">
      <c r="A4335" s="139" t="s">
        <v>16508</v>
      </c>
      <c r="B4335" s="46" t="s">
        <v>16171</v>
      </c>
      <c r="C4335" s="47" t="s">
        <v>16509</v>
      </c>
      <c r="D4335" s="47" t="s">
        <v>16510</v>
      </c>
      <c r="E4335" s="47" t="s">
        <v>16511</v>
      </c>
    </row>
    <row r="4336" s="1" customFormat="1" ht="13.5" spans="1:5">
      <c r="A4336" s="139" t="s">
        <v>16512</v>
      </c>
      <c r="B4336" s="46" t="s">
        <v>16171</v>
      </c>
      <c r="C4336" s="47" t="s">
        <v>16513</v>
      </c>
      <c r="D4336" s="47" t="s">
        <v>16514</v>
      </c>
      <c r="E4336" s="47" t="s">
        <v>16515</v>
      </c>
    </row>
    <row r="4337" s="1" customFormat="1" ht="13.5" spans="1:5">
      <c r="A4337" s="139" t="s">
        <v>16516</v>
      </c>
      <c r="B4337" s="46" t="s">
        <v>16171</v>
      </c>
      <c r="C4337" s="47" t="s">
        <v>16517</v>
      </c>
      <c r="D4337" s="47" t="s">
        <v>16518</v>
      </c>
      <c r="E4337" s="47" t="s">
        <v>16519</v>
      </c>
    </row>
    <row r="4338" s="1" customFormat="1" ht="13.5" spans="1:5">
      <c r="A4338" s="139" t="s">
        <v>16520</v>
      </c>
      <c r="B4338" s="46" t="s">
        <v>16171</v>
      </c>
      <c r="C4338" s="47" t="s">
        <v>16521</v>
      </c>
      <c r="D4338" s="47" t="s">
        <v>16522</v>
      </c>
      <c r="E4338" s="47" t="s">
        <v>16523</v>
      </c>
    </row>
    <row r="4339" s="1" customFormat="1" ht="13.5" spans="1:5">
      <c r="A4339" s="139" t="s">
        <v>16524</v>
      </c>
      <c r="B4339" s="46" t="s">
        <v>16171</v>
      </c>
      <c r="C4339" s="47" t="s">
        <v>16525</v>
      </c>
      <c r="D4339" s="47" t="s">
        <v>16526</v>
      </c>
      <c r="E4339" s="28" t="s">
        <v>16527</v>
      </c>
    </row>
    <row r="4340" s="1" customFormat="1" ht="13.5" spans="1:5">
      <c r="A4340" s="139" t="s">
        <v>16528</v>
      </c>
      <c r="B4340" s="46" t="s">
        <v>16171</v>
      </c>
      <c r="C4340" s="47" t="s">
        <v>16529</v>
      </c>
      <c r="D4340" s="47" t="s">
        <v>16530</v>
      </c>
      <c r="E4340" s="47" t="s">
        <v>16531</v>
      </c>
    </row>
    <row r="4341" s="1" customFormat="1" ht="13.5" spans="1:5">
      <c r="A4341" s="139" t="s">
        <v>16532</v>
      </c>
      <c r="B4341" s="46" t="s">
        <v>16171</v>
      </c>
      <c r="C4341" s="47" t="s">
        <v>16533</v>
      </c>
      <c r="D4341" s="47" t="s">
        <v>16534</v>
      </c>
      <c r="E4341" s="28" t="s">
        <v>16535</v>
      </c>
    </row>
    <row r="4342" s="1" customFormat="1" ht="13.5" spans="1:5">
      <c r="A4342" s="139" t="s">
        <v>16536</v>
      </c>
      <c r="B4342" s="46" t="s">
        <v>16171</v>
      </c>
      <c r="C4342" s="47" t="s">
        <v>16537</v>
      </c>
      <c r="D4342" s="47" t="s">
        <v>16538</v>
      </c>
      <c r="E4342" s="47" t="s">
        <v>16539</v>
      </c>
    </row>
    <row r="4343" s="1" customFormat="1" ht="13.5" spans="1:5">
      <c r="A4343" s="139" t="s">
        <v>16540</v>
      </c>
      <c r="B4343" s="46" t="s">
        <v>16171</v>
      </c>
      <c r="C4343" s="47" t="s">
        <v>16541</v>
      </c>
      <c r="D4343" s="47" t="s">
        <v>16542</v>
      </c>
      <c r="E4343" s="47" t="s">
        <v>16543</v>
      </c>
    </row>
    <row r="4344" s="1" customFormat="1" ht="13.5" spans="1:5">
      <c r="A4344" s="139" t="s">
        <v>16544</v>
      </c>
      <c r="B4344" s="46" t="s">
        <v>16171</v>
      </c>
      <c r="C4344" s="47" t="s">
        <v>16545</v>
      </c>
      <c r="D4344" s="47" t="s">
        <v>16546</v>
      </c>
      <c r="E4344" s="47" t="s">
        <v>16547</v>
      </c>
    </row>
    <row r="4345" s="1" customFormat="1" ht="13.5" spans="1:5">
      <c r="A4345" s="139" t="s">
        <v>16548</v>
      </c>
      <c r="B4345" s="46" t="s">
        <v>16171</v>
      </c>
      <c r="C4345" s="47" t="s">
        <v>16549</v>
      </c>
      <c r="D4345" s="47" t="s">
        <v>16550</v>
      </c>
      <c r="E4345" s="47" t="s">
        <v>16551</v>
      </c>
    </row>
    <row r="4346" s="1" customFormat="1" ht="13.5" spans="1:5">
      <c r="A4346" s="139" t="s">
        <v>16552</v>
      </c>
      <c r="B4346" s="46" t="s">
        <v>16171</v>
      </c>
      <c r="C4346" s="47" t="s">
        <v>16553</v>
      </c>
      <c r="D4346" s="47" t="s">
        <v>16554</v>
      </c>
      <c r="E4346" s="47" t="s">
        <v>16555</v>
      </c>
    </row>
    <row r="4347" s="1" customFormat="1" ht="13.5" spans="1:5">
      <c r="A4347" s="139" t="s">
        <v>16556</v>
      </c>
      <c r="B4347" s="46" t="s">
        <v>16171</v>
      </c>
      <c r="C4347" s="47" t="s">
        <v>12242</v>
      </c>
      <c r="D4347" s="47" t="s">
        <v>16557</v>
      </c>
      <c r="E4347" s="47" t="s">
        <v>16558</v>
      </c>
    </row>
    <row r="4348" s="1" customFormat="1" ht="13.5" spans="1:5">
      <c r="A4348" s="139" t="s">
        <v>16559</v>
      </c>
      <c r="B4348" s="46" t="s">
        <v>16171</v>
      </c>
      <c r="C4348" s="47" t="s">
        <v>16560</v>
      </c>
      <c r="D4348" s="47" t="s">
        <v>16561</v>
      </c>
      <c r="E4348" s="47" t="s">
        <v>16562</v>
      </c>
    </row>
    <row r="4349" s="1" customFormat="1" ht="13.5" spans="1:5">
      <c r="A4349" s="139" t="s">
        <v>16563</v>
      </c>
      <c r="B4349" s="46" t="s">
        <v>16171</v>
      </c>
      <c r="C4349" s="47" t="s">
        <v>16564</v>
      </c>
      <c r="D4349" s="47" t="s">
        <v>16565</v>
      </c>
      <c r="E4349" s="47" t="s">
        <v>16566</v>
      </c>
    </row>
    <row r="4350" s="1" customFormat="1" ht="13.5" spans="1:5">
      <c r="A4350" s="139" t="s">
        <v>16567</v>
      </c>
      <c r="B4350" s="46" t="s">
        <v>16171</v>
      </c>
      <c r="C4350" s="47" t="s">
        <v>16568</v>
      </c>
      <c r="D4350" s="47" t="s">
        <v>16569</v>
      </c>
      <c r="E4350" s="47" t="s">
        <v>16570</v>
      </c>
    </row>
    <row r="4351" s="1" customFormat="1" ht="13.5" spans="1:5">
      <c r="A4351" s="139" t="s">
        <v>16571</v>
      </c>
      <c r="B4351" s="46" t="s">
        <v>16171</v>
      </c>
      <c r="C4351" s="47" t="s">
        <v>16572</v>
      </c>
      <c r="D4351" s="47" t="s">
        <v>16573</v>
      </c>
      <c r="E4351" s="47" t="s">
        <v>16574</v>
      </c>
    </row>
    <row r="4352" s="1" customFormat="1" ht="13.5" spans="1:5">
      <c r="A4352" s="139" t="s">
        <v>16575</v>
      </c>
      <c r="B4352" s="46" t="s">
        <v>16171</v>
      </c>
      <c r="C4352" s="47" t="s">
        <v>16576</v>
      </c>
      <c r="D4352" s="47" t="s">
        <v>16577</v>
      </c>
      <c r="E4352" s="47" t="s">
        <v>16578</v>
      </c>
    </row>
    <row r="4353" s="1" customFormat="1" ht="13.5" spans="1:5">
      <c r="A4353" s="139" t="s">
        <v>16579</v>
      </c>
      <c r="B4353" s="46" t="s">
        <v>16171</v>
      </c>
      <c r="C4353" s="47" t="s">
        <v>16580</v>
      </c>
      <c r="D4353" s="47" t="s">
        <v>16581</v>
      </c>
      <c r="E4353" s="47" t="s">
        <v>16582</v>
      </c>
    </row>
    <row r="4354" s="1" customFormat="1" ht="13.5" spans="1:5">
      <c r="A4354" s="139" t="s">
        <v>16583</v>
      </c>
      <c r="B4354" s="46" t="s">
        <v>16171</v>
      </c>
      <c r="C4354" s="47" t="s">
        <v>16584</v>
      </c>
      <c r="D4354" s="47" t="s">
        <v>16585</v>
      </c>
      <c r="E4354" s="28" t="s">
        <v>16586</v>
      </c>
    </row>
    <row r="4355" s="1" customFormat="1" ht="13.5" spans="1:5">
      <c r="A4355" s="139" t="s">
        <v>16587</v>
      </c>
      <c r="B4355" s="46" t="s">
        <v>16171</v>
      </c>
      <c r="C4355" s="47" t="s">
        <v>16588</v>
      </c>
      <c r="D4355" s="47" t="s">
        <v>16460</v>
      </c>
      <c r="E4355" s="47" t="s">
        <v>16589</v>
      </c>
    </row>
    <row r="4356" s="1" customFormat="1" ht="13.5" spans="1:5">
      <c r="A4356" s="139" t="s">
        <v>16590</v>
      </c>
      <c r="B4356" s="46" t="s">
        <v>16171</v>
      </c>
      <c r="C4356" s="47" t="s">
        <v>16591</v>
      </c>
      <c r="D4356" s="47" t="s">
        <v>16592</v>
      </c>
      <c r="E4356" s="47" t="s">
        <v>16593</v>
      </c>
    </row>
    <row r="4357" s="1" customFormat="1" ht="13.5" spans="1:5">
      <c r="A4357" s="139" t="s">
        <v>16594</v>
      </c>
      <c r="B4357" s="46" t="s">
        <v>16171</v>
      </c>
      <c r="C4357" s="47" t="s">
        <v>16595</v>
      </c>
      <c r="D4357" s="47" t="s">
        <v>16596</v>
      </c>
      <c r="E4357" s="47" t="s">
        <v>16597</v>
      </c>
    </row>
    <row r="4358" s="1" customFormat="1" ht="13.5" spans="1:5">
      <c r="A4358" s="139" t="s">
        <v>16598</v>
      </c>
      <c r="B4358" s="46" t="s">
        <v>16171</v>
      </c>
      <c r="C4358" s="47" t="s">
        <v>16321</v>
      </c>
      <c r="D4358" s="47" t="s">
        <v>16599</v>
      </c>
      <c r="E4358" s="47" t="s">
        <v>16600</v>
      </c>
    </row>
    <row r="4359" s="1" customFormat="1" ht="13.5" spans="1:5">
      <c r="A4359" s="139" t="s">
        <v>16601</v>
      </c>
      <c r="B4359" s="46" t="s">
        <v>16171</v>
      </c>
      <c r="C4359" s="47" t="s">
        <v>16602</v>
      </c>
      <c r="D4359" s="47" t="s">
        <v>16603</v>
      </c>
      <c r="E4359" s="47" t="s">
        <v>16604</v>
      </c>
    </row>
    <row r="4360" s="1" customFormat="1" ht="13.5" spans="1:5">
      <c r="A4360" s="139" t="s">
        <v>16605</v>
      </c>
      <c r="B4360" s="46" t="s">
        <v>16171</v>
      </c>
      <c r="C4360" s="47" t="s">
        <v>16606</v>
      </c>
      <c r="D4360" s="47" t="s">
        <v>16607</v>
      </c>
      <c r="E4360" s="47" t="s">
        <v>16608</v>
      </c>
    </row>
    <row r="4361" s="1" customFormat="1" ht="13.5" spans="1:5">
      <c r="A4361" s="139" t="s">
        <v>16609</v>
      </c>
      <c r="B4361" s="46" t="s">
        <v>16171</v>
      </c>
      <c r="C4361" s="47" t="s">
        <v>16610</v>
      </c>
      <c r="D4361" s="47" t="s">
        <v>16611</v>
      </c>
      <c r="E4361" s="47" t="s">
        <v>16612</v>
      </c>
    </row>
    <row r="4362" s="1" customFormat="1" ht="13.5" spans="1:5">
      <c r="A4362" s="139" t="s">
        <v>16613</v>
      </c>
      <c r="B4362" s="46" t="s">
        <v>16171</v>
      </c>
      <c r="C4362" s="47" t="s">
        <v>16614</v>
      </c>
      <c r="D4362" s="47" t="s">
        <v>16615</v>
      </c>
      <c r="E4362" s="47" t="s">
        <v>16616</v>
      </c>
    </row>
    <row r="4363" s="1" customFormat="1" ht="13.5" spans="1:5">
      <c r="A4363" s="139" t="s">
        <v>16617</v>
      </c>
      <c r="B4363" s="46" t="s">
        <v>16171</v>
      </c>
      <c r="C4363" s="47" t="s">
        <v>16618</v>
      </c>
      <c r="D4363" s="47" t="s">
        <v>16619</v>
      </c>
      <c r="E4363" s="47" t="s">
        <v>16620</v>
      </c>
    </row>
    <row r="4364" s="1" customFormat="1" ht="13.5" spans="1:5">
      <c r="A4364" s="139" t="s">
        <v>16621</v>
      </c>
      <c r="B4364" s="46" t="s">
        <v>16171</v>
      </c>
      <c r="C4364" s="47" t="s">
        <v>16622</v>
      </c>
      <c r="D4364" s="47" t="s">
        <v>16623</v>
      </c>
      <c r="E4364" s="47" t="s">
        <v>16624</v>
      </c>
    </row>
    <row r="4365" s="1" customFormat="1" ht="13.5" spans="1:5">
      <c r="A4365" s="139" t="s">
        <v>16625</v>
      </c>
      <c r="B4365" s="46" t="s">
        <v>16171</v>
      </c>
      <c r="C4365" s="47" t="s">
        <v>16626</v>
      </c>
      <c r="D4365" s="47" t="s">
        <v>16627</v>
      </c>
      <c r="E4365" s="47" t="s">
        <v>16628</v>
      </c>
    </row>
    <row r="4366" s="1" customFormat="1" ht="13.5" spans="1:5">
      <c r="A4366" s="139" t="s">
        <v>16629</v>
      </c>
      <c r="B4366" s="46" t="s">
        <v>16171</v>
      </c>
      <c r="C4366" s="47" t="s">
        <v>16630</v>
      </c>
      <c r="D4366" s="47" t="s">
        <v>16631</v>
      </c>
      <c r="E4366" s="47" t="s">
        <v>16632</v>
      </c>
    </row>
    <row r="4367" s="1" customFormat="1" ht="13.5" spans="1:5">
      <c r="A4367" s="139" t="s">
        <v>16633</v>
      </c>
      <c r="B4367" s="46" t="s">
        <v>16171</v>
      </c>
      <c r="C4367" s="47" t="s">
        <v>16591</v>
      </c>
      <c r="D4367" s="28" t="s">
        <v>16634</v>
      </c>
      <c r="E4367" s="47" t="s">
        <v>16635</v>
      </c>
    </row>
    <row r="4368" s="1" customFormat="1" ht="13.5" spans="1:5">
      <c r="A4368" s="139" t="s">
        <v>16636</v>
      </c>
      <c r="B4368" s="46" t="s">
        <v>16171</v>
      </c>
      <c r="C4368" s="47" t="s">
        <v>16637</v>
      </c>
      <c r="D4368" s="47" t="s">
        <v>16638</v>
      </c>
      <c r="E4368" s="28" t="s">
        <v>7225</v>
      </c>
    </row>
    <row r="4369" s="1" customFormat="1" ht="13.5" spans="1:5">
      <c r="A4369" s="139" t="s">
        <v>16639</v>
      </c>
      <c r="B4369" s="46" t="s">
        <v>16171</v>
      </c>
      <c r="C4369" s="47" t="s">
        <v>16640</v>
      </c>
      <c r="D4369" s="47" t="s">
        <v>16641</v>
      </c>
      <c r="E4369" s="47" t="s">
        <v>16642</v>
      </c>
    </row>
    <row r="4370" s="1" customFormat="1" ht="13.5" spans="1:5">
      <c r="A4370" s="139" t="s">
        <v>16643</v>
      </c>
      <c r="B4370" s="46" t="s">
        <v>16171</v>
      </c>
      <c r="C4370" s="47" t="s">
        <v>16644</v>
      </c>
      <c r="D4370" s="47" t="s">
        <v>16645</v>
      </c>
      <c r="E4370" s="28" t="s">
        <v>16646</v>
      </c>
    </row>
    <row r="4371" s="1" customFormat="1" ht="13.5" spans="1:5">
      <c r="A4371" s="139" t="s">
        <v>16647</v>
      </c>
      <c r="B4371" s="46" t="s">
        <v>16171</v>
      </c>
      <c r="C4371" s="47" t="s">
        <v>16648</v>
      </c>
      <c r="D4371" s="47" t="s">
        <v>16649</v>
      </c>
      <c r="E4371" s="33" t="s">
        <v>16650</v>
      </c>
    </row>
    <row r="4372" s="1" customFormat="1" ht="13.5" spans="1:5">
      <c r="A4372" s="139" t="s">
        <v>16651</v>
      </c>
      <c r="B4372" s="46" t="s">
        <v>16171</v>
      </c>
      <c r="C4372" s="47" t="s">
        <v>16652</v>
      </c>
      <c r="D4372" s="47" t="s">
        <v>16653</v>
      </c>
      <c r="E4372" s="28" t="s">
        <v>13463</v>
      </c>
    </row>
    <row r="4373" s="1" customFormat="1" ht="13.5" spans="1:5">
      <c r="A4373" s="139" t="s">
        <v>16654</v>
      </c>
      <c r="B4373" s="46" t="s">
        <v>16171</v>
      </c>
      <c r="C4373" s="47" t="s">
        <v>16655</v>
      </c>
      <c r="D4373" s="47" t="s">
        <v>16656</v>
      </c>
      <c r="E4373" s="47" t="s">
        <v>16657</v>
      </c>
    </row>
    <row r="4374" s="1" customFormat="1" ht="13.5" spans="1:5">
      <c r="A4374" s="139" t="s">
        <v>16658</v>
      </c>
      <c r="B4374" s="46" t="s">
        <v>16171</v>
      </c>
      <c r="C4374" s="47" t="s">
        <v>16659</v>
      </c>
      <c r="D4374" s="47" t="s">
        <v>16660</v>
      </c>
      <c r="E4374" s="47" t="s">
        <v>16661</v>
      </c>
    </row>
    <row r="4375" s="1" customFormat="1" ht="13.5" spans="1:5">
      <c r="A4375" s="139" t="s">
        <v>16662</v>
      </c>
      <c r="B4375" s="46" t="s">
        <v>16171</v>
      </c>
      <c r="C4375" s="47" t="s">
        <v>16663</v>
      </c>
      <c r="D4375" s="47" t="s">
        <v>16664</v>
      </c>
      <c r="E4375" s="28" t="s">
        <v>12999</v>
      </c>
    </row>
    <row r="4376" s="1" customFormat="1" ht="13.5" spans="1:5">
      <c r="A4376" s="139" t="s">
        <v>16665</v>
      </c>
      <c r="B4376" s="46" t="s">
        <v>16171</v>
      </c>
      <c r="C4376" s="47" t="s">
        <v>16666</v>
      </c>
      <c r="D4376" s="47" t="s">
        <v>16667</v>
      </c>
      <c r="E4376" s="47" t="s">
        <v>16668</v>
      </c>
    </row>
    <row r="4377" s="1" customFormat="1" ht="13.5" spans="1:5">
      <c r="A4377" s="139" t="s">
        <v>16669</v>
      </c>
      <c r="B4377" s="46" t="s">
        <v>16171</v>
      </c>
      <c r="C4377" s="47" t="s">
        <v>16670</v>
      </c>
      <c r="D4377" s="47" t="s">
        <v>16671</v>
      </c>
      <c r="E4377" s="47" t="s">
        <v>16672</v>
      </c>
    </row>
    <row r="4378" s="1" customFormat="1" ht="13.5" spans="1:5">
      <c r="A4378" s="139" t="s">
        <v>16673</v>
      </c>
      <c r="B4378" s="46" t="s">
        <v>16171</v>
      </c>
      <c r="C4378" s="47" t="s">
        <v>16674</v>
      </c>
      <c r="D4378" s="47" t="s">
        <v>16675</v>
      </c>
      <c r="E4378" s="47" t="s">
        <v>16676</v>
      </c>
    </row>
    <row r="4379" s="1" customFormat="1" ht="13.5" spans="1:5">
      <c r="A4379" s="139" t="s">
        <v>16677</v>
      </c>
      <c r="B4379" s="46" t="s">
        <v>16171</v>
      </c>
      <c r="C4379" s="47" t="s">
        <v>16678</v>
      </c>
      <c r="D4379" s="47" t="s">
        <v>16679</v>
      </c>
      <c r="E4379" s="47" t="s">
        <v>16680</v>
      </c>
    </row>
    <row r="4380" s="1" customFormat="1" ht="13.5" spans="1:5">
      <c r="A4380" s="139" t="s">
        <v>16681</v>
      </c>
      <c r="B4380" s="46" t="s">
        <v>16171</v>
      </c>
      <c r="C4380" s="47" t="s">
        <v>16682</v>
      </c>
      <c r="D4380" s="47" t="s">
        <v>16683</v>
      </c>
      <c r="E4380" s="28" t="s">
        <v>11791</v>
      </c>
    </row>
    <row r="4381" s="1" customFormat="1" ht="13.5" spans="1:5">
      <c r="A4381" s="139" t="s">
        <v>16684</v>
      </c>
      <c r="B4381" s="46" t="s">
        <v>16171</v>
      </c>
      <c r="C4381" s="47" t="s">
        <v>16685</v>
      </c>
      <c r="D4381" s="47" t="s">
        <v>16686</v>
      </c>
      <c r="E4381" s="28" t="s">
        <v>16687</v>
      </c>
    </row>
    <row r="4382" s="1" customFormat="1" ht="13.5" spans="1:5">
      <c r="A4382" s="139" t="s">
        <v>16688</v>
      </c>
      <c r="B4382" s="46" t="s">
        <v>16171</v>
      </c>
      <c r="C4382" s="47" t="s">
        <v>16689</v>
      </c>
      <c r="D4382" s="47" t="s">
        <v>16690</v>
      </c>
      <c r="E4382" s="47" t="s">
        <v>16691</v>
      </c>
    </row>
    <row r="4383" s="1" customFormat="1" ht="13.5" spans="1:5">
      <c r="A4383" s="139" t="s">
        <v>16692</v>
      </c>
      <c r="B4383" s="46" t="s">
        <v>16171</v>
      </c>
      <c r="C4383" s="47" t="s">
        <v>16693</v>
      </c>
      <c r="D4383" s="47" t="s">
        <v>16694</v>
      </c>
      <c r="E4383" s="28" t="s">
        <v>15891</v>
      </c>
    </row>
    <row r="4384" s="1" customFormat="1" ht="13.5" spans="1:5">
      <c r="A4384" s="139" t="s">
        <v>16695</v>
      </c>
      <c r="B4384" s="46" t="s">
        <v>16171</v>
      </c>
      <c r="C4384" s="47" t="s">
        <v>16696</v>
      </c>
      <c r="D4384" s="47" t="s">
        <v>16697</v>
      </c>
      <c r="E4384" s="47" t="s">
        <v>16698</v>
      </c>
    </row>
    <row r="4385" s="1" customFormat="1" ht="13.5" spans="1:5">
      <c r="A4385" s="139" t="s">
        <v>16699</v>
      </c>
      <c r="B4385" s="46" t="s">
        <v>16171</v>
      </c>
      <c r="C4385" s="47" t="s">
        <v>16700</v>
      </c>
      <c r="D4385" s="47" t="s">
        <v>16701</v>
      </c>
      <c r="E4385" s="47" t="s">
        <v>16702</v>
      </c>
    </row>
    <row r="4386" s="1" customFormat="1" ht="13.5" spans="1:5">
      <c r="A4386" s="139" t="s">
        <v>16703</v>
      </c>
      <c r="B4386" s="46" t="s">
        <v>16171</v>
      </c>
      <c r="C4386" s="47" t="s">
        <v>16704</v>
      </c>
      <c r="D4386" s="47" t="s">
        <v>16705</v>
      </c>
      <c r="E4386" s="47" t="s">
        <v>16706</v>
      </c>
    </row>
    <row r="4387" s="1" customFormat="1" ht="13.5" spans="1:5">
      <c r="A4387" s="139" t="s">
        <v>16707</v>
      </c>
      <c r="B4387" s="46" t="s">
        <v>16171</v>
      </c>
      <c r="C4387" s="47" t="s">
        <v>16708</v>
      </c>
      <c r="D4387" s="47" t="s">
        <v>16709</v>
      </c>
      <c r="E4387" s="47" t="s">
        <v>16710</v>
      </c>
    </row>
    <row r="4388" s="1" customFormat="1" ht="13.5" spans="1:5">
      <c r="A4388" s="139" t="s">
        <v>16711</v>
      </c>
      <c r="B4388" s="46" t="s">
        <v>16171</v>
      </c>
      <c r="C4388" s="47" t="s">
        <v>4471</v>
      </c>
      <c r="D4388" s="47" t="s">
        <v>16712</v>
      </c>
      <c r="E4388" s="28" t="s">
        <v>16049</v>
      </c>
    </row>
    <row r="4389" s="1" customFormat="1" ht="13.5" spans="1:5">
      <c r="A4389" s="139" t="s">
        <v>16713</v>
      </c>
      <c r="B4389" s="46" t="s">
        <v>16171</v>
      </c>
      <c r="C4389" s="47" t="s">
        <v>16714</v>
      </c>
      <c r="D4389" s="47" t="s">
        <v>16715</v>
      </c>
      <c r="E4389" s="28" t="s">
        <v>13725</v>
      </c>
    </row>
    <row r="4390" s="1" customFormat="1" ht="13.5" spans="1:5">
      <c r="A4390" s="139" t="s">
        <v>16716</v>
      </c>
      <c r="B4390" s="46" t="s">
        <v>16171</v>
      </c>
      <c r="C4390" s="47" t="s">
        <v>16717</v>
      </c>
      <c r="D4390" s="47" t="s">
        <v>16718</v>
      </c>
      <c r="E4390" s="47" t="s">
        <v>16719</v>
      </c>
    </row>
    <row r="4391" s="1" customFormat="1" ht="13.5" spans="1:5">
      <c r="A4391" s="139" t="s">
        <v>16720</v>
      </c>
      <c r="B4391" s="46" t="s">
        <v>16171</v>
      </c>
      <c r="C4391" s="47" t="s">
        <v>12972</v>
      </c>
      <c r="D4391" s="47" t="s">
        <v>16721</v>
      </c>
      <c r="E4391" s="47" t="s">
        <v>16722</v>
      </c>
    </row>
    <row r="4392" s="1" customFormat="1" ht="13.5" spans="1:5">
      <c r="A4392" s="139" t="s">
        <v>16723</v>
      </c>
      <c r="B4392" s="46" t="s">
        <v>16171</v>
      </c>
      <c r="C4392" s="47" t="s">
        <v>12357</v>
      </c>
      <c r="D4392" s="47" t="s">
        <v>16724</v>
      </c>
      <c r="E4392" s="47" t="s">
        <v>16725</v>
      </c>
    </row>
    <row r="4393" s="1" customFormat="1" ht="13.5" spans="1:5">
      <c r="A4393" s="139" t="s">
        <v>16726</v>
      </c>
      <c r="B4393" s="46" t="s">
        <v>16171</v>
      </c>
      <c r="C4393" s="47" t="s">
        <v>16727</v>
      </c>
      <c r="D4393" s="47" t="s">
        <v>16728</v>
      </c>
      <c r="E4393" s="47" t="s">
        <v>16729</v>
      </c>
    </row>
    <row r="4394" s="1" customFormat="1" ht="13.5" spans="1:5">
      <c r="A4394" s="139" t="s">
        <v>16730</v>
      </c>
      <c r="B4394" s="46" t="s">
        <v>16171</v>
      </c>
      <c r="C4394" s="47" t="s">
        <v>16731</v>
      </c>
      <c r="D4394" s="47" t="s">
        <v>16732</v>
      </c>
      <c r="E4394" s="28" t="s">
        <v>16733</v>
      </c>
    </row>
    <row r="4395" s="1" customFormat="1" ht="13.5" spans="1:5">
      <c r="A4395" s="139" t="s">
        <v>16734</v>
      </c>
      <c r="B4395" s="46" t="s">
        <v>16171</v>
      </c>
      <c r="C4395" s="47" t="s">
        <v>16735</v>
      </c>
      <c r="D4395" s="47" t="s">
        <v>16223</v>
      </c>
      <c r="E4395" s="47" t="s">
        <v>16736</v>
      </c>
    </row>
    <row r="4396" s="1" customFormat="1" ht="13.5" spans="1:5">
      <c r="A4396" s="139" t="s">
        <v>16737</v>
      </c>
      <c r="B4396" s="46" t="s">
        <v>16171</v>
      </c>
      <c r="C4396" s="47" t="s">
        <v>16738</v>
      </c>
      <c r="D4396" s="47" t="s">
        <v>16739</v>
      </c>
      <c r="E4396" s="28" t="s">
        <v>3408</v>
      </c>
    </row>
    <row r="4397" s="1" customFormat="1" ht="13.5" spans="1:5">
      <c r="A4397" s="139" t="s">
        <v>16740</v>
      </c>
      <c r="B4397" s="46" t="s">
        <v>16171</v>
      </c>
      <c r="C4397" s="47" t="s">
        <v>16741</v>
      </c>
      <c r="D4397" s="47" t="s">
        <v>16742</v>
      </c>
      <c r="E4397" s="47" t="s">
        <v>16743</v>
      </c>
    </row>
    <row r="4398" s="1" customFormat="1" ht="13.5" spans="1:5">
      <c r="A4398" s="139" t="s">
        <v>16744</v>
      </c>
      <c r="B4398" s="46" t="s">
        <v>16171</v>
      </c>
      <c r="C4398" s="47" t="s">
        <v>4483</v>
      </c>
      <c r="D4398" s="47" t="s">
        <v>16745</v>
      </c>
      <c r="E4398" s="47" t="s">
        <v>16746</v>
      </c>
    </row>
    <row r="4399" s="1" customFormat="1" ht="13.5" spans="1:5">
      <c r="A4399" s="139" t="s">
        <v>16747</v>
      </c>
      <c r="B4399" s="46" t="s">
        <v>16171</v>
      </c>
      <c r="C4399" s="47" t="s">
        <v>16748</v>
      </c>
      <c r="D4399" s="47" t="s">
        <v>16749</v>
      </c>
      <c r="E4399" s="47" t="s">
        <v>16750</v>
      </c>
    </row>
    <row r="4400" s="1" customFormat="1" ht="13.5" spans="1:5">
      <c r="A4400" s="139" t="s">
        <v>16751</v>
      </c>
      <c r="B4400" s="46" t="s">
        <v>16171</v>
      </c>
      <c r="C4400" s="47" t="s">
        <v>16752</v>
      </c>
      <c r="D4400" s="47" t="s">
        <v>16753</v>
      </c>
      <c r="E4400" s="47" t="s">
        <v>16754</v>
      </c>
    </row>
    <row r="4401" s="1" customFormat="1" ht="13.5" spans="1:5">
      <c r="A4401" s="139" t="s">
        <v>16755</v>
      </c>
      <c r="B4401" s="46" t="s">
        <v>16171</v>
      </c>
      <c r="C4401" s="47" t="s">
        <v>11734</v>
      </c>
      <c r="D4401" s="47" t="s">
        <v>16756</v>
      </c>
      <c r="E4401" s="47" t="s">
        <v>16757</v>
      </c>
    </row>
    <row r="4402" s="1" customFormat="1" ht="13.5" spans="1:5">
      <c r="A4402" s="139" t="s">
        <v>16758</v>
      </c>
      <c r="B4402" s="46" t="s">
        <v>16171</v>
      </c>
      <c r="C4402" s="47" t="s">
        <v>16759</v>
      </c>
      <c r="D4402" s="47" t="s">
        <v>16760</v>
      </c>
      <c r="E4402" s="47" t="s">
        <v>16761</v>
      </c>
    </row>
    <row r="4403" s="1" customFormat="1" ht="13.5" spans="1:5">
      <c r="A4403" s="139" t="s">
        <v>16762</v>
      </c>
      <c r="B4403" s="46" t="s">
        <v>16171</v>
      </c>
      <c r="C4403" s="47" t="s">
        <v>16763</v>
      </c>
      <c r="D4403" s="47" t="s">
        <v>16764</v>
      </c>
      <c r="E4403" s="28" t="s">
        <v>16765</v>
      </c>
    </row>
    <row r="4404" s="1" customFormat="1" ht="13.5" spans="1:5">
      <c r="A4404" s="139" t="s">
        <v>16766</v>
      </c>
      <c r="B4404" s="46" t="s">
        <v>16171</v>
      </c>
      <c r="C4404" s="47" t="s">
        <v>16767</v>
      </c>
      <c r="D4404" s="47" t="s">
        <v>16768</v>
      </c>
      <c r="E4404" s="47" t="s">
        <v>16769</v>
      </c>
    </row>
    <row r="4405" s="1" customFormat="1" ht="13.5" spans="1:5">
      <c r="A4405" s="139" t="s">
        <v>16770</v>
      </c>
      <c r="B4405" s="46" t="s">
        <v>16171</v>
      </c>
      <c r="C4405" s="47" t="s">
        <v>604</v>
      </c>
      <c r="D4405" s="47" t="s">
        <v>16771</v>
      </c>
      <c r="E4405" s="47" t="s">
        <v>16772</v>
      </c>
    </row>
    <row r="4406" s="1" customFormat="1" ht="13.5" spans="1:5">
      <c r="A4406" s="139" t="s">
        <v>16773</v>
      </c>
      <c r="B4406" s="46" t="s">
        <v>16171</v>
      </c>
      <c r="C4406" s="47" t="s">
        <v>16774</v>
      </c>
      <c r="D4406" s="47" t="s">
        <v>16775</v>
      </c>
      <c r="E4406" s="47" t="s">
        <v>16776</v>
      </c>
    </row>
    <row r="4407" s="1" customFormat="1" ht="13.5" spans="1:5">
      <c r="A4407" s="139" t="s">
        <v>16777</v>
      </c>
      <c r="B4407" s="46" t="s">
        <v>16171</v>
      </c>
      <c r="C4407" s="47" t="s">
        <v>16778</v>
      </c>
      <c r="D4407" s="47" t="s">
        <v>16779</v>
      </c>
      <c r="E4407" s="28" t="s">
        <v>1444</v>
      </c>
    </row>
    <row r="4408" s="1" customFormat="1" ht="13.5" spans="1:5">
      <c r="A4408" s="139" t="s">
        <v>16780</v>
      </c>
      <c r="B4408" s="46" t="s">
        <v>16171</v>
      </c>
      <c r="C4408" s="47" t="s">
        <v>16781</v>
      </c>
      <c r="D4408" s="47" t="s">
        <v>16782</v>
      </c>
      <c r="E4408" s="47" t="s">
        <v>16783</v>
      </c>
    </row>
    <row r="4409" s="1" customFormat="1" ht="13.5" spans="1:5">
      <c r="A4409" s="139" t="s">
        <v>16784</v>
      </c>
      <c r="B4409" s="46" t="s">
        <v>16171</v>
      </c>
      <c r="C4409" s="47" t="s">
        <v>16785</v>
      </c>
      <c r="D4409" s="47" t="s">
        <v>16786</v>
      </c>
      <c r="E4409" s="47" t="s">
        <v>16787</v>
      </c>
    </row>
    <row r="4410" s="1" customFormat="1" ht="13.5" spans="1:5">
      <c r="A4410" s="139" t="s">
        <v>16788</v>
      </c>
      <c r="B4410" s="46" t="s">
        <v>16171</v>
      </c>
      <c r="C4410" s="47" t="s">
        <v>16789</v>
      </c>
      <c r="D4410" s="47" t="s">
        <v>16790</v>
      </c>
      <c r="E4410" s="47" t="s">
        <v>16791</v>
      </c>
    </row>
    <row r="4411" s="1" customFormat="1" ht="13.5" spans="1:5">
      <c r="A4411" s="139" t="s">
        <v>16792</v>
      </c>
      <c r="B4411" s="46" t="s">
        <v>16171</v>
      </c>
      <c r="C4411" s="47" t="s">
        <v>16793</v>
      </c>
      <c r="D4411" s="47" t="s">
        <v>16794</v>
      </c>
      <c r="E4411" s="28" t="s">
        <v>16795</v>
      </c>
    </row>
    <row r="4412" s="1" customFormat="1" ht="13.5" spans="1:5">
      <c r="A4412" s="139" t="s">
        <v>16796</v>
      </c>
      <c r="B4412" s="46" t="s">
        <v>16171</v>
      </c>
      <c r="C4412" s="47" t="s">
        <v>16797</v>
      </c>
      <c r="D4412" s="47" t="s">
        <v>16607</v>
      </c>
      <c r="E4412" s="47" t="s">
        <v>16798</v>
      </c>
    </row>
    <row r="4413" s="1" customFormat="1" ht="13.5" spans="1:5">
      <c r="A4413" s="139" t="s">
        <v>16799</v>
      </c>
      <c r="B4413" s="46" t="s">
        <v>16171</v>
      </c>
      <c r="C4413" s="47" t="s">
        <v>16800</v>
      </c>
      <c r="D4413" s="47" t="s">
        <v>16801</v>
      </c>
      <c r="E4413" s="47" t="s">
        <v>16802</v>
      </c>
    </row>
    <row r="4414" s="1" customFormat="1" ht="13.5" spans="1:5">
      <c r="A4414" s="139" t="s">
        <v>16803</v>
      </c>
      <c r="B4414" s="46" t="s">
        <v>16171</v>
      </c>
      <c r="C4414" s="47" t="s">
        <v>14088</v>
      </c>
      <c r="D4414" s="47" t="s">
        <v>16804</v>
      </c>
      <c r="E4414" s="47" t="s">
        <v>16805</v>
      </c>
    </row>
    <row r="4415" s="1" customFormat="1" ht="13.5" spans="1:5">
      <c r="A4415" s="139" t="s">
        <v>16806</v>
      </c>
      <c r="B4415" s="46" t="s">
        <v>16171</v>
      </c>
      <c r="C4415" s="47" t="s">
        <v>16807</v>
      </c>
      <c r="D4415" s="47" t="s">
        <v>16808</v>
      </c>
      <c r="E4415" s="28" t="s">
        <v>16809</v>
      </c>
    </row>
    <row r="4416" s="1" customFormat="1" ht="13.5" spans="1:5">
      <c r="A4416" s="139" t="s">
        <v>16810</v>
      </c>
      <c r="B4416" s="46" t="s">
        <v>16171</v>
      </c>
      <c r="C4416" s="47" t="s">
        <v>16811</v>
      </c>
      <c r="D4416" s="47" t="s">
        <v>16812</v>
      </c>
      <c r="E4416" s="47" t="s">
        <v>16813</v>
      </c>
    </row>
    <row r="4417" s="1" customFormat="1" ht="13.5" spans="1:5">
      <c r="A4417" s="139" t="s">
        <v>16814</v>
      </c>
      <c r="B4417" s="46" t="s">
        <v>16171</v>
      </c>
      <c r="C4417" s="47" t="s">
        <v>16815</v>
      </c>
      <c r="D4417" s="47" t="s">
        <v>16816</v>
      </c>
      <c r="E4417" s="28" t="s">
        <v>3961</v>
      </c>
    </row>
    <row r="4418" s="1" customFormat="1" ht="13.5" spans="1:5">
      <c r="A4418" s="139" t="s">
        <v>16817</v>
      </c>
      <c r="B4418" s="46" t="s">
        <v>16171</v>
      </c>
      <c r="C4418" s="47" t="s">
        <v>16818</v>
      </c>
      <c r="D4418" s="47" t="s">
        <v>16819</v>
      </c>
      <c r="E4418" s="47" t="s">
        <v>16820</v>
      </c>
    </row>
    <row r="4419" s="1" customFormat="1" ht="13.5" spans="1:5">
      <c r="A4419" s="139" t="s">
        <v>16821</v>
      </c>
      <c r="B4419" s="46" t="s">
        <v>16171</v>
      </c>
      <c r="C4419" s="47" t="s">
        <v>16822</v>
      </c>
      <c r="D4419" s="47" t="s">
        <v>16823</v>
      </c>
      <c r="E4419" s="47" t="s">
        <v>16824</v>
      </c>
    </row>
    <row r="4420" s="1" customFormat="1" ht="13.5" spans="1:5">
      <c r="A4420" s="139" t="s">
        <v>16825</v>
      </c>
      <c r="B4420" s="46" t="s">
        <v>16171</v>
      </c>
      <c r="C4420" s="47" t="s">
        <v>16826</v>
      </c>
      <c r="D4420" s="47" t="s">
        <v>16827</v>
      </c>
      <c r="E4420" s="47" t="s">
        <v>16828</v>
      </c>
    </row>
    <row r="4421" s="1" customFormat="1" ht="13.5" spans="1:5">
      <c r="A4421" s="139" t="s">
        <v>16829</v>
      </c>
      <c r="B4421" s="46" t="s">
        <v>16171</v>
      </c>
      <c r="C4421" s="47" t="s">
        <v>16830</v>
      </c>
      <c r="D4421" s="47" t="s">
        <v>16831</v>
      </c>
      <c r="E4421" s="47" t="s">
        <v>16832</v>
      </c>
    </row>
    <row r="4422" s="1" customFormat="1" ht="13.5" spans="1:5">
      <c r="A4422" s="139" t="s">
        <v>16833</v>
      </c>
      <c r="B4422" s="46" t="s">
        <v>16171</v>
      </c>
      <c r="C4422" s="47" t="s">
        <v>16834</v>
      </c>
      <c r="D4422" s="47" t="s">
        <v>16835</v>
      </c>
      <c r="E4422" s="47" t="s">
        <v>16836</v>
      </c>
    </row>
    <row r="4423" s="1" customFormat="1" ht="13.5" spans="1:5">
      <c r="A4423" s="139" t="s">
        <v>16837</v>
      </c>
      <c r="B4423" s="46" t="s">
        <v>16171</v>
      </c>
      <c r="C4423" s="47" t="s">
        <v>16838</v>
      </c>
      <c r="D4423" s="47" t="s">
        <v>16839</v>
      </c>
      <c r="E4423" s="28" t="s">
        <v>16840</v>
      </c>
    </row>
    <row r="4424" s="1" customFormat="1" ht="13.5" spans="1:5">
      <c r="A4424" s="139" t="s">
        <v>16841</v>
      </c>
      <c r="B4424" s="46" t="s">
        <v>16171</v>
      </c>
      <c r="C4424" s="47" t="s">
        <v>16842</v>
      </c>
      <c r="D4424" s="47" t="s">
        <v>16843</v>
      </c>
      <c r="E4424" s="47" t="s">
        <v>16844</v>
      </c>
    </row>
    <row r="4425" s="1" customFormat="1" ht="13.5" spans="1:5">
      <c r="A4425" s="139" t="s">
        <v>16845</v>
      </c>
      <c r="B4425" s="46" t="s">
        <v>16171</v>
      </c>
      <c r="C4425" s="47" t="s">
        <v>16818</v>
      </c>
      <c r="D4425" s="47" t="s">
        <v>16846</v>
      </c>
      <c r="E4425" s="47" t="s">
        <v>16847</v>
      </c>
    </row>
    <row r="4426" s="1" customFormat="1" ht="13.5" spans="1:5">
      <c r="A4426" s="139" t="s">
        <v>16848</v>
      </c>
      <c r="B4426" s="46" t="s">
        <v>16171</v>
      </c>
      <c r="C4426" s="47" t="s">
        <v>16849</v>
      </c>
      <c r="D4426" s="47" t="s">
        <v>16850</v>
      </c>
      <c r="E4426" s="47" t="s">
        <v>16851</v>
      </c>
    </row>
    <row r="4427" s="1" customFormat="1" ht="13.5" spans="1:5">
      <c r="A4427" s="139" t="s">
        <v>16852</v>
      </c>
      <c r="B4427" s="46" t="s">
        <v>16171</v>
      </c>
      <c r="C4427" s="47" t="s">
        <v>16853</v>
      </c>
      <c r="D4427" s="47" t="s">
        <v>16854</v>
      </c>
      <c r="E4427" s="47" t="s">
        <v>16855</v>
      </c>
    </row>
    <row r="4428" s="1" customFormat="1" ht="13.5" spans="1:5">
      <c r="A4428" s="139" t="s">
        <v>16856</v>
      </c>
      <c r="B4428" s="46" t="s">
        <v>16171</v>
      </c>
      <c r="C4428" s="47" t="s">
        <v>16857</v>
      </c>
      <c r="D4428" s="47" t="s">
        <v>16858</v>
      </c>
      <c r="E4428" s="47" t="s">
        <v>16859</v>
      </c>
    </row>
    <row r="4429" s="1" customFormat="1" ht="13.5" spans="1:5">
      <c r="A4429" s="139" t="s">
        <v>16860</v>
      </c>
      <c r="B4429" s="46" t="s">
        <v>16171</v>
      </c>
      <c r="C4429" s="47" t="s">
        <v>16861</v>
      </c>
      <c r="D4429" s="47" t="s">
        <v>16862</v>
      </c>
      <c r="E4429" s="28" t="s">
        <v>11887</v>
      </c>
    </row>
    <row r="4430" s="1" customFormat="1" ht="13.5" spans="1:5">
      <c r="A4430" s="139" t="s">
        <v>16863</v>
      </c>
      <c r="B4430" s="46" t="s">
        <v>16171</v>
      </c>
      <c r="C4430" s="47" t="s">
        <v>16864</v>
      </c>
      <c r="D4430" s="47" t="s">
        <v>16865</v>
      </c>
      <c r="E4430" s="47" t="s">
        <v>16866</v>
      </c>
    </row>
    <row r="4431" s="1" customFormat="1" ht="13.5" spans="1:5">
      <c r="A4431" s="139" t="s">
        <v>16867</v>
      </c>
      <c r="B4431" s="46" t="s">
        <v>16171</v>
      </c>
      <c r="C4431" s="47" t="s">
        <v>16868</v>
      </c>
      <c r="D4431" s="47" t="s">
        <v>16869</v>
      </c>
      <c r="E4431" s="47" t="s">
        <v>16870</v>
      </c>
    </row>
    <row r="4432" s="1" customFormat="1" ht="13.5" spans="1:5">
      <c r="A4432" s="139" t="s">
        <v>16871</v>
      </c>
      <c r="B4432" s="46" t="s">
        <v>16171</v>
      </c>
      <c r="C4432" s="47" t="s">
        <v>16872</v>
      </c>
      <c r="D4432" s="47" t="s">
        <v>16873</v>
      </c>
      <c r="E4432" s="47" t="s">
        <v>16874</v>
      </c>
    </row>
    <row r="4433" s="1" customFormat="1" ht="13.5" spans="1:5">
      <c r="A4433" s="139" t="s">
        <v>16875</v>
      </c>
      <c r="B4433" s="46" t="s">
        <v>16171</v>
      </c>
      <c r="C4433" s="47" t="s">
        <v>16876</v>
      </c>
      <c r="D4433" s="47" t="s">
        <v>16877</v>
      </c>
      <c r="E4433" s="47" t="s">
        <v>16878</v>
      </c>
    </row>
    <row r="4434" s="1" customFormat="1" ht="13.5" spans="1:5">
      <c r="A4434" s="139" t="s">
        <v>16879</v>
      </c>
      <c r="B4434" s="46" t="s">
        <v>16171</v>
      </c>
      <c r="C4434" s="47" t="s">
        <v>16880</v>
      </c>
      <c r="D4434" s="47" t="s">
        <v>16881</v>
      </c>
      <c r="E4434" s="28" t="s">
        <v>14112</v>
      </c>
    </row>
    <row r="4435" s="1" customFormat="1" ht="13.5" spans="1:5">
      <c r="A4435" s="139" t="s">
        <v>16882</v>
      </c>
      <c r="B4435" s="46" t="s">
        <v>16171</v>
      </c>
      <c r="C4435" s="47" t="s">
        <v>16883</v>
      </c>
      <c r="D4435" s="47" t="s">
        <v>16884</v>
      </c>
      <c r="E4435" s="47" t="s">
        <v>16885</v>
      </c>
    </row>
    <row r="4436" s="1" customFormat="1" ht="13.5" spans="1:5">
      <c r="A4436" s="139" t="s">
        <v>16886</v>
      </c>
      <c r="B4436" s="46" t="s">
        <v>16171</v>
      </c>
      <c r="C4436" s="47" t="s">
        <v>16887</v>
      </c>
      <c r="D4436" s="47" t="s">
        <v>16306</v>
      </c>
      <c r="E4436" s="47" t="s">
        <v>16888</v>
      </c>
    </row>
    <row r="4437" s="1" customFormat="1" ht="13.5" spans="1:5">
      <c r="A4437" s="139" t="s">
        <v>16889</v>
      </c>
      <c r="B4437" s="46" t="s">
        <v>16171</v>
      </c>
      <c r="C4437" s="47" t="s">
        <v>16890</v>
      </c>
      <c r="D4437" s="47" t="s">
        <v>16891</v>
      </c>
      <c r="E4437" s="47" t="s">
        <v>16892</v>
      </c>
    </row>
    <row r="4438" s="1" customFormat="1" ht="13.5" spans="1:5">
      <c r="A4438" s="139" t="s">
        <v>16893</v>
      </c>
      <c r="B4438" s="46" t="s">
        <v>16171</v>
      </c>
      <c r="C4438" s="47" t="s">
        <v>16894</v>
      </c>
      <c r="D4438" s="47" t="s">
        <v>16895</v>
      </c>
      <c r="E4438" s="28" t="s">
        <v>16896</v>
      </c>
    </row>
    <row r="4439" s="1" customFormat="1" ht="13.5" spans="1:5">
      <c r="A4439" s="139" t="s">
        <v>16897</v>
      </c>
      <c r="B4439" s="46" t="s">
        <v>16171</v>
      </c>
      <c r="C4439" s="47" t="s">
        <v>16898</v>
      </c>
      <c r="D4439" s="47" t="s">
        <v>16899</v>
      </c>
      <c r="E4439" s="47" t="s">
        <v>16900</v>
      </c>
    </row>
    <row r="4440" s="1" customFormat="1" ht="13.5" spans="1:5">
      <c r="A4440" s="139" t="s">
        <v>16901</v>
      </c>
      <c r="B4440" s="46" t="s">
        <v>16171</v>
      </c>
      <c r="C4440" s="47" t="s">
        <v>12753</v>
      </c>
      <c r="D4440" s="47" t="s">
        <v>16902</v>
      </c>
      <c r="E4440" s="47" t="s">
        <v>16903</v>
      </c>
    </row>
    <row r="4441" s="1" customFormat="1" ht="13.5" spans="1:5">
      <c r="A4441" s="139" t="s">
        <v>16904</v>
      </c>
      <c r="B4441" s="46" t="s">
        <v>16171</v>
      </c>
      <c r="C4441" s="47" t="s">
        <v>16905</v>
      </c>
      <c r="D4441" s="47" t="s">
        <v>16906</v>
      </c>
      <c r="E4441" s="47" t="s">
        <v>16907</v>
      </c>
    </row>
    <row r="4442" s="1" customFormat="1" ht="13.5" spans="1:5">
      <c r="A4442" s="139" t="s">
        <v>16908</v>
      </c>
      <c r="B4442" s="46" t="s">
        <v>16171</v>
      </c>
      <c r="C4442" s="47" t="s">
        <v>16909</v>
      </c>
      <c r="D4442" s="47" t="s">
        <v>16910</v>
      </c>
      <c r="E4442" s="28" t="s">
        <v>13653</v>
      </c>
    </row>
    <row r="4443" s="1" customFormat="1" ht="13.5" spans="1:5">
      <c r="A4443" s="139" t="s">
        <v>16911</v>
      </c>
      <c r="B4443" s="46" t="s">
        <v>16171</v>
      </c>
      <c r="C4443" s="47" t="s">
        <v>16912</v>
      </c>
      <c r="D4443" s="47" t="s">
        <v>16913</v>
      </c>
      <c r="E4443" s="47" t="s">
        <v>16914</v>
      </c>
    </row>
    <row r="4444" s="1" customFormat="1" ht="13.5" spans="1:5">
      <c r="A4444" s="139" t="s">
        <v>16915</v>
      </c>
      <c r="B4444" s="46" t="s">
        <v>16171</v>
      </c>
      <c r="C4444" s="47" t="s">
        <v>16916</v>
      </c>
      <c r="D4444" s="47" t="s">
        <v>16917</v>
      </c>
      <c r="E4444" s="47" t="s">
        <v>16918</v>
      </c>
    </row>
    <row r="4445" s="1" customFormat="1" ht="13.5" spans="1:5">
      <c r="A4445" s="139" t="s">
        <v>16919</v>
      </c>
      <c r="B4445" s="46" t="s">
        <v>16171</v>
      </c>
      <c r="C4445" s="47" t="s">
        <v>16920</v>
      </c>
      <c r="D4445" s="47" t="s">
        <v>16921</v>
      </c>
      <c r="E4445" s="47" t="s">
        <v>16922</v>
      </c>
    </row>
    <row r="4446" s="1" customFormat="1" ht="13.5" spans="1:5">
      <c r="A4446" s="139" t="s">
        <v>16923</v>
      </c>
      <c r="B4446" s="46" t="s">
        <v>16171</v>
      </c>
      <c r="C4446" s="47" t="s">
        <v>16924</v>
      </c>
      <c r="D4446" s="47" t="s">
        <v>16925</v>
      </c>
      <c r="E4446" s="47" t="s">
        <v>16926</v>
      </c>
    </row>
    <row r="4447" s="1" customFormat="1" ht="13.5" spans="1:5">
      <c r="A4447" s="139" t="s">
        <v>16927</v>
      </c>
      <c r="B4447" s="46" t="s">
        <v>16171</v>
      </c>
      <c r="C4447" s="47" t="s">
        <v>16928</v>
      </c>
      <c r="D4447" s="47" t="s">
        <v>16929</v>
      </c>
      <c r="E4447" s="28" t="s">
        <v>16930</v>
      </c>
    </row>
    <row r="4448" s="1" customFormat="1" ht="13.5" spans="1:5">
      <c r="A4448" s="139" t="s">
        <v>16931</v>
      </c>
      <c r="B4448" s="46" t="s">
        <v>16171</v>
      </c>
      <c r="C4448" s="47" t="s">
        <v>16932</v>
      </c>
      <c r="D4448" s="47" t="s">
        <v>16933</v>
      </c>
      <c r="E4448" s="47" t="s">
        <v>16934</v>
      </c>
    </row>
    <row r="4449" s="1" customFormat="1" ht="13.5" spans="1:5">
      <c r="A4449" s="139" t="s">
        <v>16935</v>
      </c>
      <c r="B4449" s="46" t="s">
        <v>16171</v>
      </c>
      <c r="C4449" s="47" t="s">
        <v>16936</v>
      </c>
      <c r="D4449" s="47" t="s">
        <v>16937</v>
      </c>
      <c r="E4449" s="47" t="s">
        <v>16938</v>
      </c>
    </row>
    <row r="4450" s="1" customFormat="1" ht="13.5" spans="1:5">
      <c r="A4450" s="139" t="s">
        <v>16939</v>
      </c>
      <c r="B4450" s="46" t="s">
        <v>16171</v>
      </c>
      <c r="C4450" s="47" t="s">
        <v>16940</v>
      </c>
      <c r="D4450" s="47" t="s">
        <v>16941</v>
      </c>
      <c r="E4450" s="47" t="s">
        <v>16942</v>
      </c>
    </row>
    <row r="4451" s="1" customFormat="1" ht="13.5" spans="1:5">
      <c r="A4451" s="139" t="s">
        <v>16943</v>
      </c>
      <c r="B4451" s="46" t="s">
        <v>16171</v>
      </c>
      <c r="C4451" s="47" t="s">
        <v>16944</v>
      </c>
      <c r="D4451" s="47" t="s">
        <v>16945</v>
      </c>
      <c r="E4451" s="47" t="s">
        <v>16946</v>
      </c>
    </row>
    <row r="4452" s="1" customFormat="1" ht="13.5" spans="1:5">
      <c r="A4452" s="139" t="s">
        <v>16947</v>
      </c>
      <c r="B4452" s="46" t="s">
        <v>16171</v>
      </c>
      <c r="C4452" s="47" t="s">
        <v>16948</v>
      </c>
      <c r="D4452" s="47" t="s">
        <v>16949</v>
      </c>
      <c r="E4452" s="28" t="s">
        <v>12407</v>
      </c>
    </row>
    <row r="4453" s="1" customFormat="1" ht="13.5" spans="1:5">
      <c r="A4453" s="139" t="s">
        <v>16950</v>
      </c>
      <c r="B4453" s="46" t="s">
        <v>16171</v>
      </c>
      <c r="C4453" s="47" t="s">
        <v>16951</v>
      </c>
      <c r="D4453" s="47" t="s">
        <v>16952</v>
      </c>
      <c r="E4453" s="47" t="s">
        <v>16953</v>
      </c>
    </row>
    <row r="4454" s="1" customFormat="1" ht="13.5" spans="1:5">
      <c r="A4454" s="139" t="s">
        <v>16954</v>
      </c>
      <c r="B4454" s="46" t="s">
        <v>16171</v>
      </c>
      <c r="C4454" s="47" t="s">
        <v>16955</v>
      </c>
      <c r="D4454" s="47" t="s">
        <v>16956</v>
      </c>
      <c r="E4454" s="47" t="s">
        <v>16957</v>
      </c>
    </row>
    <row r="4455" s="1" customFormat="1" ht="13.5" spans="1:5">
      <c r="A4455" s="139" t="s">
        <v>16958</v>
      </c>
      <c r="B4455" s="46" t="s">
        <v>16171</v>
      </c>
      <c r="C4455" s="47" t="s">
        <v>16959</v>
      </c>
      <c r="D4455" s="47" t="s">
        <v>16960</v>
      </c>
      <c r="E4455" s="47" t="s">
        <v>16961</v>
      </c>
    </row>
    <row r="4456" s="1" customFormat="1" ht="13.5" spans="1:5">
      <c r="A4456" s="139" t="s">
        <v>16962</v>
      </c>
      <c r="B4456" s="46" t="s">
        <v>16171</v>
      </c>
      <c r="C4456" s="47" t="s">
        <v>16963</v>
      </c>
      <c r="D4456" s="47" t="s">
        <v>16964</v>
      </c>
      <c r="E4456" s="28" t="s">
        <v>16965</v>
      </c>
    </row>
    <row r="4457" s="1" customFormat="1" ht="13.5" spans="1:5">
      <c r="A4457" s="139" t="s">
        <v>16966</v>
      </c>
      <c r="B4457" s="46" t="s">
        <v>16171</v>
      </c>
      <c r="C4457" s="47" t="s">
        <v>16967</v>
      </c>
      <c r="D4457" s="47" t="s">
        <v>16968</v>
      </c>
      <c r="E4457" s="47" t="s">
        <v>16969</v>
      </c>
    </row>
    <row r="4458" s="1" customFormat="1" ht="13.5" spans="1:5">
      <c r="A4458" s="139" t="s">
        <v>16970</v>
      </c>
      <c r="B4458" s="46" t="s">
        <v>16171</v>
      </c>
      <c r="C4458" s="47" t="s">
        <v>16971</v>
      </c>
      <c r="D4458" s="47" t="s">
        <v>16972</v>
      </c>
      <c r="E4458" s="47" t="s">
        <v>16973</v>
      </c>
    </row>
    <row r="4459" s="1" customFormat="1" ht="13.5" spans="1:5">
      <c r="A4459" s="139" t="s">
        <v>16974</v>
      </c>
      <c r="B4459" s="46" t="s">
        <v>16171</v>
      </c>
      <c r="C4459" s="47" t="s">
        <v>16975</v>
      </c>
      <c r="D4459" s="47" t="s">
        <v>16976</v>
      </c>
      <c r="E4459" s="47" t="s">
        <v>16977</v>
      </c>
    </row>
    <row r="4460" s="1" customFormat="1" ht="13.5" spans="1:5">
      <c r="A4460" s="139" t="s">
        <v>16978</v>
      </c>
      <c r="B4460" s="46" t="s">
        <v>16171</v>
      </c>
      <c r="C4460" s="47" t="s">
        <v>16979</v>
      </c>
      <c r="D4460" s="47" t="s">
        <v>16980</v>
      </c>
      <c r="E4460" s="47" t="s">
        <v>16981</v>
      </c>
    </row>
    <row r="4461" s="1" customFormat="1" ht="13.5" spans="1:5">
      <c r="A4461" s="139" t="s">
        <v>16982</v>
      </c>
      <c r="B4461" s="46" t="s">
        <v>16171</v>
      </c>
      <c r="C4461" s="47" t="s">
        <v>16983</v>
      </c>
      <c r="D4461" s="47" t="s">
        <v>13602</v>
      </c>
      <c r="E4461" s="28" t="s">
        <v>1054</v>
      </c>
    </row>
    <row r="4462" s="1" customFormat="1" ht="13.5" spans="1:5">
      <c r="A4462" s="139" t="s">
        <v>16984</v>
      </c>
      <c r="B4462" s="46" t="s">
        <v>16171</v>
      </c>
      <c r="C4462" s="47" t="s">
        <v>16985</v>
      </c>
      <c r="D4462" s="47" t="s">
        <v>16986</v>
      </c>
      <c r="E4462" s="47" t="s">
        <v>16987</v>
      </c>
    </row>
    <row r="4463" s="1" customFormat="1" ht="13.5" spans="1:5">
      <c r="A4463" s="139" t="s">
        <v>16988</v>
      </c>
      <c r="B4463" s="46" t="s">
        <v>16171</v>
      </c>
      <c r="C4463" s="47" t="s">
        <v>16989</v>
      </c>
      <c r="D4463" s="47" t="s">
        <v>12255</v>
      </c>
      <c r="E4463" s="47" t="s">
        <v>16990</v>
      </c>
    </row>
    <row r="4464" s="1" customFormat="1" ht="13.5" spans="1:5">
      <c r="A4464" s="139" t="s">
        <v>16991</v>
      </c>
      <c r="B4464" s="46" t="s">
        <v>16171</v>
      </c>
      <c r="C4464" s="47" t="s">
        <v>16992</v>
      </c>
      <c r="D4464" s="47" t="s">
        <v>13690</v>
      </c>
      <c r="E4464" s="47" t="s">
        <v>16993</v>
      </c>
    </row>
    <row r="4465" s="1" customFormat="1" ht="13.5" spans="1:5">
      <c r="A4465" s="139" t="s">
        <v>16994</v>
      </c>
      <c r="B4465" s="46" t="s">
        <v>16171</v>
      </c>
      <c r="C4465" s="47" t="s">
        <v>16995</v>
      </c>
      <c r="D4465" s="47" t="s">
        <v>16996</v>
      </c>
      <c r="E4465" s="28" t="s">
        <v>16997</v>
      </c>
    </row>
    <row r="4466" s="1" customFormat="1" ht="13.5" spans="1:5">
      <c r="A4466" s="139" t="s">
        <v>16998</v>
      </c>
      <c r="B4466" s="46" t="s">
        <v>16171</v>
      </c>
      <c r="C4466" s="47" t="s">
        <v>16999</v>
      </c>
      <c r="D4466" s="47" t="s">
        <v>17000</v>
      </c>
      <c r="E4466" s="47" t="s">
        <v>17001</v>
      </c>
    </row>
    <row r="4467" s="1" customFormat="1" ht="13.5" spans="1:5">
      <c r="A4467" s="139" t="s">
        <v>17002</v>
      </c>
      <c r="B4467" s="46" t="s">
        <v>16171</v>
      </c>
      <c r="C4467" s="47" t="s">
        <v>17003</v>
      </c>
      <c r="D4467" s="47" t="s">
        <v>17004</v>
      </c>
      <c r="E4467" s="47" t="s">
        <v>17005</v>
      </c>
    </row>
    <row r="4468" s="1" customFormat="1" ht="13.5" spans="1:5">
      <c r="A4468" s="139" t="s">
        <v>17006</v>
      </c>
      <c r="B4468" s="46" t="s">
        <v>16171</v>
      </c>
      <c r="C4468" s="47" t="s">
        <v>17007</v>
      </c>
      <c r="D4468" s="47" t="s">
        <v>17008</v>
      </c>
      <c r="E4468" s="28" t="s">
        <v>17009</v>
      </c>
    </row>
    <row r="4469" s="1" customFormat="1" ht="13.5" spans="1:5">
      <c r="A4469" s="139" t="s">
        <v>17010</v>
      </c>
      <c r="B4469" s="46" t="s">
        <v>16171</v>
      </c>
      <c r="C4469" s="47" t="s">
        <v>17011</v>
      </c>
      <c r="D4469" s="47" t="s">
        <v>17012</v>
      </c>
      <c r="E4469" s="47" t="s">
        <v>17013</v>
      </c>
    </row>
    <row r="4470" s="1" customFormat="1" ht="13.5" spans="1:5">
      <c r="A4470" s="139" t="s">
        <v>17014</v>
      </c>
      <c r="B4470" s="46" t="s">
        <v>16171</v>
      </c>
      <c r="C4470" s="47" t="s">
        <v>17015</v>
      </c>
      <c r="D4470" s="47" t="s">
        <v>17016</v>
      </c>
      <c r="E4470" s="47" t="s">
        <v>17017</v>
      </c>
    </row>
    <row r="4471" s="1" customFormat="1" ht="13.5" spans="1:5">
      <c r="A4471" s="139" t="s">
        <v>17018</v>
      </c>
      <c r="B4471" s="46" t="s">
        <v>16171</v>
      </c>
      <c r="C4471" s="47" t="s">
        <v>17019</v>
      </c>
      <c r="D4471" s="47" t="s">
        <v>17020</v>
      </c>
      <c r="E4471" s="47" t="s">
        <v>17021</v>
      </c>
    </row>
    <row r="4472" s="1" customFormat="1" ht="13.5" spans="1:5">
      <c r="A4472" s="139" t="s">
        <v>17022</v>
      </c>
      <c r="B4472" s="46" t="s">
        <v>16171</v>
      </c>
      <c r="C4472" s="47" t="s">
        <v>17023</v>
      </c>
      <c r="D4472" s="47" t="s">
        <v>17024</v>
      </c>
      <c r="E4472" s="28" t="s">
        <v>17025</v>
      </c>
    </row>
    <row r="4473" s="1" customFormat="1" ht="13.5" spans="1:5">
      <c r="A4473" s="139" t="s">
        <v>17026</v>
      </c>
      <c r="B4473" s="46" t="s">
        <v>16171</v>
      </c>
      <c r="C4473" s="47" t="s">
        <v>17027</v>
      </c>
      <c r="D4473" s="47" t="s">
        <v>17028</v>
      </c>
      <c r="E4473" s="47" t="s">
        <v>17029</v>
      </c>
    </row>
    <row r="4474" s="1" customFormat="1" ht="13.5" spans="1:5">
      <c r="A4474" s="139" t="s">
        <v>17030</v>
      </c>
      <c r="B4474" s="46" t="s">
        <v>16171</v>
      </c>
      <c r="C4474" s="47" t="s">
        <v>17031</v>
      </c>
      <c r="D4474" s="47" t="s">
        <v>17032</v>
      </c>
      <c r="E4474" s="47" t="s">
        <v>17033</v>
      </c>
    </row>
    <row r="4475" s="1" customFormat="1" ht="13.5" spans="1:5">
      <c r="A4475" s="139" t="s">
        <v>17034</v>
      </c>
      <c r="B4475" s="46" t="s">
        <v>16171</v>
      </c>
      <c r="C4475" s="47" t="s">
        <v>17035</v>
      </c>
      <c r="D4475" s="47" t="s">
        <v>17036</v>
      </c>
      <c r="E4475" s="28" t="s">
        <v>17037</v>
      </c>
    </row>
    <row r="4476" s="1" customFormat="1" ht="13.5" spans="1:5">
      <c r="A4476" s="139" t="s">
        <v>17038</v>
      </c>
      <c r="B4476" s="46" t="s">
        <v>16171</v>
      </c>
      <c r="C4476" s="47" t="s">
        <v>17039</v>
      </c>
      <c r="D4476" s="47" t="s">
        <v>17040</v>
      </c>
      <c r="E4476" s="47" t="s">
        <v>17041</v>
      </c>
    </row>
    <row r="4477" s="1" customFormat="1" ht="13.5" spans="1:5">
      <c r="A4477" s="139" t="s">
        <v>17042</v>
      </c>
      <c r="B4477" s="46" t="s">
        <v>16171</v>
      </c>
      <c r="C4477" s="47" t="s">
        <v>17043</v>
      </c>
      <c r="D4477" s="47" t="s">
        <v>17044</v>
      </c>
      <c r="E4477" s="47" t="s">
        <v>17045</v>
      </c>
    </row>
    <row r="4478" s="1" customFormat="1" ht="13.5" spans="1:5">
      <c r="A4478" s="139" t="s">
        <v>17046</v>
      </c>
      <c r="B4478" s="46" t="s">
        <v>16171</v>
      </c>
      <c r="C4478" s="47" t="s">
        <v>17047</v>
      </c>
      <c r="D4478" s="47" t="s">
        <v>17048</v>
      </c>
      <c r="E4478" s="28" t="s">
        <v>14112</v>
      </c>
    </row>
    <row r="4479" s="1" customFormat="1" ht="13.5" spans="1:5">
      <c r="A4479" s="139" t="s">
        <v>17049</v>
      </c>
      <c r="B4479" s="46" t="s">
        <v>16171</v>
      </c>
      <c r="C4479" s="47" t="s">
        <v>2569</v>
      </c>
      <c r="D4479" s="47" t="s">
        <v>17050</v>
      </c>
      <c r="E4479" s="47" t="s">
        <v>17051</v>
      </c>
    </row>
    <row r="4480" s="1" customFormat="1" ht="13.5" spans="1:5">
      <c r="A4480" s="139" t="s">
        <v>17052</v>
      </c>
      <c r="B4480" s="46" t="s">
        <v>16171</v>
      </c>
      <c r="C4480" s="47" t="s">
        <v>17053</v>
      </c>
      <c r="D4480" s="47" t="s">
        <v>17024</v>
      </c>
      <c r="E4480" s="47" t="s">
        <v>17054</v>
      </c>
    </row>
    <row r="4481" s="1" customFormat="1" ht="13.5" spans="1:5">
      <c r="A4481" s="139" t="s">
        <v>17055</v>
      </c>
      <c r="B4481" s="46" t="s">
        <v>16171</v>
      </c>
      <c r="C4481" s="47" t="s">
        <v>17056</v>
      </c>
      <c r="D4481" s="47" t="s">
        <v>17057</v>
      </c>
      <c r="E4481" s="47" t="s">
        <v>17058</v>
      </c>
    </row>
    <row r="4482" s="1" customFormat="1" ht="13.5" spans="1:5">
      <c r="A4482" s="139" t="s">
        <v>17059</v>
      </c>
      <c r="B4482" s="46" t="s">
        <v>16171</v>
      </c>
      <c r="C4482" s="47" t="s">
        <v>17060</v>
      </c>
      <c r="D4482" s="47" t="s">
        <v>17061</v>
      </c>
      <c r="E4482" s="47" t="s">
        <v>17062</v>
      </c>
    </row>
    <row r="4483" s="1" customFormat="1" ht="13.5" spans="1:5">
      <c r="A4483" s="139" t="s">
        <v>17063</v>
      </c>
      <c r="B4483" s="46" t="s">
        <v>16171</v>
      </c>
      <c r="C4483" s="47" t="s">
        <v>17064</v>
      </c>
      <c r="D4483" s="47" t="s">
        <v>17065</v>
      </c>
      <c r="E4483" s="47" t="s">
        <v>17066</v>
      </c>
    </row>
    <row r="4484" s="1" customFormat="1" ht="13.5" spans="1:5">
      <c r="A4484" s="139" t="s">
        <v>17067</v>
      </c>
      <c r="B4484" s="46" t="s">
        <v>16171</v>
      </c>
      <c r="C4484" s="47" t="s">
        <v>17068</v>
      </c>
      <c r="D4484" s="47" t="s">
        <v>17069</v>
      </c>
      <c r="E4484" s="47" t="s">
        <v>17070</v>
      </c>
    </row>
    <row r="4485" s="1" customFormat="1" ht="13.5" spans="1:5">
      <c r="A4485" s="139" t="s">
        <v>17071</v>
      </c>
      <c r="B4485" s="46" t="s">
        <v>16171</v>
      </c>
      <c r="C4485" s="47" t="s">
        <v>17072</v>
      </c>
      <c r="D4485" s="47" t="s">
        <v>17073</v>
      </c>
      <c r="E4485" s="28" t="s">
        <v>3669</v>
      </c>
    </row>
    <row r="4486" s="1" customFormat="1" ht="13.5" spans="1:5">
      <c r="A4486" s="139" t="s">
        <v>17074</v>
      </c>
      <c r="B4486" s="46" t="s">
        <v>16171</v>
      </c>
      <c r="C4486" s="47" t="s">
        <v>17075</v>
      </c>
      <c r="D4486" s="47" t="s">
        <v>17076</v>
      </c>
      <c r="E4486" s="47" t="s">
        <v>17077</v>
      </c>
    </row>
    <row r="4487" s="1" customFormat="1" ht="13.5" spans="1:5">
      <c r="A4487" s="139" t="s">
        <v>17078</v>
      </c>
      <c r="B4487" s="46" t="s">
        <v>16171</v>
      </c>
      <c r="C4487" s="47" t="s">
        <v>17079</v>
      </c>
      <c r="D4487" s="47" t="s">
        <v>17080</v>
      </c>
      <c r="E4487" s="47" t="s">
        <v>17081</v>
      </c>
    </row>
    <row r="4488" s="1" customFormat="1" ht="13.5" spans="1:5">
      <c r="A4488" s="139" t="s">
        <v>17082</v>
      </c>
      <c r="B4488" s="46" t="s">
        <v>16171</v>
      </c>
      <c r="C4488" s="47" t="s">
        <v>17083</v>
      </c>
      <c r="D4488" s="47" t="s">
        <v>17084</v>
      </c>
      <c r="E4488" s="47" t="s">
        <v>17085</v>
      </c>
    </row>
    <row r="4489" s="1" customFormat="1" ht="13.5" spans="1:5">
      <c r="A4489" s="139" t="s">
        <v>17086</v>
      </c>
      <c r="B4489" s="46" t="s">
        <v>16171</v>
      </c>
      <c r="C4489" s="47" t="s">
        <v>17087</v>
      </c>
      <c r="D4489" s="47" t="s">
        <v>17088</v>
      </c>
      <c r="E4489" s="47" t="s">
        <v>17089</v>
      </c>
    </row>
    <row r="4490" s="1" customFormat="1" ht="13.5" spans="1:5">
      <c r="A4490" s="139" t="s">
        <v>17090</v>
      </c>
      <c r="B4490" s="46" t="s">
        <v>16171</v>
      </c>
      <c r="C4490" s="47" t="s">
        <v>17091</v>
      </c>
      <c r="D4490" s="47" t="s">
        <v>17092</v>
      </c>
      <c r="E4490" s="28" t="s">
        <v>17093</v>
      </c>
    </row>
    <row r="4491" s="1" customFormat="1" ht="13.5" spans="1:5">
      <c r="A4491" s="139" t="s">
        <v>17094</v>
      </c>
      <c r="B4491" s="46" t="s">
        <v>16171</v>
      </c>
      <c r="C4491" s="47" t="s">
        <v>17095</v>
      </c>
      <c r="D4491" s="47" t="s">
        <v>17096</v>
      </c>
      <c r="E4491" s="47" t="s">
        <v>17097</v>
      </c>
    </row>
    <row r="4492" s="1" customFormat="1" ht="13.5" spans="1:5">
      <c r="A4492" s="139" t="s">
        <v>17098</v>
      </c>
      <c r="B4492" s="46" t="s">
        <v>16171</v>
      </c>
      <c r="C4492" s="47" t="s">
        <v>17099</v>
      </c>
      <c r="D4492" s="47" t="s">
        <v>16906</v>
      </c>
      <c r="E4492" s="47" t="s">
        <v>17100</v>
      </c>
    </row>
    <row r="4493" s="1" customFormat="1" ht="13.5" spans="1:5">
      <c r="A4493" s="139" t="s">
        <v>17101</v>
      </c>
      <c r="B4493" s="46" t="s">
        <v>16171</v>
      </c>
      <c r="C4493" s="47" t="s">
        <v>17102</v>
      </c>
      <c r="D4493" s="47" t="s">
        <v>17103</v>
      </c>
      <c r="E4493" s="47" t="s">
        <v>17104</v>
      </c>
    </row>
    <row r="4494" s="1" customFormat="1" ht="13.5" spans="1:5">
      <c r="A4494" s="139" t="s">
        <v>17105</v>
      </c>
      <c r="B4494" s="46" t="s">
        <v>16171</v>
      </c>
      <c r="C4494" s="47" t="s">
        <v>17106</v>
      </c>
      <c r="D4494" s="47" t="s">
        <v>17107</v>
      </c>
      <c r="E4494" s="47" t="s">
        <v>17108</v>
      </c>
    </row>
    <row r="4495" s="1" customFormat="1" ht="13.5" spans="1:5">
      <c r="A4495" s="139" t="s">
        <v>17109</v>
      </c>
      <c r="B4495" s="46" t="s">
        <v>16171</v>
      </c>
      <c r="C4495" s="47" t="s">
        <v>17110</v>
      </c>
      <c r="D4495" s="47" t="s">
        <v>17111</v>
      </c>
      <c r="E4495" s="47" t="s">
        <v>17112</v>
      </c>
    </row>
    <row r="4496" s="1" customFormat="1" ht="13.5" spans="1:5">
      <c r="A4496" s="139" t="s">
        <v>17113</v>
      </c>
      <c r="B4496" s="46" t="s">
        <v>16171</v>
      </c>
      <c r="C4496" s="47" t="s">
        <v>17114</v>
      </c>
      <c r="D4496" s="47" t="s">
        <v>17115</v>
      </c>
      <c r="E4496" s="47" t="s">
        <v>17116</v>
      </c>
    </row>
    <row r="4497" s="1" customFormat="1" ht="13.5" spans="1:5">
      <c r="A4497" s="139" t="s">
        <v>17117</v>
      </c>
      <c r="B4497" s="46" t="s">
        <v>16171</v>
      </c>
      <c r="C4497" s="47" t="s">
        <v>17118</v>
      </c>
      <c r="D4497" s="47" t="s">
        <v>17119</v>
      </c>
      <c r="E4497" s="47" t="s">
        <v>17120</v>
      </c>
    </row>
    <row r="4498" s="1" customFormat="1" ht="13.5" spans="1:5">
      <c r="A4498" s="139" t="s">
        <v>17121</v>
      </c>
      <c r="B4498" s="46" t="s">
        <v>16171</v>
      </c>
      <c r="C4498" s="47" t="s">
        <v>17122</v>
      </c>
      <c r="D4498" s="47" t="s">
        <v>17123</v>
      </c>
      <c r="E4498" s="47" t="s">
        <v>17124</v>
      </c>
    </row>
    <row r="4499" s="1" customFormat="1" ht="13.5" spans="1:5">
      <c r="A4499" s="139" t="s">
        <v>17125</v>
      </c>
      <c r="B4499" s="46" t="s">
        <v>16171</v>
      </c>
      <c r="C4499" s="47" t="s">
        <v>17126</v>
      </c>
      <c r="D4499" s="47" t="s">
        <v>17127</v>
      </c>
      <c r="E4499" s="47" t="s">
        <v>17128</v>
      </c>
    </row>
    <row r="4500" s="1" customFormat="1" ht="13.5" spans="1:5">
      <c r="A4500" s="139" t="s">
        <v>17129</v>
      </c>
      <c r="B4500" s="46" t="s">
        <v>16171</v>
      </c>
      <c r="C4500" s="47" t="s">
        <v>17130</v>
      </c>
      <c r="D4500" s="47" t="s">
        <v>17131</v>
      </c>
      <c r="E4500" s="28" t="s">
        <v>17132</v>
      </c>
    </row>
    <row r="4501" s="1" customFormat="1" ht="13.5" spans="1:5">
      <c r="A4501" s="139" t="s">
        <v>17133</v>
      </c>
      <c r="B4501" s="46" t="s">
        <v>16171</v>
      </c>
      <c r="C4501" s="47" t="s">
        <v>17134</v>
      </c>
      <c r="D4501" s="47" t="s">
        <v>16592</v>
      </c>
      <c r="E4501" s="47" t="s">
        <v>17135</v>
      </c>
    </row>
    <row r="4502" s="1" customFormat="1" ht="13.5" spans="1:5">
      <c r="A4502" s="139" t="s">
        <v>17136</v>
      </c>
      <c r="B4502" s="46" t="s">
        <v>16171</v>
      </c>
      <c r="C4502" s="47" t="s">
        <v>17137</v>
      </c>
      <c r="D4502" s="47" t="s">
        <v>17138</v>
      </c>
      <c r="E4502" s="47" t="s">
        <v>17139</v>
      </c>
    </row>
    <row r="4503" s="1" customFormat="1" ht="13.5" spans="1:5">
      <c r="A4503" s="139" t="s">
        <v>17140</v>
      </c>
      <c r="B4503" s="46" t="s">
        <v>16171</v>
      </c>
      <c r="C4503" s="47" t="s">
        <v>17141</v>
      </c>
      <c r="D4503" s="47" t="s">
        <v>17142</v>
      </c>
      <c r="E4503" s="47" t="s">
        <v>17143</v>
      </c>
    </row>
    <row r="4504" s="1" customFormat="1" ht="13.5" spans="1:5">
      <c r="A4504" s="139" t="s">
        <v>17144</v>
      </c>
      <c r="B4504" s="46" t="s">
        <v>16171</v>
      </c>
      <c r="C4504" s="47" t="s">
        <v>17145</v>
      </c>
      <c r="D4504" s="47" t="s">
        <v>17146</v>
      </c>
      <c r="E4504" s="28" t="s">
        <v>1823</v>
      </c>
    </row>
    <row r="4505" s="1" customFormat="1" ht="13.5" spans="1:5">
      <c r="A4505" s="139" t="s">
        <v>17147</v>
      </c>
      <c r="B4505" s="46" t="s">
        <v>16171</v>
      </c>
      <c r="C4505" s="47" t="s">
        <v>5387</v>
      </c>
      <c r="D4505" s="47" t="s">
        <v>17148</v>
      </c>
      <c r="E4505" s="47" t="s">
        <v>17149</v>
      </c>
    </row>
    <row r="4506" s="1" customFormat="1" ht="13.5" spans="1:5">
      <c r="A4506" s="139" t="s">
        <v>17150</v>
      </c>
      <c r="B4506" s="46" t="s">
        <v>16171</v>
      </c>
      <c r="C4506" s="47" t="s">
        <v>17151</v>
      </c>
      <c r="D4506" s="47" t="s">
        <v>17152</v>
      </c>
      <c r="E4506" s="47" t="s">
        <v>17153</v>
      </c>
    </row>
    <row r="4507" s="1" customFormat="1" ht="13.5" spans="1:5">
      <c r="A4507" s="139" t="s">
        <v>17154</v>
      </c>
      <c r="B4507" s="46" t="s">
        <v>16171</v>
      </c>
      <c r="C4507" s="47" t="s">
        <v>17155</v>
      </c>
      <c r="D4507" s="47" t="s">
        <v>17156</v>
      </c>
      <c r="E4507" s="47" t="s">
        <v>17157</v>
      </c>
    </row>
    <row r="4508" s="1" customFormat="1" ht="13.5" spans="1:5">
      <c r="A4508" s="139" t="s">
        <v>17158</v>
      </c>
      <c r="B4508" s="46" t="s">
        <v>16171</v>
      </c>
      <c r="C4508" s="47" t="s">
        <v>17159</v>
      </c>
      <c r="D4508" s="47" t="s">
        <v>16623</v>
      </c>
      <c r="E4508" s="47" t="s">
        <v>17160</v>
      </c>
    </row>
    <row r="4509" s="1" customFormat="1" ht="13.5" spans="1:5">
      <c r="A4509" s="139" t="s">
        <v>17161</v>
      </c>
      <c r="B4509" s="46" t="s">
        <v>16171</v>
      </c>
      <c r="C4509" s="47" t="s">
        <v>17162</v>
      </c>
      <c r="D4509" s="47" t="s">
        <v>17163</v>
      </c>
      <c r="E4509" s="28" t="s">
        <v>17164</v>
      </c>
    </row>
    <row r="4510" s="1" customFormat="1" ht="13.5" spans="1:5">
      <c r="A4510" s="139" t="s">
        <v>17165</v>
      </c>
      <c r="B4510" s="46" t="s">
        <v>16171</v>
      </c>
      <c r="C4510" s="47" t="s">
        <v>17166</v>
      </c>
      <c r="D4510" s="47" t="s">
        <v>17167</v>
      </c>
      <c r="E4510" s="47" t="s">
        <v>17168</v>
      </c>
    </row>
    <row r="4511" s="1" customFormat="1" ht="13.5" spans="1:5">
      <c r="A4511" s="139" t="s">
        <v>17169</v>
      </c>
      <c r="B4511" s="46" t="s">
        <v>16171</v>
      </c>
      <c r="C4511" s="47" t="s">
        <v>17170</v>
      </c>
      <c r="D4511" s="47" t="s">
        <v>17171</v>
      </c>
      <c r="E4511" s="28" t="s">
        <v>17172</v>
      </c>
    </row>
    <row r="4512" s="1" customFormat="1" ht="13.5" spans="1:5">
      <c r="A4512" s="139" t="s">
        <v>17173</v>
      </c>
      <c r="B4512" s="46" t="s">
        <v>16171</v>
      </c>
      <c r="C4512" s="47" t="s">
        <v>17174</v>
      </c>
      <c r="D4512" s="47" t="s">
        <v>16546</v>
      </c>
      <c r="E4512" s="47" t="s">
        <v>17175</v>
      </c>
    </row>
    <row r="4513" s="1" customFormat="1" ht="13.5" spans="1:5">
      <c r="A4513" s="139" t="s">
        <v>17176</v>
      </c>
      <c r="B4513" s="46" t="s">
        <v>16171</v>
      </c>
      <c r="C4513" s="47" t="s">
        <v>17177</v>
      </c>
      <c r="D4513" s="47" t="s">
        <v>16460</v>
      </c>
      <c r="E4513" s="47" t="s">
        <v>17178</v>
      </c>
    </row>
    <row r="4514" s="1" customFormat="1" ht="13.5" spans="1:5">
      <c r="A4514" s="139" t="s">
        <v>17179</v>
      </c>
      <c r="B4514" s="46" t="s">
        <v>16171</v>
      </c>
      <c r="C4514" s="47" t="s">
        <v>17180</v>
      </c>
      <c r="D4514" s="47" t="s">
        <v>17181</v>
      </c>
      <c r="E4514" s="28" t="s">
        <v>14063</v>
      </c>
    </row>
    <row r="4515" s="1" customFormat="1" ht="13.5" spans="1:5">
      <c r="A4515" s="139" t="s">
        <v>17182</v>
      </c>
      <c r="B4515" s="46" t="s">
        <v>16171</v>
      </c>
      <c r="C4515" s="47" t="s">
        <v>17183</v>
      </c>
      <c r="D4515" s="47" t="s">
        <v>17184</v>
      </c>
      <c r="E4515" s="47" t="s">
        <v>17185</v>
      </c>
    </row>
    <row r="4516" s="1" customFormat="1" ht="13.5" spans="1:5">
      <c r="A4516" s="139" t="s">
        <v>17186</v>
      </c>
      <c r="B4516" s="46" t="s">
        <v>16171</v>
      </c>
      <c r="C4516" s="47" t="s">
        <v>17187</v>
      </c>
      <c r="D4516" s="47" t="s">
        <v>17188</v>
      </c>
      <c r="E4516" s="47" t="s">
        <v>17189</v>
      </c>
    </row>
    <row r="4517" s="1" customFormat="1" ht="13.5" spans="1:5">
      <c r="A4517" s="139" t="s">
        <v>17190</v>
      </c>
      <c r="B4517" s="46" t="s">
        <v>16171</v>
      </c>
      <c r="C4517" s="47" t="s">
        <v>17191</v>
      </c>
      <c r="D4517" s="47" t="s">
        <v>17192</v>
      </c>
      <c r="E4517" s="28" t="s">
        <v>17193</v>
      </c>
    </row>
    <row r="4518" s="1" customFormat="1" ht="13.5" spans="1:5">
      <c r="A4518" s="139" t="s">
        <v>17194</v>
      </c>
      <c r="B4518" s="46" t="s">
        <v>16171</v>
      </c>
      <c r="C4518" s="47" t="s">
        <v>17195</v>
      </c>
      <c r="D4518" s="47" t="s">
        <v>17196</v>
      </c>
      <c r="E4518" s="47" t="s">
        <v>17197</v>
      </c>
    </row>
    <row r="4519" s="1" customFormat="1" ht="13.5" spans="1:5">
      <c r="A4519" s="139" t="s">
        <v>17198</v>
      </c>
      <c r="B4519" s="46" t="s">
        <v>16171</v>
      </c>
      <c r="C4519" s="47" t="s">
        <v>17199</v>
      </c>
      <c r="D4519" s="47" t="s">
        <v>17200</v>
      </c>
      <c r="E4519" s="47" t="s">
        <v>17201</v>
      </c>
    </row>
    <row r="4520" s="1" customFormat="1" ht="13.5" spans="1:5">
      <c r="A4520" s="139" t="s">
        <v>17202</v>
      </c>
      <c r="B4520" s="46" t="s">
        <v>16171</v>
      </c>
      <c r="C4520" s="47" t="s">
        <v>13696</v>
      </c>
      <c r="D4520" s="47" t="s">
        <v>17203</v>
      </c>
      <c r="E4520" s="47" t="s">
        <v>17204</v>
      </c>
    </row>
    <row r="4521" s="1" customFormat="1" ht="13.5" spans="1:5">
      <c r="A4521" s="139" t="s">
        <v>17205</v>
      </c>
      <c r="B4521" s="46" t="s">
        <v>16171</v>
      </c>
      <c r="C4521" s="47" t="s">
        <v>17206</v>
      </c>
      <c r="D4521" s="47" t="s">
        <v>17111</v>
      </c>
      <c r="E4521" s="47" t="s">
        <v>17207</v>
      </c>
    </row>
    <row r="4522" s="1" customFormat="1" ht="13.5" spans="1:5">
      <c r="A4522" s="139" t="s">
        <v>17208</v>
      </c>
      <c r="B4522" s="46" t="s">
        <v>16171</v>
      </c>
      <c r="C4522" s="47" t="s">
        <v>17209</v>
      </c>
      <c r="D4522" s="47" t="s">
        <v>17210</v>
      </c>
      <c r="E4522" s="47" t="s">
        <v>17211</v>
      </c>
    </row>
    <row r="4523" s="1" customFormat="1" ht="13.5" spans="1:5">
      <c r="A4523" s="139" t="s">
        <v>17212</v>
      </c>
      <c r="B4523" s="46" t="s">
        <v>16171</v>
      </c>
      <c r="C4523" s="47" t="s">
        <v>17213</v>
      </c>
      <c r="D4523" s="47" t="s">
        <v>17214</v>
      </c>
      <c r="E4523" s="47" t="s">
        <v>17215</v>
      </c>
    </row>
    <row r="4524" s="1" customFormat="1" ht="13.5" spans="1:5">
      <c r="A4524" s="139" t="s">
        <v>17216</v>
      </c>
      <c r="B4524" s="46" t="s">
        <v>16171</v>
      </c>
      <c r="C4524" s="47" t="s">
        <v>17217</v>
      </c>
      <c r="D4524" s="47" t="s">
        <v>17218</v>
      </c>
      <c r="E4524" s="47" t="s">
        <v>17219</v>
      </c>
    </row>
    <row r="4525" s="1" customFormat="1" ht="13.5" spans="1:5">
      <c r="A4525" s="139" t="s">
        <v>17220</v>
      </c>
      <c r="B4525" s="46" t="s">
        <v>16171</v>
      </c>
      <c r="C4525" s="47" t="s">
        <v>17221</v>
      </c>
      <c r="D4525" s="47" t="s">
        <v>17222</v>
      </c>
      <c r="E4525" s="47" t="s">
        <v>17223</v>
      </c>
    </row>
    <row r="4526" s="1" customFormat="1" ht="13.5" spans="1:5">
      <c r="A4526" s="139" t="s">
        <v>17224</v>
      </c>
      <c r="B4526" s="46" t="s">
        <v>16171</v>
      </c>
      <c r="C4526" s="47" t="s">
        <v>17225</v>
      </c>
      <c r="D4526" s="47" t="s">
        <v>17226</v>
      </c>
      <c r="E4526" s="47" t="s">
        <v>17227</v>
      </c>
    </row>
    <row r="4527" s="1" customFormat="1" ht="13.5" spans="1:5">
      <c r="A4527" s="139" t="s">
        <v>17228</v>
      </c>
      <c r="B4527" s="46" t="s">
        <v>16171</v>
      </c>
      <c r="C4527" s="47" t="s">
        <v>17229</v>
      </c>
      <c r="D4527" s="47" t="s">
        <v>17230</v>
      </c>
      <c r="E4527" s="28" t="s">
        <v>2575</v>
      </c>
    </row>
    <row r="4528" s="1" customFormat="1" ht="13.5" spans="1:5">
      <c r="A4528" s="139" t="s">
        <v>17231</v>
      </c>
      <c r="B4528" s="46" t="s">
        <v>16171</v>
      </c>
      <c r="C4528" s="47" t="s">
        <v>17232</v>
      </c>
      <c r="D4528" s="47" t="s">
        <v>17233</v>
      </c>
      <c r="E4528" s="47" t="s">
        <v>17234</v>
      </c>
    </row>
    <row r="4529" s="1" customFormat="1" ht="13.5" spans="1:5">
      <c r="A4529" s="139" t="s">
        <v>17235</v>
      </c>
      <c r="B4529" s="46" t="s">
        <v>16171</v>
      </c>
      <c r="C4529" s="47" t="s">
        <v>17236</v>
      </c>
      <c r="D4529" s="47" t="s">
        <v>17237</v>
      </c>
      <c r="E4529" s="47" t="s">
        <v>17238</v>
      </c>
    </row>
    <row r="4530" s="1" customFormat="1" ht="13.5" spans="1:5">
      <c r="A4530" s="139" t="s">
        <v>17239</v>
      </c>
      <c r="B4530" s="46" t="s">
        <v>16171</v>
      </c>
      <c r="C4530" s="47" t="s">
        <v>17240</v>
      </c>
      <c r="D4530" s="47" t="s">
        <v>17241</v>
      </c>
      <c r="E4530" s="47" t="s">
        <v>17242</v>
      </c>
    </row>
    <row r="4531" s="1" customFormat="1" ht="13.5" spans="1:5">
      <c r="A4531" s="139" t="s">
        <v>17243</v>
      </c>
      <c r="B4531" s="46" t="s">
        <v>16171</v>
      </c>
      <c r="C4531" s="47" t="s">
        <v>10643</v>
      </c>
      <c r="D4531" s="47" t="s">
        <v>17244</v>
      </c>
      <c r="E4531" s="47" t="s">
        <v>17245</v>
      </c>
    </row>
    <row r="4532" s="1" customFormat="1" ht="13.5" spans="1:5">
      <c r="A4532" s="139" t="s">
        <v>17246</v>
      </c>
      <c r="B4532" s="46" t="s">
        <v>16171</v>
      </c>
      <c r="C4532" s="47" t="s">
        <v>17247</v>
      </c>
      <c r="D4532" s="47" t="s">
        <v>17248</v>
      </c>
      <c r="E4532" s="47" t="s">
        <v>17249</v>
      </c>
    </row>
    <row r="4533" s="1" customFormat="1" ht="13.5" spans="1:5">
      <c r="A4533" s="139" t="s">
        <v>17250</v>
      </c>
      <c r="B4533" s="46" t="s">
        <v>16171</v>
      </c>
      <c r="C4533" s="47" t="s">
        <v>17251</v>
      </c>
      <c r="D4533" s="47" t="s">
        <v>17252</v>
      </c>
      <c r="E4533" s="47" t="s">
        <v>17253</v>
      </c>
    </row>
    <row r="4534" s="1" customFormat="1" ht="13.5" spans="1:5">
      <c r="A4534" s="139" t="s">
        <v>17254</v>
      </c>
      <c r="B4534" s="46" t="s">
        <v>16171</v>
      </c>
      <c r="C4534" s="47" t="s">
        <v>17255</v>
      </c>
      <c r="D4534" s="47" t="s">
        <v>16712</v>
      </c>
      <c r="E4534" s="47" t="s">
        <v>17256</v>
      </c>
    </row>
    <row r="4535" s="1" customFormat="1" ht="13.5" spans="1:5">
      <c r="A4535" s="139" t="s">
        <v>17257</v>
      </c>
      <c r="B4535" s="46" t="s">
        <v>16171</v>
      </c>
      <c r="C4535" s="47" t="s">
        <v>17258</v>
      </c>
      <c r="D4535" s="47" t="s">
        <v>17259</v>
      </c>
      <c r="E4535" s="47" t="s">
        <v>17260</v>
      </c>
    </row>
    <row r="4536" s="1" customFormat="1" ht="13.5" spans="1:5">
      <c r="A4536" s="139" t="s">
        <v>17261</v>
      </c>
      <c r="B4536" s="46" t="s">
        <v>16171</v>
      </c>
      <c r="C4536" s="47" t="s">
        <v>17262</v>
      </c>
      <c r="D4536" s="47" t="s">
        <v>17263</v>
      </c>
      <c r="E4536" s="47" t="s">
        <v>17264</v>
      </c>
    </row>
    <row r="4537" s="1" customFormat="1" ht="13.5" spans="1:5">
      <c r="A4537" s="139" t="s">
        <v>17265</v>
      </c>
      <c r="B4537" s="46" t="s">
        <v>16171</v>
      </c>
      <c r="C4537" s="47" t="s">
        <v>17266</v>
      </c>
      <c r="D4537" s="47" t="s">
        <v>17267</v>
      </c>
      <c r="E4537" s="47" t="s">
        <v>17268</v>
      </c>
    </row>
    <row r="4538" s="1" customFormat="1" ht="13.5" spans="1:5">
      <c r="A4538" s="139" t="s">
        <v>17269</v>
      </c>
      <c r="B4538" s="46" t="s">
        <v>16171</v>
      </c>
      <c r="C4538" s="47" t="s">
        <v>17270</v>
      </c>
      <c r="D4538" s="47" t="s">
        <v>17271</v>
      </c>
      <c r="E4538" s="47" t="s">
        <v>17272</v>
      </c>
    </row>
    <row r="4539" s="1" customFormat="1" ht="13.5" spans="1:5">
      <c r="A4539" s="139" t="s">
        <v>17273</v>
      </c>
      <c r="B4539" s="46" t="s">
        <v>16171</v>
      </c>
      <c r="C4539" s="47" t="s">
        <v>17274</v>
      </c>
      <c r="D4539" s="47" t="s">
        <v>17275</v>
      </c>
      <c r="E4539" s="47" t="s">
        <v>17276</v>
      </c>
    </row>
    <row r="4540" s="1" customFormat="1" ht="13.5" spans="1:5">
      <c r="A4540" s="139" t="s">
        <v>17277</v>
      </c>
      <c r="B4540" s="46" t="s">
        <v>16171</v>
      </c>
      <c r="C4540" s="47" t="s">
        <v>17278</v>
      </c>
      <c r="D4540" s="47" t="s">
        <v>17279</v>
      </c>
      <c r="E4540" s="47" t="s">
        <v>17280</v>
      </c>
    </row>
    <row r="4541" s="1" customFormat="1" ht="13.5" spans="1:5">
      <c r="A4541" s="139" t="s">
        <v>17281</v>
      </c>
      <c r="B4541" s="46" t="s">
        <v>16171</v>
      </c>
      <c r="C4541" s="47" t="s">
        <v>17282</v>
      </c>
      <c r="D4541" s="47" t="s">
        <v>17283</v>
      </c>
      <c r="E4541" s="47" t="s">
        <v>17284</v>
      </c>
    </row>
    <row r="4542" s="1" customFormat="1" ht="13.5" spans="1:5">
      <c r="A4542" s="139" t="s">
        <v>17285</v>
      </c>
      <c r="B4542" s="46" t="s">
        <v>16171</v>
      </c>
      <c r="C4542" s="47" t="s">
        <v>17286</v>
      </c>
      <c r="D4542" s="47" t="s">
        <v>17287</v>
      </c>
      <c r="E4542" s="47" t="s">
        <v>17288</v>
      </c>
    </row>
    <row r="4543" s="1" customFormat="1" ht="13.5" spans="1:5">
      <c r="A4543" s="139" t="s">
        <v>17289</v>
      </c>
      <c r="B4543" s="46" t="s">
        <v>16171</v>
      </c>
      <c r="C4543" s="47" t="s">
        <v>17290</v>
      </c>
      <c r="D4543" s="47" t="s">
        <v>16835</v>
      </c>
      <c r="E4543" s="47" t="s">
        <v>17291</v>
      </c>
    </row>
    <row r="4544" s="1" customFormat="1" ht="13.5" spans="1:5">
      <c r="A4544" s="139" t="s">
        <v>17292</v>
      </c>
      <c r="B4544" s="46" t="s">
        <v>16171</v>
      </c>
      <c r="C4544" s="47" t="s">
        <v>17293</v>
      </c>
      <c r="D4544" s="43" t="s">
        <v>17294</v>
      </c>
      <c r="E4544" s="47" t="s">
        <v>17295</v>
      </c>
    </row>
    <row r="4545" s="1" customFormat="1" ht="13.5" spans="1:5">
      <c r="A4545" s="139" t="s">
        <v>17296</v>
      </c>
      <c r="B4545" s="46" t="s">
        <v>16171</v>
      </c>
      <c r="C4545" s="47" t="s">
        <v>17297</v>
      </c>
      <c r="D4545" s="47" t="s">
        <v>17298</v>
      </c>
      <c r="E4545" s="47" t="s">
        <v>17299</v>
      </c>
    </row>
    <row r="4546" s="1" customFormat="1" ht="13.5" spans="1:5">
      <c r="A4546" s="139" t="s">
        <v>17300</v>
      </c>
      <c r="B4546" s="46" t="s">
        <v>16171</v>
      </c>
      <c r="C4546" s="47" t="s">
        <v>17301</v>
      </c>
      <c r="D4546" s="47" t="s">
        <v>17302</v>
      </c>
      <c r="E4546" s="47" t="s">
        <v>17303</v>
      </c>
    </row>
    <row r="4547" s="1" customFormat="1" ht="13.5" spans="1:5">
      <c r="A4547" s="139" t="s">
        <v>17304</v>
      </c>
      <c r="B4547" s="46" t="s">
        <v>16171</v>
      </c>
      <c r="C4547" s="47" t="s">
        <v>17305</v>
      </c>
      <c r="D4547" s="47" t="s">
        <v>17306</v>
      </c>
      <c r="E4547" s="47" t="s">
        <v>17307</v>
      </c>
    </row>
    <row r="4548" s="1" customFormat="1" ht="13.5" spans="1:5">
      <c r="A4548" s="139" t="s">
        <v>17308</v>
      </c>
      <c r="B4548" s="46" t="s">
        <v>16171</v>
      </c>
      <c r="C4548" s="47" t="s">
        <v>17309</v>
      </c>
      <c r="D4548" s="47" t="s">
        <v>17310</v>
      </c>
      <c r="E4548" s="47" t="s">
        <v>17311</v>
      </c>
    </row>
    <row r="4549" s="1" customFormat="1" ht="13.5" spans="1:5">
      <c r="A4549" s="139" t="s">
        <v>17312</v>
      </c>
      <c r="B4549" s="46" t="s">
        <v>16171</v>
      </c>
      <c r="C4549" s="47" t="s">
        <v>17313</v>
      </c>
      <c r="D4549" s="47" t="s">
        <v>17314</v>
      </c>
      <c r="E4549" s="47" t="s">
        <v>17315</v>
      </c>
    </row>
    <row r="4550" s="1" customFormat="1" ht="13.5" spans="1:5">
      <c r="A4550" s="139" t="s">
        <v>17316</v>
      </c>
      <c r="B4550" s="46" t="s">
        <v>16171</v>
      </c>
      <c r="C4550" s="47" t="s">
        <v>17317</v>
      </c>
      <c r="D4550" s="47" t="s">
        <v>17318</v>
      </c>
      <c r="E4550" s="47" t="s">
        <v>17319</v>
      </c>
    </row>
    <row r="4551" s="1" customFormat="1" ht="13.5" spans="1:5">
      <c r="A4551" s="139" t="s">
        <v>17320</v>
      </c>
      <c r="B4551" s="46" t="s">
        <v>16171</v>
      </c>
      <c r="C4551" s="47" t="s">
        <v>17321</v>
      </c>
      <c r="D4551" s="47" t="s">
        <v>17322</v>
      </c>
      <c r="E4551" s="47" t="s">
        <v>17323</v>
      </c>
    </row>
    <row r="4552" s="1" customFormat="1" ht="13.5" spans="1:5">
      <c r="A4552" s="139" t="s">
        <v>17324</v>
      </c>
      <c r="B4552" s="46" t="s">
        <v>16171</v>
      </c>
      <c r="C4552" s="47" t="s">
        <v>17325</v>
      </c>
      <c r="D4552" s="47" t="s">
        <v>17326</v>
      </c>
      <c r="E4552" s="47" t="s">
        <v>17327</v>
      </c>
    </row>
    <row r="4553" s="1" customFormat="1" ht="13.5" spans="1:5">
      <c r="A4553" s="139" t="s">
        <v>17328</v>
      </c>
      <c r="B4553" s="46" t="s">
        <v>16171</v>
      </c>
      <c r="C4553" s="47" t="s">
        <v>17329</v>
      </c>
      <c r="D4553" s="47" t="s">
        <v>17330</v>
      </c>
      <c r="E4553" s="47" t="s">
        <v>17331</v>
      </c>
    </row>
    <row r="4554" s="1" customFormat="1" ht="13.5" spans="1:5">
      <c r="A4554" s="139" t="s">
        <v>17332</v>
      </c>
      <c r="B4554" s="46" t="s">
        <v>16171</v>
      </c>
      <c r="C4554" s="47" t="s">
        <v>17333</v>
      </c>
      <c r="D4554" s="47" t="s">
        <v>17334</v>
      </c>
      <c r="E4554" s="47" t="s">
        <v>17335</v>
      </c>
    </row>
    <row r="4555" s="1" customFormat="1" ht="13.5" spans="1:5">
      <c r="A4555" s="139" t="s">
        <v>17336</v>
      </c>
      <c r="B4555" s="46" t="s">
        <v>16171</v>
      </c>
      <c r="C4555" s="47" t="s">
        <v>17337</v>
      </c>
      <c r="D4555" s="47" t="s">
        <v>17338</v>
      </c>
      <c r="E4555" s="47" t="s">
        <v>17339</v>
      </c>
    </row>
    <row r="4556" s="1" customFormat="1" ht="13.5" spans="1:5">
      <c r="A4556" s="139" t="s">
        <v>17340</v>
      </c>
      <c r="B4556" s="46" t="s">
        <v>16171</v>
      </c>
      <c r="C4556" s="47" t="s">
        <v>17341</v>
      </c>
      <c r="D4556" s="47" t="s">
        <v>17342</v>
      </c>
      <c r="E4556" s="47" t="s">
        <v>17343</v>
      </c>
    </row>
    <row r="4557" s="1" customFormat="1" ht="13.5" spans="1:5">
      <c r="A4557" s="139" t="s">
        <v>17344</v>
      </c>
      <c r="B4557" s="46" t="s">
        <v>16171</v>
      </c>
      <c r="C4557" s="47" t="s">
        <v>17345</v>
      </c>
      <c r="D4557" s="47" t="s">
        <v>17346</v>
      </c>
      <c r="E4557" s="47" t="s">
        <v>17347</v>
      </c>
    </row>
    <row r="4558" s="1" customFormat="1" ht="13.5" spans="1:5">
      <c r="A4558" s="139" t="s">
        <v>17348</v>
      </c>
      <c r="B4558" s="46" t="s">
        <v>16171</v>
      </c>
      <c r="C4558" s="47" t="s">
        <v>17349</v>
      </c>
      <c r="D4558" s="47" t="s">
        <v>17350</v>
      </c>
      <c r="E4558" s="47" t="s">
        <v>17351</v>
      </c>
    </row>
    <row r="4559" s="1" customFormat="1" ht="13.5" spans="1:5">
      <c r="A4559" s="139" t="s">
        <v>17352</v>
      </c>
      <c r="B4559" s="46" t="s">
        <v>16171</v>
      </c>
      <c r="C4559" s="47" t="s">
        <v>17353</v>
      </c>
      <c r="D4559" s="47" t="s">
        <v>17354</v>
      </c>
      <c r="E4559" s="47" t="s">
        <v>17355</v>
      </c>
    </row>
    <row r="4560" s="1" customFormat="1" ht="13.5" spans="1:5">
      <c r="A4560" s="139" t="s">
        <v>17356</v>
      </c>
      <c r="B4560" s="46" t="s">
        <v>16171</v>
      </c>
      <c r="C4560" s="47" t="s">
        <v>17357</v>
      </c>
      <c r="D4560" s="47" t="s">
        <v>17358</v>
      </c>
      <c r="E4560" s="47" t="s">
        <v>17359</v>
      </c>
    </row>
    <row r="4561" s="1" customFormat="1" ht="13.5" spans="1:5">
      <c r="A4561" s="139" t="s">
        <v>17360</v>
      </c>
      <c r="B4561" s="46" t="s">
        <v>16171</v>
      </c>
      <c r="C4561" s="32" t="s">
        <v>17361</v>
      </c>
      <c r="D4561" s="47" t="s">
        <v>17362</v>
      </c>
      <c r="E4561" s="28" t="s">
        <v>17363</v>
      </c>
    </row>
    <row r="4562" s="1" customFormat="1" ht="13.5" spans="1:5">
      <c r="A4562" s="139" t="s">
        <v>17364</v>
      </c>
      <c r="B4562" s="46" t="s">
        <v>16171</v>
      </c>
      <c r="C4562" s="47" t="s">
        <v>17365</v>
      </c>
      <c r="D4562" s="47" t="s">
        <v>17366</v>
      </c>
      <c r="E4562" s="47" t="s">
        <v>17367</v>
      </c>
    </row>
    <row r="4563" s="1" customFormat="1" ht="13.5" spans="1:5">
      <c r="A4563" s="139" t="s">
        <v>17368</v>
      </c>
      <c r="B4563" s="46" t="s">
        <v>16171</v>
      </c>
      <c r="C4563" s="47" t="s">
        <v>17369</v>
      </c>
      <c r="D4563" s="47" t="s">
        <v>17370</v>
      </c>
      <c r="E4563" s="47" t="s">
        <v>17371</v>
      </c>
    </row>
    <row r="4564" s="1" customFormat="1" ht="13.5" spans="1:5">
      <c r="A4564" s="139" t="s">
        <v>17372</v>
      </c>
      <c r="B4564" s="46" t="s">
        <v>16171</v>
      </c>
      <c r="C4564" s="47" t="s">
        <v>17373</v>
      </c>
      <c r="D4564" s="47" t="s">
        <v>17374</v>
      </c>
      <c r="E4564" s="47" t="s">
        <v>17375</v>
      </c>
    </row>
    <row r="4565" s="1" customFormat="1" ht="13.5" spans="1:5">
      <c r="A4565" s="139" t="s">
        <v>17376</v>
      </c>
      <c r="B4565" s="46" t="s">
        <v>16171</v>
      </c>
      <c r="C4565" s="47" t="s">
        <v>17377</v>
      </c>
      <c r="D4565" s="47" t="s">
        <v>17378</v>
      </c>
      <c r="E4565" s="47" t="s">
        <v>17379</v>
      </c>
    </row>
    <row r="4566" s="1" customFormat="1" ht="13.5" spans="1:5">
      <c r="A4566" s="139" t="s">
        <v>17380</v>
      </c>
      <c r="B4566" s="46" t="s">
        <v>16171</v>
      </c>
      <c r="C4566" s="47" t="s">
        <v>17381</v>
      </c>
      <c r="D4566" s="47" t="s">
        <v>17382</v>
      </c>
      <c r="E4566" s="47" t="s">
        <v>17383</v>
      </c>
    </row>
    <row r="4567" s="1" customFormat="1" ht="13.5" spans="1:5">
      <c r="A4567" s="139" t="s">
        <v>17384</v>
      </c>
      <c r="B4567" s="46" t="s">
        <v>16171</v>
      </c>
      <c r="C4567" s="47" t="s">
        <v>17385</v>
      </c>
      <c r="D4567" s="47" t="s">
        <v>17386</v>
      </c>
      <c r="E4567" s="47" t="s">
        <v>17387</v>
      </c>
    </row>
    <row r="4568" s="1" customFormat="1" ht="13.5" spans="1:5">
      <c r="A4568" s="139" t="s">
        <v>17388</v>
      </c>
      <c r="B4568" s="46" t="s">
        <v>16171</v>
      </c>
      <c r="C4568" s="47" t="s">
        <v>17389</v>
      </c>
      <c r="D4568" s="47" t="s">
        <v>17390</v>
      </c>
      <c r="E4568" s="47" t="s">
        <v>17391</v>
      </c>
    </row>
    <row r="4569" s="1" customFormat="1" ht="13.5" spans="1:5">
      <c r="A4569" s="139" t="s">
        <v>17392</v>
      </c>
      <c r="B4569" s="46" t="s">
        <v>16171</v>
      </c>
      <c r="C4569" s="47" t="s">
        <v>17393</v>
      </c>
      <c r="D4569" s="47" t="s">
        <v>17394</v>
      </c>
      <c r="E4569" s="47" t="s">
        <v>17395</v>
      </c>
    </row>
    <row r="4570" s="1" customFormat="1" ht="13.5" spans="1:5">
      <c r="A4570" s="139" t="s">
        <v>17396</v>
      </c>
      <c r="B4570" s="46" t="s">
        <v>16171</v>
      </c>
      <c r="C4570" s="47" t="s">
        <v>17397</v>
      </c>
      <c r="D4570" s="47" t="s">
        <v>17398</v>
      </c>
      <c r="E4570" s="47" t="s">
        <v>17399</v>
      </c>
    </row>
    <row r="4571" s="1" customFormat="1" ht="13.5" spans="1:5">
      <c r="A4571" s="139" t="s">
        <v>17400</v>
      </c>
      <c r="B4571" s="46" t="s">
        <v>16171</v>
      </c>
      <c r="C4571" s="47" t="s">
        <v>17401</v>
      </c>
      <c r="D4571" s="47" t="s">
        <v>17402</v>
      </c>
      <c r="E4571" s="47" t="s">
        <v>17403</v>
      </c>
    </row>
    <row r="4572" s="1" customFormat="1" ht="13.5" spans="1:5">
      <c r="A4572" s="139" t="s">
        <v>17404</v>
      </c>
      <c r="B4572" s="46" t="s">
        <v>16171</v>
      </c>
      <c r="C4572" s="47" t="s">
        <v>12016</v>
      </c>
      <c r="D4572" s="47" t="s">
        <v>17405</v>
      </c>
      <c r="E4572" s="47" t="s">
        <v>17406</v>
      </c>
    </row>
    <row r="4573" s="1" customFormat="1" ht="13.5" spans="1:5">
      <c r="A4573" s="139" t="s">
        <v>17407</v>
      </c>
      <c r="B4573" s="46" t="s">
        <v>16171</v>
      </c>
      <c r="C4573" s="47" t="s">
        <v>17408</v>
      </c>
      <c r="D4573" s="47" t="s">
        <v>17409</v>
      </c>
      <c r="E4573" s="47" t="s">
        <v>17410</v>
      </c>
    </row>
    <row r="4574" s="1" customFormat="1" ht="13.5" spans="1:5">
      <c r="A4574" s="139" t="s">
        <v>17411</v>
      </c>
      <c r="B4574" s="46" t="s">
        <v>16171</v>
      </c>
      <c r="C4574" s="47" t="s">
        <v>17412</v>
      </c>
      <c r="D4574" s="47" t="s">
        <v>17413</v>
      </c>
      <c r="E4574" s="33" t="s">
        <v>15454</v>
      </c>
    </row>
    <row r="4575" s="1" customFormat="1" ht="13.5" spans="1:5">
      <c r="A4575" s="139" t="s">
        <v>17414</v>
      </c>
      <c r="B4575" s="46" t="s">
        <v>16171</v>
      </c>
      <c r="C4575" s="47" t="s">
        <v>17415</v>
      </c>
      <c r="D4575" s="47" t="s">
        <v>17416</v>
      </c>
      <c r="E4575" s="47" t="s">
        <v>17417</v>
      </c>
    </row>
    <row r="4576" s="1" customFormat="1" ht="13.5" spans="1:5">
      <c r="A4576" s="139" t="s">
        <v>17418</v>
      </c>
      <c r="B4576" s="46" t="s">
        <v>16171</v>
      </c>
      <c r="C4576" s="47" t="s">
        <v>17419</v>
      </c>
      <c r="D4576" s="47" t="s">
        <v>17420</v>
      </c>
      <c r="E4576" s="47" t="s">
        <v>17421</v>
      </c>
    </row>
    <row r="4577" s="1" customFormat="1" ht="13.5" spans="1:5">
      <c r="A4577" s="139" t="s">
        <v>17422</v>
      </c>
      <c r="B4577" s="46" t="s">
        <v>16171</v>
      </c>
      <c r="C4577" s="47" t="s">
        <v>17423</v>
      </c>
      <c r="D4577" s="47" t="s">
        <v>16952</v>
      </c>
      <c r="E4577" s="47" t="s">
        <v>17424</v>
      </c>
    </row>
    <row r="4578" s="1" customFormat="1" ht="13.5" spans="1:5">
      <c r="A4578" s="139" t="s">
        <v>17425</v>
      </c>
      <c r="B4578" s="46" t="s">
        <v>16171</v>
      </c>
      <c r="C4578" s="47" t="s">
        <v>17426</v>
      </c>
      <c r="D4578" s="47" t="s">
        <v>17427</v>
      </c>
      <c r="E4578" s="47" t="s">
        <v>17428</v>
      </c>
    </row>
    <row r="4579" s="1" customFormat="1" ht="13.5" spans="1:5">
      <c r="A4579" s="139" t="s">
        <v>17429</v>
      </c>
      <c r="B4579" s="46" t="s">
        <v>16171</v>
      </c>
      <c r="C4579" s="47" t="s">
        <v>17430</v>
      </c>
      <c r="D4579" s="47" t="s">
        <v>17431</v>
      </c>
      <c r="E4579" s="47" t="s">
        <v>17432</v>
      </c>
    </row>
    <row r="4580" s="1" customFormat="1" ht="13.5" spans="1:5">
      <c r="A4580" s="139" t="s">
        <v>17433</v>
      </c>
      <c r="B4580" s="46" t="s">
        <v>16171</v>
      </c>
      <c r="C4580" s="47" t="s">
        <v>17434</v>
      </c>
      <c r="D4580" s="47" t="s">
        <v>17386</v>
      </c>
      <c r="E4580" s="47" t="s">
        <v>17435</v>
      </c>
    </row>
    <row r="4581" s="1" customFormat="1" ht="13.5" spans="1:5">
      <c r="A4581" s="139" t="s">
        <v>17436</v>
      </c>
      <c r="B4581" s="46" t="s">
        <v>16171</v>
      </c>
      <c r="C4581" s="47" t="s">
        <v>17437</v>
      </c>
      <c r="D4581" s="47" t="s">
        <v>17438</v>
      </c>
      <c r="E4581" s="47" t="s">
        <v>17439</v>
      </c>
    </row>
    <row r="4582" s="1" customFormat="1" ht="13.5" spans="1:5">
      <c r="A4582" s="139" t="s">
        <v>17440</v>
      </c>
      <c r="B4582" s="46" t="s">
        <v>16171</v>
      </c>
      <c r="C4582" s="47" t="s">
        <v>17441</v>
      </c>
      <c r="D4582" s="47" t="s">
        <v>17442</v>
      </c>
      <c r="E4582" s="47" t="s">
        <v>17443</v>
      </c>
    </row>
    <row r="4583" s="1" customFormat="1" ht="13.5" spans="1:5">
      <c r="A4583" s="139" t="s">
        <v>17444</v>
      </c>
      <c r="B4583" s="46" t="s">
        <v>16171</v>
      </c>
      <c r="C4583" s="47" t="s">
        <v>17445</v>
      </c>
      <c r="D4583" s="47" t="s">
        <v>17446</v>
      </c>
      <c r="E4583" s="47" t="s">
        <v>17447</v>
      </c>
    </row>
    <row r="4584" s="1" customFormat="1" ht="13.5" spans="1:5">
      <c r="A4584" s="139" t="s">
        <v>17448</v>
      </c>
      <c r="B4584" s="46" t="s">
        <v>16171</v>
      </c>
      <c r="C4584" s="47" t="s">
        <v>17449</v>
      </c>
      <c r="D4584" s="47" t="s">
        <v>17450</v>
      </c>
      <c r="E4584" s="47" t="s">
        <v>17451</v>
      </c>
    </row>
    <row r="4585" s="1" customFormat="1" ht="13.5" spans="1:5">
      <c r="A4585" s="139" t="s">
        <v>17452</v>
      </c>
      <c r="B4585" s="46" t="s">
        <v>16171</v>
      </c>
      <c r="C4585" s="47" t="s">
        <v>17453</v>
      </c>
      <c r="D4585" s="47" t="s">
        <v>17454</v>
      </c>
      <c r="E4585" s="47" t="s">
        <v>17455</v>
      </c>
    </row>
    <row r="4586" s="1" customFormat="1" ht="13.5" spans="1:5">
      <c r="A4586" s="139" t="s">
        <v>17456</v>
      </c>
      <c r="B4586" s="46" t="s">
        <v>16171</v>
      </c>
      <c r="C4586" s="47" t="s">
        <v>17457</v>
      </c>
      <c r="D4586" s="47" t="s">
        <v>17458</v>
      </c>
      <c r="E4586" s="47" t="s">
        <v>17459</v>
      </c>
    </row>
    <row r="4587" s="1" customFormat="1" ht="13.5" spans="1:5">
      <c r="A4587" s="139" t="s">
        <v>17460</v>
      </c>
      <c r="B4587" s="46" t="s">
        <v>16171</v>
      </c>
      <c r="C4587" s="47" t="s">
        <v>17461</v>
      </c>
      <c r="D4587" s="47" t="s">
        <v>17462</v>
      </c>
      <c r="E4587" s="47" t="s">
        <v>17463</v>
      </c>
    </row>
    <row r="4588" s="1" customFormat="1" ht="13.5" spans="1:5">
      <c r="A4588" s="139" t="s">
        <v>17464</v>
      </c>
      <c r="B4588" s="46" t="s">
        <v>16171</v>
      </c>
      <c r="C4588" s="47" t="s">
        <v>17465</v>
      </c>
      <c r="D4588" s="47" t="s">
        <v>17466</v>
      </c>
      <c r="E4588" s="47" t="s">
        <v>17467</v>
      </c>
    </row>
    <row r="4589" s="1" customFormat="1" ht="13.5" spans="1:5">
      <c r="A4589" s="139" t="s">
        <v>17468</v>
      </c>
      <c r="B4589" s="46" t="s">
        <v>16171</v>
      </c>
      <c r="C4589" s="47" t="s">
        <v>17469</v>
      </c>
      <c r="D4589" s="47" t="s">
        <v>17470</v>
      </c>
      <c r="E4589" s="47" t="s">
        <v>17471</v>
      </c>
    </row>
    <row r="4590" s="1" customFormat="1" ht="13.5" spans="1:5">
      <c r="A4590" s="139" t="s">
        <v>17472</v>
      </c>
      <c r="B4590" s="46" t="s">
        <v>16171</v>
      </c>
      <c r="C4590" s="47" t="s">
        <v>17473</v>
      </c>
      <c r="D4590" s="47" t="s">
        <v>17474</v>
      </c>
      <c r="E4590" s="47" t="s">
        <v>17475</v>
      </c>
    </row>
    <row r="4591" s="1" customFormat="1" ht="13.5" spans="1:5">
      <c r="A4591" s="139" t="s">
        <v>17476</v>
      </c>
      <c r="B4591" s="46" t="s">
        <v>16171</v>
      </c>
      <c r="C4591" s="47" t="s">
        <v>17477</v>
      </c>
      <c r="D4591" s="47" t="s">
        <v>17478</v>
      </c>
      <c r="E4591" s="47" t="s">
        <v>17479</v>
      </c>
    </row>
    <row r="4592" s="1" customFormat="1" ht="13.5" spans="1:5">
      <c r="A4592" s="139" t="s">
        <v>17480</v>
      </c>
      <c r="B4592" s="46" t="s">
        <v>16171</v>
      </c>
      <c r="C4592" s="47" t="s">
        <v>17481</v>
      </c>
      <c r="D4592" s="47" t="s">
        <v>17482</v>
      </c>
      <c r="E4592" s="47" t="s">
        <v>17483</v>
      </c>
    </row>
    <row r="4593" s="1" customFormat="1" ht="13.5" spans="1:5">
      <c r="A4593" s="139" t="s">
        <v>17484</v>
      </c>
      <c r="B4593" s="46" t="s">
        <v>16171</v>
      </c>
      <c r="C4593" s="47" t="s">
        <v>11642</v>
      </c>
      <c r="D4593" s="47" t="s">
        <v>16522</v>
      </c>
      <c r="E4593" s="47" t="s">
        <v>17485</v>
      </c>
    </row>
    <row r="4594" s="1" customFormat="1" ht="13.5" spans="1:5">
      <c r="A4594" s="139" t="s">
        <v>17486</v>
      </c>
      <c r="B4594" s="46" t="s">
        <v>16171</v>
      </c>
      <c r="C4594" s="47" t="s">
        <v>17487</v>
      </c>
      <c r="D4594" s="47" t="s">
        <v>17326</v>
      </c>
      <c r="E4594" s="47" t="s">
        <v>17488</v>
      </c>
    </row>
    <row r="4595" s="1" customFormat="1" ht="13.5" spans="1:5">
      <c r="A4595" s="139" t="s">
        <v>17489</v>
      </c>
      <c r="B4595" s="46" t="s">
        <v>16171</v>
      </c>
      <c r="C4595" s="47" t="s">
        <v>17490</v>
      </c>
      <c r="D4595" s="47" t="s">
        <v>17491</v>
      </c>
      <c r="E4595" s="47" t="s">
        <v>17492</v>
      </c>
    </row>
    <row r="4596" s="1" customFormat="1" ht="13.5" spans="1:5">
      <c r="A4596" s="139" t="s">
        <v>17493</v>
      </c>
      <c r="B4596" s="46" t="s">
        <v>16171</v>
      </c>
      <c r="C4596" s="47" t="s">
        <v>17494</v>
      </c>
      <c r="D4596" s="47" t="s">
        <v>17495</v>
      </c>
      <c r="E4596" s="47" t="s">
        <v>17496</v>
      </c>
    </row>
    <row r="4597" s="1" customFormat="1" ht="13.5" spans="1:5">
      <c r="A4597" s="139" t="s">
        <v>17497</v>
      </c>
      <c r="B4597" s="46" t="s">
        <v>16171</v>
      </c>
      <c r="C4597" s="47" t="s">
        <v>17498</v>
      </c>
      <c r="D4597" s="47" t="s">
        <v>17499</v>
      </c>
      <c r="E4597" s="47" t="s">
        <v>17500</v>
      </c>
    </row>
    <row r="4598" s="1" customFormat="1" ht="13.5" spans="1:5">
      <c r="A4598" s="139" t="s">
        <v>17501</v>
      </c>
      <c r="B4598" s="46" t="s">
        <v>16171</v>
      </c>
      <c r="C4598" s="47" t="s">
        <v>17502</v>
      </c>
      <c r="D4598" s="47" t="s">
        <v>17503</v>
      </c>
      <c r="E4598" s="47" t="s">
        <v>17504</v>
      </c>
    </row>
    <row r="4599" s="1" customFormat="1" ht="13.5" spans="1:5">
      <c r="A4599" s="139" t="s">
        <v>17505</v>
      </c>
      <c r="B4599" s="46" t="s">
        <v>16171</v>
      </c>
      <c r="C4599" s="47" t="s">
        <v>17506</v>
      </c>
      <c r="D4599" s="47" t="s">
        <v>11861</v>
      </c>
      <c r="E4599" s="47" t="s">
        <v>17507</v>
      </c>
    </row>
    <row r="4600" s="1" customFormat="1" ht="13.5" spans="1:5">
      <c r="A4600" s="139" t="s">
        <v>17508</v>
      </c>
      <c r="B4600" s="46" t="s">
        <v>16171</v>
      </c>
      <c r="C4600" s="47" t="s">
        <v>17509</v>
      </c>
      <c r="D4600" s="47" t="s">
        <v>17510</v>
      </c>
      <c r="E4600" s="47" t="s">
        <v>17511</v>
      </c>
    </row>
    <row r="4601" s="1" customFormat="1" ht="13.5" spans="1:5">
      <c r="A4601" s="139" t="s">
        <v>17512</v>
      </c>
      <c r="B4601" s="46" t="s">
        <v>16171</v>
      </c>
      <c r="C4601" s="47" t="s">
        <v>17513</v>
      </c>
      <c r="D4601" s="47" t="s">
        <v>17514</v>
      </c>
      <c r="E4601" s="47" t="s">
        <v>17515</v>
      </c>
    </row>
    <row r="4602" s="1" customFormat="1" ht="13.5" spans="1:5">
      <c r="A4602" s="139" t="s">
        <v>17516</v>
      </c>
      <c r="B4602" s="46" t="s">
        <v>16171</v>
      </c>
      <c r="C4602" s="47" t="s">
        <v>17517</v>
      </c>
      <c r="D4602" s="47" t="s">
        <v>17518</v>
      </c>
      <c r="E4602" s="47" t="s">
        <v>17519</v>
      </c>
    </row>
    <row r="4603" s="1" customFormat="1" ht="13.5" spans="1:5">
      <c r="A4603" s="139" t="s">
        <v>17520</v>
      </c>
      <c r="B4603" s="46" t="s">
        <v>16171</v>
      </c>
      <c r="C4603" s="47" t="s">
        <v>17521</v>
      </c>
      <c r="D4603" s="47" t="s">
        <v>17522</v>
      </c>
      <c r="E4603" s="47" t="s">
        <v>17523</v>
      </c>
    </row>
    <row r="4604" s="1" customFormat="1" ht="13.5" spans="1:5">
      <c r="A4604" s="139" t="s">
        <v>17524</v>
      </c>
      <c r="B4604" s="46" t="s">
        <v>16171</v>
      </c>
      <c r="C4604" s="47" t="s">
        <v>17525</v>
      </c>
      <c r="D4604" s="47" t="s">
        <v>17526</v>
      </c>
      <c r="E4604" s="47" t="s">
        <v>17527</v>
      </c>
    </row>
    <row r="4605" s="1" customFormat="1" ht="13.5" spans="1:5">
      <c r="A4605" s="139" t="s">
        <v>17528</v>
      </c>
      <c r="B4605" s="46" t="s">
        <v>16171</v>
      </c>
      <c r="C4605" s="47" t="s">
        <v>17529</v>
      </c>
      <c r="D4605" s="47" t="s">
        <v>17530</v>
      </c>
      <c r="E4605" s="47" t="s">
        <v>17531</v>
      </c>
    </row>
    <row r="4606" s="1" customFormat="1" ht="13.5" spans="1:5">
      <c r="A4606" s="139" t="s">
        <v>17532</v>
      </c>
      <c r="B4606" s="46" t="s">
        <v>16171</v>
      </c>
      <c r="C4606" s="47" t="s">
        <v>17533</v>
      </c>
      <c r="D4606" s="47" t="s">
        <v>16775</v>
      </c>
      <c r="E4606" s="47" t="s">
        <v>17534</v>
      </c>
    </row>
    <row r="4607" s="1" customFormat="1" ht="13.5" spans="1:5">
      <c r="A4607" s="139" t="s">
        <v>17535</v>
      </c>
      <c r="B4607" s="46" t="s">
        <v>16171</v>
      </c>
      <c r="C4607" s="47" t="s">
        <v>17536</v>
      </c>
      <c r="D4607" s="47" t="s">
        <v>17537</v>
      </c>
      <c r="E4607" s="47" t="s">
        <v>17538</v>
      </c>
    </row>
    <row r="4608" s="1" customFormat="1" ht="13.5" spans="1:5">
      <c r="A4608" s="139" t="s">
        <v>17539</v>
      </c>
      <c r="B4608" s="46" t="s">
        <v>16171</v>
      </c>
      <c r="C4608" s="47" t="s">
        <v>17540</v>
      </c>
      <c r="D4608" s="47" t="s">
        <v>17541</v>
      </c>
      <c r="E4608" s="47" t="s">
        <v>17542</v>
      </c>
    </row>
    <row r="4609" s="1" customFormat="1" ht="13.5" spans="1:5">
      <c r="A4609" s="139" t="s">
        <v>17543</v>
      </c>
      <c r="B4609" s="46" t="s">
        <v>16171</v>
      </c>
      <c r="C4609" s="47" t="s">
        <v>17544</v>
      </c>
      <c r="D4609" s="47" t="s">
        <v>16306</v>
      </c>
      <c r="E4609" s="47" t="s">
        <v>17545</v>
      </c>
    </row>
    <row r="4610" s="1" customFormat="1" ht="13.5" spans="1:5">
      <c r="A4610" s="139" t="s">
        <v>17546</v>
      </c>
      <c r="B4610" s="46" t="s">
        <v>16171</v>
      </c>
      <c r="C4610" s="47" t="s">
        <v>17547</v>
      </c>
      <c r="D4610" s="47" t="s">
        <v>17548</v>
      </c>
      <c r="E4610" s="47" t="s">
        <v>17549</v>
      </c>
    </row>
    <row r="4611" s="1" customFormat="1" ht="13.5" spans="1:5">
      <c r="A4611" s="139" t="s">
        <v>17550</v>
      </c>
      <c r="B4611" s="46" t="s">
        <v>16171</v>
      </c>
      <c r="C4611" s="47" t="s">
        <v>17551</v>
      </c>
      <c r="D4611" s="47" t="s">
        <v>17552</v>
      </c>
      <c r="E4611" s="47" t="s">
        <v>17553</v>
      </c>
    </row>
    <row r="4612" s="1" customFormat="1" ht="13.5" spans="1:5">
      <c r="A4612" s="139" t="s">
        <v>17554</v>
      </c>
      <c r="B4612" s="46" t="s">
        <v>16171</v>
      </c>
      <c r="C4612" s="47" t="s">
        <v>17555</v>
      </c>
      <c r="D4612" s="47" t="s">
        <v>17556</v>
      </c>
      <c r="E4612" s="47" t="s">
        <v>17557</v>
      </c>
    </row>
    <row r="4613" s="1" customFormat="1" ht="13.5" spans="1:5">
      <c r="A4613" s="139" t="s">
        <v>17558</v>
      </c>
      <c r="B4613" s="46" t="s">
        <v>16171</v>
      </c>
      <c r="C4613" s="47" t="s">
        <v>17559</v>
      </c>
      <c r="D4613" s="47" t="s">
        <v>17560</v>
      </c>
      <c r="E4613" s="47" t="s">
        <v>17561</v>
      </c>
    </row>
    <row r="4614" s="1" customFormat="1" ht="13.5" spans="1:5">
      <c r="A4614" s="139" t="s">
        <v>17562</v>
      </c>
      <c r="B4614" s="46" t="s">
        <v>16171</v>
      </c>
      <c r="C4614" s="47" t="s">
        <v>17110</v>
      </c>
      <c r="D4614" s="47" t="s">
        <v>17563</v>
      </c>
      <c r="E4614" s="47" t="s">
        <v>17564</v>
      </c>
    </row>
    <row r="4615" s="1" customFormat="1" ht="13.5" spans="1:5">
      <c r="A4615" s="139" t="s">
        <v>17565</v>
      </c>
      <c r="B4615" s="46" t="s">
        <v>16171</v>
      </c>
      <c r="C4615" s="47" t="s">
        <v>17047</v>
      </c>
      <c r="D4615" s="47" t="s">
        <v>17566</v>
      </c>
      <c r="E4615" s="47" t="s">
        <v>17567</v>
      </c>
    </row>
    <row r="4616" s="1" customFormat="1" ht="13.5" spans="1:5">
      <c r="A4616" s="139" t="s">
        <v>17568</v>
      </c>
      <c r="B4616" s="46" t="s">
        <v>16171</v>
      </c>
      <c r="C4616" s="47" t="s">
        <v>17569</v>
      </c>
      <c r="D4616" s="47" t="s">
        <v>17570</v>
      </c>
      <c r="E4616" s="47" t="s">
        <v>17571</v>
      </c>
    </row>
    <row r="4617" s="1" customFormat="1" ht="13.5" spans="1:5">
      <c r="A4617" s="139" t="s">
        <v>17572</v>
      </c>
      <c r="B4617" s="46" t="s">
        <v>16171</v>
      </c>
      <c r="C4617" s="47" t="s">
        <v>17573</v>
      </c>
      <c r="D4617" s="47" t="s">
        <v>17574</v>
      </c>
      <c r="E4617" s="47" t="s">
        <v>17575</v>
      </c>
    </row>
    <row r="4618" s="1" customFormat="1" ht="13.5" spans="1:5">
      <c r="A4618" s="139" t="s">
        <v>17576</v>
      </c>
      <c r="B4618" s="46" t="s">
        <v>16171</v>
      </c>
      <c r="C4618" s="47" t="s">
        <v>17577</v>
      </c>
      <c r="D4618" s="47" t="s">
        <v>17578</v>
      </c>
      <c r="E4618" s="47" t="s">
        <v>17579</v>
      </c>
    </row>
    <row r="4619" s="1" customFormat="1" ht="13.5" spans="1:5">
      <c r="A4619" s="139" t="s">
        <v>17580</v>
      </c>
      <c r="B4619" s="46" t="s">
        <v>16171</v>
      </c>
      <c r="C4619" s="47" t="s">
        <v>17581</v>
      </c>
      <c r="D4619" s="47" t="s">
        <v>17582</v>
      </c>
      <c r="E4619" s="47" t="s">
        <v>17583</v>
      </c>
    </row>
    <row r="4620" s="1" customFormat="1" ht="13.5" spans="1:5">
      <c r="A4620" s="139" t="s">
        <v>17584</v>
      </c>
      <c r="B4620" s="46" t="s">
        <v>16171</v>
      </c>
      <c r="C4620" s="47" t="s">
        <v>17585</v>
      </c>
      <c r="D4620" s="47" t="s">
        <v>17586</v>
      </c>
      <c r="E4620" s="47" t="s">
        <v>17587</v>
      </c>
    </row>
    <row r="4621" s="1" customFormat="1" ht="13.5" spans="1:5">
      <c r="A4621" s="139" t="s">
        <v>17588</v>
      </c>
      <c r="B4621" s="46" t="s">
        <v>16171</v>
      </c>
      <c r="C4621" s="47" t="s">
        <v>17589</v>
      </c>
      <c r="D4621" s="47" t="s">
        <v>17590</v>
      </c>
      <c r="E4621" s="47" t="s">
        <v>17591</v>
      </c>
    </row>
    <row r="4622" s="1" customFormat="1" ht="13.5" spans="1:5">
      <c r="A4622" s="139" t="s">
        <v>17592</v>
      </c>
      <c r="B4622" s="46" t="s">
        <v>16171</v>
      </c>
      <c r="C4622" s="47" t="s">
        <v>17593</v>
      </c>
      <c r="D4622" s="47" t="s">
        <v>17594</v>
      </c>
      <c r="E4622" s="47" t="s">
        <v>17595</v>
      </c>
    </row>
    <row r="4623" s="1" customFormat="1" ht="13.5" spans="1:5">
      <c r="A4623" s="139" t="s">
        <v>17596</v>
      </c>
      <c r="B4623" s="46" t="s">
        <v>16171</v>
      </c>
      <c r="C4623" s="47" t="s">
        <v>17597</v>
      </c>
      <c r="D4623" s="47" t="s">
        <v>17598</v>
      </c>
      <c r="E4623" s="47" t="s">
        <v>17599</v>
      </c>
    </row>
    <row r="4624" s="1" customFormat="1" ht="13.5" spans="1:5">
      <c r="A4624" s="139" t="s">
        <v>17600</v>
      </c>
      <c r="B4624" s="46" t="s">
        <v>16171</v>
      </c>
      <c r="C4624" s="26" t="s">
        <v>17601</v>
      </c>
      <c r="D4624" s="47" t="s">
        <v>17602</v>
      </c>
      <c r="E4624" s="47" t="s">
        <v>17603</v>
      </c>
    </row>
    <row r="4625" s="1" customFormat="1" ht="13.5" spans="1:5">
      <c r="A4625" s="139" t="s">
        <v>17604</v>
      </c>
      <c r="B4625" s="46" t="s">
        <v>16171</v>
      </c>
      <c r="C4625" s="47" t="s">
        <v>17605</v>
      </c>
      <c r="D4625" s="47" t="s">
        <v>17606</v>
      </c>
      <c r="E4625" s="47" t="s">
        <v>17607</v>
      </c>
    </row>
    <row r="4626" s="1" customFormat="1" ht="13.5" spans="1:5">
      <c r="A4626" s="139" t="s">
        <v>17608</v>
      </c>
      <c r="B4626" s="46" t="s">
        <v>16171</v>
      </c>
      <c r="C4626" s="47" t="s">
        <v>17609</v>
      </c>
      <c r="D4626" s="47" t="s">
        <v>17610</v>
      </c>
      <c r="E4626" s="47" t="s">
        <v>17611</v>
      </c>
    </row>
    <row r="4627" s="1" customFormat="1" ht="13.5" spans="1:5">
      <c r="A4627" s="139" t="s">
        <v>17612</v>
      </c>
      <c r="B4627" s="46" t="s">
        <v>16171</v>
      </c>
      <c r="C4627" s="47" t="s">
        <v>17613</v>
      </c>
      <c r="D4627" s="47" t="s">
        <v>17614</v>
      </c>
      <c r="E4627" s="47" t="s">
        <v>17615</v>
      </c>
    </row>
    <row r="4628" s="1" customFormat="1" ht="13.5" spans="1:5">
      <c r="A4628" s="139" t="s">
        <v>17616</v>
      </c>
      <c r="B4628" s="46" t="s">
        <v>16171</v>
      </c>
      <c r="C4628" s="47" t="s">
        <v>17617</v>
      </c>
      <c r="D4628" s="47" t="s">
        <v>17618</v>
      </c>
      <c r="E4628" s="47" t="s">
        <v>17619</v>
      </c>
    </row>
    <row r="4629" s="1" customFormat="1" ht="13.5" spans="1:5">
      <c r="A4629" s="139" t="s">
        <v>17620</v>
      </c>
      <c r="B4629" s="46" t="s">
        <v>16171</v>
      </c>
      <c r="C4629" s="47" t="s">
        <v>17621</v>
      </c>
      <c r="D4629" s="47" t="s">
        <v>17622</v>
      </c>
      <c r="E4629" s="47" t="s">
        <v>17623</v>
      </c>
    </row>
    <row r="4630" s="1" customFormat="1" ht="13.5" spans="1:5">
      <c r="A4630" s="139" t="s">
        <v>17624</v>
      </c>
      <c r="B4630" s="46" t="s">
        <v>16171</v>
      </c>
      <c r="C4630" s="47" t="s">
        <v>17625</v>
      </c>
      <c r="D4630" s="47" t="s">
        <v>17626</v>
      </c>
      <c r="E4630" s="47" t="s">
        <v>17627</v>
      </c>
    </row>
    <row r="4631" s="1" customFormat="1" ht="13.5" spans="1:5">
      <c r="A4631" s="139" t="s">
        <v>17628</v>
      </c>
      <c r="B4631" s="46" t="s">
        <v>16171</v>
      </c>
      <c r="C4631" s="47" t="s">
        <v>17569</v>
      </c>
      <c r="D4631" s="47" t="s">
        <v>17629</v>
      </c>
      <c r="E4631" s="47" t="s">
        <v>17630</v>
      </c>
    </row>
    <row r="4632" s="1" customFormat="1" ht="13.5" spans="1:5">
      <c r="A4632" s="139" t="s">
        <v>17631</v>
      </c>
      <c r="B4632" s="46" t="s">
        <v>16171</v>
      </c>
      <c r="C4632" s="47" t="s">
        <v>17632</v>
      </c>
      <c r="D4632" s="47" t="s">
        <v>17000</v>
      </c>
      <c r="E4632" s="47" t="s">
        <v>17633</v>
      </c>
    </row>
    <row r="4633" s="1" customFormat="1" ht="13.5" spans="1:5">
      <c r="A4633" s="139" t="s">
        <v>17634</v>
      </c>
      <c r="B4633" s="46" t="s">
        <v>16171</v>
      </c>
      <c r="C4633" s="47" t="s">
        <v>17635</v>
      </c>
      <c r="D4633" s="47" t="s">
        <v>17636</v>
      </c>
      <c r="E4633" s="47" t="s">
        <v>17637</v>
      </c>
    </row>
    <row r="4634" s="1" customFormat="1" ht="13.5" spans="1:5">
      <c r="A4634" s="139" t="s">
        <v>17638</v>
      </c>
      <c r="B4634" s="46" t="s">
        <v>16171</v>
      </c>
      <c r="C4634" s="47" t="s">
        <v>17639</v>
      </c>
      <c r="D4634" s="47" t="s">
        <v>17640</v>
      </c>
      <c r="E4634" s="47" t="s">
        <v>17641</v>
      </c>
    </row>
    <row r="4635" s="1" customFormat="1" ht="13.5" spans="1:5">
      <c r="A4635" s="139" t="s">
        <v>17642</v>
      </c>
      <c r="B4635" s="46" t="s">
        <v>16171</v>
      </c>
      <c r="C4635" s="47" t="s">
        <v>17643</v>
      </c>
      <c r="D4635" s="47" t="s">
        <v>17644</v>
      </c>
      <c r="E4635" s="47" t="s">
        <v>17645</v>
      </c>
    </row>
    <row r="4636" s="1" customFormat="1" ht="13.5" spans="1:5">
      <c r="A4636" s="139" t="s">
        <v>17646</v>
      </c>
      <c r="B4636" s="46" t="s">
        <v>16171</v>
      </c>
      <c r="C4636" s="47" t="s">
        <v>17647</v>
      </c>
      <c r="D4636" s="47" t="s">
        <v>17648</v>
      </c>
      <c r="E4636" s="47" t="s">
        <v>17649</v>
      </c>
    </row>
    <row r="4637" s="1" customFormat="1" ht="13.5" spans="1:5">
      <c r="A4637" s="139" t="s">
        <v>17650</v>
      </c>
      <c r="B4637" s="46" t="s">
        <v>16171</v>
      </c>
      <c r="C4637" s="47" t="s">
        <v>17651</v>
      </c>
      <c r="D4637" s="47" t="s">
        <v>17652</v>
      </c>
      <c r="E4637" s="47" t="s">
        <v>17653</v>
      </c>
    </row>
    <row r="4638" s="1" customFormat="1" ht="13.5" spans="1:5">
      <c r="A4638" s="139" t="s">
        <v>17654</v>
      </c>
      <c r="B4638" s="46" t="s">
        <v>16171</v>
      </c>
      <c r="C4638" s="47" t="s">
        <v>17655</v>
      </c>
      <c r="D4638" s="47" t="s">
        <v>17656</v>
      </c>
      <c r="E4638" s="47" t="s">
        <v>17657</v>
      </c>
    </row>
    <row r="4639" s="1" customFormat="1" ht="13.5" spans="1:5">
      <c r="A4639" s="139" t="s">
        <v>17658</v>
      </c>
      <c r="B4639" s="46" t="s">
        <v>16171</v>
      </c>
      <c r="C4639" s="47" t="s">
        <v>17659</v>
      </c>
      <c r="D4639" s="47" t="s">
        <v>17660</v>
      </c>
      <c r="E4639" s="47" t="s">
        <v>17661</v>
      </c>
    </row>
    <row r="4640" s="1" customFormat="1" ht="13.5" spans="1:5">
      <c r="A4640" s="139" t="s">
        <v>17662</v>
      </c>
      <c r="B4640" s="46" t="s">
        <v>16171</v>
      </c>
      <c r="C4640" s="47" t="s">
        <v>17035</v>
      </c>
      <c r="D4640" s="47" t="s">
        <v>17663</v>
      </c>
      <c r="E4640" s="47" t="s">
        <v>17664</v>
      </c>
    </row>
    <row r="4641" s="1" customFormat="1" ht="13.5" spans="1:5">
      <c r="A4641" s="139" t="s">
        <v>17665</v>
      </c>
      <c r="B4641" s="46" t="s">
        <v>16171</v>
      </c>
      <c r="C4641" s="47" t="s">
        <v>17666</v>
      </c>
      <c r="D4641" s="47" t="s">
        <v>17667</v>
      </c>
      <c r="E4641" s="47" t="s">
        <v>17668</v>
      </c>
    </row>
    <row r="4642" s="1" customFormat="1" ht="13.5" spans="1:5">
      <c r="A4642" s="139" t="s">
        <v>17669</v>
      </c>
      <c r="B4642" s="46" t="s">
        <v>16171</v>
      </c>
      <c r="C4642" s="34" t="s">
        <v>17670</v>
      </c>
      <c r="D4642" s="47" t="s">
        <v>16581</v>
      </c>
      <c r="E4642" s="29" t="s">
        <v>17671</v>
      </c>
    </row>
    <row r="4643" s="1" customFormat="1" ht="13.5" spans="1:5">
      <c r="A4643" s="139" t="s">
        <v>17672</v>
      </c>
      <c r="B4643" s="46" t="s">
        <v>16171</v>
      </c>
      <c r="C4643" s="47" t="s">
        <v>17673</v>
      </c>
      <c r="D4643" s="47" t="s">
        <v>17674</v>
      </c>
      <c r="E4643" s="47" t="s">
        <v>17675</v>
      </c>
    </row>
    <row r="4644" s="1" customFormat="1" ht="13.5" spans="1:5">
      <c r="A4644" s="139" t="s">
        <v>17676</v>
      </c>
      <c r="B4644" s="46" t="s">
        <v>16171</v>
      </c>
      <c r="C4644" s="47" t="s">
        <v>17677</v>
      </c>
      <c r="D4644" s="47" t="s">
        <v>17678</v>
      </c>
      <c r="E4644" s="28" t="s">
        <v>14182</v>
      </c>
    </row>
    <row r="4645" s="1" customFormat="1" ht="13.5" spans="1:5">
      <c r="A4645" s="139" t="s">
        <v>17679</v>
      </c>
      <c r="B4645" s="46" t="s">
        <v>16171</v>
      </c>
      <c r="C4645" s="47" t="s">
        <v>17680</v>
      </c>
      <c r="D4645" s="47" t="s">
        <v>16364</v>
      </c>
      <c r="E4645" s="47" t="s">
        <v>17681</v>
      </c>
    </row>
    <row r="4646" s="1" customFormat="1" ht="13.5" spans="1:5">
      <c r="A4646" s="139" t="s">
        <v>17682</v>
      </c>
      <c r="B4646" s="46" t="s">
        <v>16171</v>
      </c>
      <c r="C4646" s="47" t="s">
        <v>17683</v>
      </c>
      <c r="D4646" s="47" t="s">
        <v>17684</v>
      </c>
      <c r="E4646" s="47" t="s">
        <v>17685</v>
      </c>
    </row>
    <row r="4647" s="1" customFormat="1" ht="13.5" spans="1:5">
      <c r="A4647" s="139" t="s">
        <v>17686</v>
      </c>
      <c r="B4647" s="46" t="s">
        <v>16171</v>
      </c>
      <c r="C4647" s="47" t="s">
        <v>17687</v>
      </c>
      <c r="D4647" s="47" t="s">
        <v>17688</v>
      </c>
      <c r="E4647" s="47" t="s">
        <v>17689</v>
      </c>
    </row>
    <row r="4648" s="1" customFormat="1" ht="13.5" spans="1:5">
      <c r="A4648" s="139" t="s">
        <v>17690</v>
      </c>
      <c r="B4648" s="46" t="s">
        <v>16171</v>
      </c>
      <c r="C4648" s="47" t="s">
        <v>17691</v>
      </c>
      <c r="D4648" s="47" t="s">
        <v>17692</v>
      </c>
      <c r="E4648" s="47" t="s">
        <v>17693</v>
      </c>
    </row>
    <row r="4649" s="1" customFormat="1" ht="13.5" spans="1:5">
      <c r="A4649" s="139" t="s">
        <v>17694</v>
      </c>
      <c r="B4649" s="46" t="s">
        <v>16171</v>
      </c>
      <c r="C4649" s="47" t="s">
        <v>17695</v>
      </c>
      <c r="D4649" s="47" t="s">
        <v>17696</v>
      </c>
      <c r="E4649" s="47" t="s">
        <v>17697</v>
      </c>
    </row>
    <row r="4650" s="1" customFormat="1" ht="13.5" spans="1:5">
      <c r="A4650" s="139" t="s">
        <v>17698</v>
      </c>
      <c r="B4650" s="46" t="s">
        <v>16171</v>
      </c>
      <c r="C4650" s="47" t="s">
        <v>17699</v>
      </c>
      <c r="D4650" s="47" t="s">
        <v>17700</v>
      </c>
      <c r="E4650" s="47" t="s">
        <v>17701</v>
      </c>
    </row>
    <row r="4651" s="1" customFormat="1" ht="13.5" spans="1:5">
      <c r="A4651" s="139" t="s">
        <v>17702</v>
      </c>
      <c r="B4651" s="46" t="s">
        <v>16171</v>
      </c>
      <c r="C4651" s="47" t="s">
        <v>17703</v>
      </c>
      <c r="D4651" s="47" t="s">
        <v>16641</v>
      </c>
      <c r="E4651" s="47" t="s">
        <v>17704</v>
      </c>
    </row>
    <row r="4652" s="1" customFormat="1" ht="13.5" spans="1:5">
      <c r="A4652" s="139" t="s">
        <v>17705</v>
      </c>
      <c r="B4652" s="46" t="s">
        <v>16171</v>
      </c>
      <c r="C4652" s="47" t="s">
        <v>17706</v>
      </c>
      <c r="D4652" s="47" t="s">
        <v>16004</v>
      </c>
      <c r="E4652" s="47" t="s">
        <v>17707</v>
      </c>
    </row>
    <row r="4653" s="1" customFormat="1" ht="13.5" spans="1:5">
      <c r="A4653" s="139" t="s">
        <v>17708</v>
      </c>
      <c r="B4653" s="46" t="s">
        <v>16171</v>
      </c>
      <c r="C4653" s="47" t="s">
        <v>17072</v>
      </c>
      <c r="D4653" s="47" t="s">
        <v>17709</v>
      </c>
      <c r="E4653" s="47" t="s">
        <v>17710</v>
      </c>
    </row>
    <row r="4654" s="1" customFormat="1" ht="13.5" spans="1:5">
      <c r="A4654" s="139" t="s">
        <v>17711</v>
      </c>
      <c r="B4654" s="46" t="s">
        <v>16171</v>
      </c>
      <c r="C4654" s="47" t="s">
        <v>17712</v>
      </c>
      <c r="D4654" s="47" t="s">
        <v>17713</v>
      </c>
      <c r="E4654" s="47" t="s">
        <v>17714</v>
      </c>
    </row>
    <row r="4655" s="1" customFormat="1" ht="13.5" spans="1:5">
      <c r="A4655" s="139" t="s">
        <v>17715</v>
      </c>
      <c r="B4655" s="46" t="s">
        <v>16171</v>
      </c>
      <c r="C4655" s="47" t="s">
        <v>17716</v>
      </c>
      <c r="D4655" s="47" t="s">
        <v>17717</v>
      </c>
      <c r="E4655" s="47" t="s">
        <v>17718</v>
      </c>
    </row>
    <row r="4656" s="1" customFormat="1" ht="13.5" spans="1:5">
      <c r="A4656" s="139" t="s">
        <v>17719</v>
      </c>
      <c r="B4656" s="46" t="s">
        <v>16171</v>
      </c>
      <c r="C4656" s="47" t="s">
        <v>17720</v>
      </c>
      <c r="D4656" s="47" t="s">
        <v>17721</v>
      </c>
      <c r="E4656" s="47" t="s">
        <v>17722</v>
      </c>
    </row>
    <row r="4657" s="1" customFormat="1" ht="13.5" spans="1:5">
      <c r="A4657" s="139" t="s">
        <v>17723</v>
      </c>
      <c r="B4657" s="46" t="s">
        <v>16171</v>
      </c>
      <c r="C4657" s="47" t="s">
        <v>17724</v>
      </c>
      <c r="D4657" s="47" t="s">
        <v>17725</v>
      </c>
      <c r="E4657" s="47" t="s">
        <v>17726</v>
      </c>
    </row>
    <row r="4658" s="1" customFormat="1" ht="13.5" spans="1:5">
      <c r="A4658" s="139" t="s">
        <v>17727</v>
      </c>
      <c r="B4658" s="46" t="s">
        <v>16171</v>
      </c>
      <c r="C4658" s="47" t="s">
        <v>17728</v>
      </c>
      <c r="D4658" s="47" t="s">
        <v>17729</v>
      </c>
      <c r="E4658" s="47" t="s">
        <v>17730</v>
      </c>
    </row>
    <row r="4659" s="1" customFormat="1" ht="13.5" spans="1:5">
      <c r="A4659" s="139" t="s">
        <v>17731</v>
      </c>
      <c r="B4659" s="46" t="s">
        <v>16171</v>
      </c>
      <c r="C4659" s="47" t="s">
        <v>17732</v>
      </c>
      <c r="D4659" s="47" t="s">
        <v>17733</v>
      </c>
      <c r="E4659" s="47" t="s">
        <v>17734</v>
      </c>
    </row>
    <row r="4660" s="1" customFormat="1" ht="13.5" spans="1:5">
      <c r="A4660" s="139" t="s">
        <v>17735</v>
      </c>
      <c r="B4660" s="46" t="s">
        <v>16171</v>
      </c>
      <c r="C4660" s="47" t="s">
        <v>17736</v>
      </c>
      <c r="D4660" s="47" t="s">
        <v>17737</v>
      </c>
      <c r="E4660" s="47" t="s">
        <v>17738</v>
      </c>
    </row>
    <row r="4661" s="1" customFormat="1" ht="13.5" spans="1:5">
      <c r="A4661" s="139" t="s">
        <v>17739</v>
      </c>
      <c r="B4661" s="46" t="s">
        <v>16171</v>
      </c>
      <c r="C4661" s="47" t="s">
        <v>17740</v>
      </c>
      <c r="D4661" s="47" t="s">
        <v>17741</v>
      </c>
      <c r="E4661" s="47" t="s">
        <v>17742</v>
      </c>
    </row>
    <row r="4662" s="1" customFormat="1" ht="13.5" spans="1:5">
      <c r="A4662" s="139" t="s">
        <v>17743</v>
      </c>
      <c r="B4662" s="46" t="s">
        <v>16171</v>
      </c>
      <c r="C4662" s="47" t="s">
        <v>17744</v>
      </c>
      <c r="D4662" s="47" t="s">
        <v>17745</v>
      </c>
      <c r="E4662" s="47" t="s">
        <v>17746</v>
      </c>
    </row>
    <row r="4663" s="1" customFormat="1" ht="13.5" spans="1:5">
      <c r="A4663" s="139" t="s">
        <v>17747</v>
      </c>
      <c r="B4663" s="46" t="s">
        <v>16171</v>
      </c>
      <c r="C4663" s="47" t="s">
        <v>17748</v>
      </c>
      <c r="D4663" s="47" t="s">
        <v>17314</v>
      </c>
      <c r="E4663" s="47" t="s">
        <v>17749</v>
      </c>
    </row>
    <row r="4664" s="1" customFormat="1" ht="13.5" spans="1:5">
      <c r="A4664" s="139" t="s">
        <v>17750</v>
      </c>
      <c r="B4664" s="46" t="s">
        <v>16171</v>
      </c>
      <c r="C4664" s="47" t="s">
        <v>17751</v>
      </c>
      <c r="D4664" s="47" t="s">
        <v>17752</v>
      </c>
      <c r="E4664" s="47" t="s">
        <v>17753</v>
      </c>
    </row>
    <row r="4665" s="1" customFormat="1" ht="13.5" spans="1:5">
      <c r="A4665" s="139" t="s">
        <v>17754</v>
      </c>
      <c r="B4665" s="46" t="s">
        <v>16171</v>
      </c>
      <c r="C4665" s="47" t="s">
        <v>17755</v>
      </c>
      <c r="D4665" s="47" t="s">
        <v>17756</v>
      </c>
      <c r="E4665" s="47" t="s">
        <v>17757</v>
      </c>
    </row>
    <row r="4666" s="1" customFormat="1" ht="13.5" spans="1:5">
      <c r="A4666" s="139" t="s">
        <v>17758</v>
      </c>
      <c r="B4666" s="46" t="s">
        <v>16171</v>
      </c>
      <c r="C4666" s="47" t="s">
        <v>17759</v>
      </c>
      <c r="D4666" s="47" t="s">
        <v>17760</v>
      </c>
      <c r="E4666" s="47" t="s">
        <v>17761</v>
      </c>
    </row>
    <row r="4667" s="1" customFormat="1" ht="13.5" spans="1:5">
      <c r="A4667" s="139" t="s">
        <v>17762</v>
      </c>
      <c r="B4667" s="46" t="s">
        <v>16171</v>
      </c>
      <c r="C4667" s="47" t="s">
        <v>17763</v>
      </c>
      <c r="D4667" s="47" t="s">
        <v>17764</v>
      </c>
      <c r="E4667" s="47" t="s">
        <v>17765</v>
      </c>
    </row>
    <row r="4668" s="1" customFormat="1" ht="13.5" spans="1:5">
      <c r="A4668" s="139" t="s">
        <v>17766</v>
      </c>
      <c r="B4668" s="46" t="s">
        <v>16171</v>
      </c>
      <c r="C4668" s="47" t="s">
        <v>17767</v>
      </c>
      <c r="D4668" s="47" t="s">
        <v>17768</v>
      </c>
      <c r="E4668" s="47" t="s">
        <v>17769</v>
      </c>
    </row>
    <row r="4669" s="1" customFormat="1" ht="13.5" spans="1:5">
      <c r="A4669" s="139" t="s">
        <v>17770</v>
      </c>
      <c r="B4669" s="46" t="s">
        <v>16171</v>
      </c>
      <c r="C4669" s="47" t="s">
        <v>17771</v>
      </c>
      <c r="D4669" s="47" t="s">
        <v>17772</v>
      </c>
      <c r="E4669" s="47" t="s">
        <v>17773</v>
      </c>
    </row>
    <row r="4670" s="1" customFormat="1" ht="13.5" spans="1:5">
      <c r="A4670" s="139" t="s">
        <v>17774</v>
      </c>
      <c r="B4670" s="46" t="s">
        <v>16171</v>
      </c>
      <c r="C4670" s="47" t="s">
        <v>17775</v>
      </c>
      <c r="D4670" s="47" t="s">
        <v>17776</v>
      </c>
      <c r="E4670" s="47" t="s">
        <v>17777</v>
      </c>
    </row>
    <row r="4671" s="1" customFormat="1" ht="13.5" spans="1:5">
      <c r="A4671" s="139" t="s">
        <v>17778</v>
      </c>
      <c r="B4671" s="46" t="s">
        <v>16171</v>
      </c>
      <c r="C4671" s="47" t="s">
        <v>17779</v>
      </c>
      <c r="D4671" s="47" t="s">
        <v>17780</v>
      </c>
      <c r="E4671" s="47" t="s">
        <v>17781</v>
      </c>
    </row>
    <row r="4672" s="1" customFormat="1" ht="13.5" spans="1:5">
      <c r="A4672" s="139" t="s">
        <v>17782</v>
      </c>
      <c r="B4672" s="46" t="s">
        <v>16171</v>
      </c>
      <c r="C4672" s="47" t="s">
        <v>17783</v>
      </c>
      <c r="D4672" s="47" t="s">
        <v>17784</v>
      </c>
      <c r="E4672" s="47" t="s">
        <v>17785</v>
      </c>
    </row>
    <row r="4673" s="1" customFormat="1" ht="13.5" spans="1:5">
      <c r="A4673" s="139" t="s">
        <v>17786</v>
      </c>
      <c r="B4673" s="46" t="s">
        <v>16171</v>
      </c>
      <c r="C4673" s="47" t="s">
        <v>17787</v>
      </c>
      <c r="D4673" s="47" t="s">
        <v>17788</v>
      </c>
      <c r="E4673" s="47" t="s">
        <v>17789</v>
      </c>
    </row>
    <row r="4674" s="1" customFormat="1" ht="13.5" spans="1:5">
      <c r="A4674" s="139" t="s">
        <v>17790</v>
      </c>
      <c r="B4674" s="46" t="s">
        <v>16171</v>
      </c>
      <c r="C4674" s="47" t="s">
        <v>17791</v>
      </c>
      <c r="D4674" s="47" t="s">
        <v>16364</v>
      </c>
      <c r="E4674" s="47" t="s">
        <v>17792</v>
      </c>
    </row>
    <row r="4675" s="1" customFormat="1" ht="13.5" spans="1:5">
      <c r="A4675" s="139" t="s">
        <v>17793</v>
      </c>
      <c r="B4675" s="46" t="s">
        <v>16171</v>
      </c>
      <c r="C4675" s="47" t="s">
        <v>17794</v>
      </c>
      <c r="D4675" s="47" t="s">
        <v>17795</v>
      </c>
      <c r="E4675" s="47" t="s">
        <v>17796</v>
      </c>
    </row>
    <row r="4676" s="1" customFormat="1" ht="13.5" spans="1:5">
      <c r="A4676" s="139" t="s">
        <v>17797</v>
      </c>
      <c r="B4676" s="46" t="s">
        <v>16171</v>
      </c>
      <c r="C4676" s="47" t="s">
        <v>17798</v>
      </c>
      <c r="D4676" s="47" t="s">
        <v>17799</v>
      </c>
      <c r="E4676" s="47" t="s">
        <v>17800</v>
      </c>
    </row>
    <row r="4677" s="1" customFormat="1" ht="13.5" spans="1:5">
      <c r="A4677" s="139" t="s">
        <v>17801</v>
      </c>
      <c r="B4677" s="46" t="s">
        <v>16171</v>
      </c>
      <c r="C4677" s="47" t="s">
        <v>17802</v>
      </c>
      <c r="D4677" s="47" t="s">
        <v>17803</v>
      </c>
      <c r="E4677" s="47" t="s">
        <v>17804</v>
      </c>
    </row>
    <row r="4678" s="1" customFormat="1" ht="13.5" spans="1:5">
      <c r="A4678" s="139" t="s">
        <v>17805</v>
      </c>
      <c r="B4678" s="46" t="s">
        <v>16171</v>
      </c>
      <c r="C4678" s="47" t="s">
        <v>17806</v>
      </c>
      <c r="D4678" s="47" t="s">
        <v>17807</v>
      </c>
      <c r="E4678" s="47" t="s">
        <v>17808</v>
      </c>
    </row>
    <row r="4679" s="1" customFormat="1" ht="13.5" spans="1:5">
      <c r="A4679" s="139" t="s">
        <v>17809</v>
      </c>
      <c r="B4679" s="46" t="s">
        <v>16171</v>
      </c>
      <c r="C4679" s="47" t="s">
        <v>17810</v>
      </c>
      <c r="D4679" s="47" t="s">
        <v>16223</v>
      </c>
      <c r="E4679" s="47" t="s">
        <v>17811</v>
      </c>
    </row>
    <row r="4680" s="1" customFormat="1" ht="13.5" spans="1:5">
      <c r="A4680" s="139" t="s">
        <v>17812</v>
      </c>
      <c r="B4680" s="46" t="s">
        <v>16171</v>
      </c>
      <c r="C4680" s="47" t="s">
        <v>17270</v>
      </c>
      <c r="D4680" s="47" t="s">
        <v>17813</v>
      </c>
      <c r="E4680" s="47" t="s">
        <v>17814</v>
      </c>
    </row>
    <row r="4681" s="1" customFormat="1" ht="13.5" spans="1:5">
      <c r="A4681" s="139" t="s">
        <v>17815</v>
      </c>
      <c r="B4681" s="46" t="s">
        <v>16171</v>
      </c>
      <c r="C4681" s="47" t="s">
        <v>17816</v>
      </c>
      <c r="D4681" s="47" t="s">
        <v>17405</v>
      </c>
      <c r="E4681" s="47" t="s">
        <v>17817</v>
      </c>
    </row>
    <row r="4682" s="1" customFormat="1" ht="13.5" spans="1:5">
      <c r="A4682" s="139" t="s">
        <v>17818</v>
      </c>
      <c r="B4682" s="46" t="s">
        <v>16171</v>
      </c>
      <c r="C4682" s="47" t="s">
        <v>17819</v>
      </c>
      <c r="D4682" s="47" t="s">
        <v>16585</v>
      </c>
      <c r="E4682" s="47" t="s">
        <v>17820</v>
      </c>
    </row>
    <row r="4683" s="1" customFormat="1" ht="13.5" spans="1:5">
      <c r="A4683" s="139" t="s">
        <v>17821</v>
      </c>
      <c r="B4683" s="46" t="s">
        <v>16171</v>
      </c>
      <c r="C4683" s="47" t="s">
        <v>17822</v>
      </c>
      <c r="D4683" s="47" t="s">
        <v>17823</v>
      </c>
      <c r="E4683" s="47" t="s">
        <v>17824</v>
      </c>
    </row>
    <row r="4684" s="1" customFormat="1" ht="13.5" spans="1:5">
      <c r="A4684" s="139" t="s">
        <v>17825</v>
      </c>
      <c r="B4684" s="46" t="s">
        <v>16171</v>
      </c>
      <c r="C4684" s="47" t="s">
        <v>17826</v>
      </c>
      <c r="D4684" s="47" t="s">
        <v>17827</v>
      </c>
      <c r="E4684" s="47" t="s">
        <v>17828</v>
      </c>
    </row>
    <row r="4685" s="1" customFormat="1" ht="13.5" spans="1:5">
      <c r="A4685" s="139" t="s">
        <v>17829</v>
      </c>
      <c r="B4685" s="46" t="s">
        <v>16171</v>
      </c>
      <c r="C4685" s="47" t="s">
        <v>17830</v>
      </c>
      <c r="D4685" s="47" t="s">
        <v>17831</v>
      </c>
      <c r="E4685" s="28" t="s">
        <v>6235</v>
      </c>
    </row>
    <row r="4686" s="1" customFormat="1" ht="13.5" spans="1:5">
      <c r="A4686" s="139" t="s">
        <v>17832</v>
      </c>
      <c r="B4686" s="46" t="s">
        <v>16171</v>
      </c>
      <c r="C4686" s="47" t="s">
        <v>14348</v>
      </c>
      <c r="D4686" s="47" t="s">
        <v>17833</v>
      </c>
      <c r="E4686" s="47" t="s">
        <v>17834</v>
      </c>
    </row>
    <row r="4687" s="1" customFormat="1" ht="13.5" spans="1:5">
      <c r="A4687" s="139" t="s">
        <v>17835</v>
      </c>
      <c r="B4687" s="46" t="s">
        <v>16171</v>
      </c>
      <c r="C4687" s="47" t="s">
        <v>17836</v>
      </c>
      <c r="D4687" s="47" t="s">
        <v>17837</v>
      </c>
      <c r="E4687" s="47" t="s">
        <v>17838</v>
      </c>
    </row>
    <row r="4688" s="1" customFormat="1" ht="13.5" spans="1:5">
      <c r="A4688" s="139" t="s">
        <v>17839</v>
      </c>
      <c r="B4688" s="46" t="s">
        <v>16171</v>
      </c>
      <c r="C4688" s="47" t="s">
        <v>17840</v>
      </c>
      <c r="D4688" s="47" t="s">
        <v>17841</v>
      </c>
      <c r="E4688" s="47" t="s">
        <v>17842</v>
      </c>
    </row>
    <row r="4689" s="1" customFormat="1" ht="13.5" spans="1:5">
      <c r="A4689" s="139" t="s">
        <v>17843</v>
      </c>
      <c r="B4689" s="46" t="s">
        <v>16171</v>
      </c>
      <c r="C4689" s="47" t="s">
        <v>17844</v>
      </c>
      <c r="D4689" s="47" t="s">
        <v>17845</v>
      </c>
      <c r="E4689" s="47" t="s">
        <v>17846</v>
      </c>
    </row>
    <row r="4690" s="1" customFormat="1" ht="13.5" spans="1:5">
      <c r="A4690" s="139" t="s">
        <v>17847</v>
      </c>
      <c r="B4690" s="46" t="s">
        <v>16171</v>
      </c>
      <c r="C4690" s="47" t="s">
        <v>17848</v>
      </c>
      <c r="D4690" s="47" t="s">
        <v>17849</v>
      </c>
      <c r="E4690" s="47" t="s">
        <v>17850</v>
      </c>
    </row>
    <row r="4691" s="1" customFormat="1" ht="13.5" spans="1:5">
      <c r="A4691" s="139" t="s">
        <v>17851</v>
      </c>
      <c r="B4691" s="46" t="s">
        <v>16171</v>
      </c>
      <c r="C4691" s="47" t="s">
        <v>16379</v>
      </c>
      <c r="D4691" s="47" t="s">
        <v>17852</v>
      </c>
      <c r="E4691" s="47" t="s">
        <v>17853</v>
      </c>
    </row>
    <row r="4692" s="1" customFormat="1" ht="13.5" spans="1:5">
      <c r="A4692" s="139" t="s">
        <v>17854</v>
      </c>
      <c r="B4692" s="46" t="s">
        <v>16171</v>
      </c>
      <c r="C4692" s="47" t="s">
        <v>17855</v>
      </c>
      <c r="D4692" s="47" t="s">
        <v>17856</v>
      </c>
      <c r="E4692" s="47" t="s">
        <v>17857</v>
      </c>
    </row>
    <row r="4693" s="1" customFormat="1" ht="13.5" spans="1:5">
      <c r="A4693" s="139" t="s">
        <v>17858</v>
      </c>
      <c r="B4693" s="46" t="s">
        <v>16171</v>
      </c>
      <c r="C4693" s="47" t="s">
        <v>17859</v>
      </c>
      <c r="D4693" s="47" t="s">
        <v>17860</v>
      </c>
      <c r="E4693" s="47" t="s">
        <v>17861</v>
      </c>
    </row>
    <row r="4694" s="1" customFormat="1" ht="13.5" spans="1:5">
      <c r="A4694" s="139" t="s">
        <v>17862</v>
      </c>
      <c r="B4694" s="46" t="s">
        <v>16171</v>
      </c>
      <c r="C4694" s="47" t="s">
        <v>17863</v>
      </c>
      <c r="D4694" s="47" t="s">
        <v>17864</v>
      </c>
      <c r="E4694" s="47" t="s">
        <v>17865</v>
      </c>
    </row>
    <row r="4695" s="1" customFormat="1" ht="13.5" spans="1:5">
      <c r="A4695" s="139" t="s">
        <v>17866</v>
      </c>
      <c r="B4695" s="46" t="s">
        <v>16171</v>
      </c>
      <c r="C4695" s="47" t="s">
        <v>17867</v>
      </c>
      <c r="D4695" s="47" t="s">
        <v>17868</v>
      </c>
      <c r="E4695" s="28" t="s">
        <v>15407</v>
      </c>
    </row>
    <row r="4696" s="1" customFormat="1" ht="13.5" spans="1:5">
      <c r="A4696" s="139" t="s">
        <v>17869</v>
      </c>
      <c r="B4696" s="46" t="s">
        <v>16171</v>
      </c>
      <c r="C4696" s="47" t="s">
        <v>17870</v>
      </c>
      <c r="D4696" s="47" t="s">
        <v>17871</v>
      </c>
      <c r="E4696" s="47" t="s">
        <v>17872</v>
      </c>
    </row>
    <row r="4697" s="1" customFormat="1" ht="13.5" spans="1:5">
      <c r="A4697" s="139" t="s">
        <v>17873</v>
      </c>
      <c r="B4697" s="46" t="s">
        <v>16171</v>
      </c>
      <c r="C4697" s="47" t="s">
        <v>17874</v>
      </c>
      <c r="D4697" s="47" t="s">
        <v>17875</v>
      </c>
      <c r="E4697" s="47" t="s">
        <v>17876</v>
      </c>
    </row>
    <row r="4698" s="1" customFormat="1" ht="13.5" spans="1:5">
      <c r="A4698" s="139" t="s">
        <v>17877</v>
      </c>
      <c r="B4698" s="46" t="s">
        <v>16171</v>
      </c>
      <c r="C4698" s="47" t="s">
        <v>17878</v>
      </c>
      <c r="D4698" s="47" t="s">
        <v>17879</v>
      </c>
      <c r="E4698" s="47" t="s">
        <v>17880</v>
      </c>
    </row>
    <row r="4699" s="1" customFormat="1" ht="13.5" spans="1:5">
      <c r="A4699" s="139" t="s">
        <v>17881</v>
      </c>
      <c r="B4699" s="46" t="s">
        <v>16171</v>
      </c>
      <c r="C4699" s="47" t="s">
        <v>17882</v>
      </c>
      <c r="D4699" s="47" t="s">
        <v>17883</v>
      </c>
      <c r="E4699" s="47" t="s">
        <v>17884</v>
      </c>
    </row>
    <row r="4700" s="1" customFormat="1" ht="13.5" spans="1:5">
      <c r="A4700" s="139" t="s">
        <v>17885</v>
      </c>
      <c r="B4700" s="46" t="s">
        <v>16171</v>
      </c>
      <c r="C4700" s="47" t="s">
        <v>17886</v>
      </c>
      <c r="D4700" s="47" t="s">
        <v>17887</v>
      </c>
      <c r="E4700" s="47" t="s">
        <v>17888</v>
      </c>
    </row>
    <row r="4701" s="1" customFormat="1" ht="13.5" spans="1:5">
      <c r="A4701" s="139" t="s">
        <v>17889</v>
      </c>
      <c r="B4701" s="46" t="s">
        <v>16171</v>
      </c>
      <c r="C4701" s="32" t="s">
        <v>17890</v>
      </c>
      <c r="D4701" s="35" t="s">
        <v>17891</v>
      </c>
      <c r="E4701" s="29" t="s">
        <v>17892</v>
      </c>
    </row>
    <row r="4702" s="1" customFormat="1" ht="13.5" spans="1:5">
      <c r="A4702" s="139" t="s">
        <v>17893</v>
      </c>
      <c r="B4702" s="46" t="s">
        <v>16171</v>
      </c>
      <c r="C4702" s="47" t="s">
        <v>17894</v>
      </c>
      <c r="D4702" s="47" t="s">
        <v>17895</v>
      </c>
      <c r="E4702" s="47" t="s">
        <v>17896</v>
      </c>
    </row>
    <row r="4703" s="1" customFormat="1" ht="13.5" spans="1:5">
      <c r="A4703" s="139" t="s">
        <v>17897</v>
      </c>
      <c r="B4703" s="46" t="s">
        <v>16171</v>
      </c>
      <c r="C4703" s="47" t="s">
        <v>17898</v>
      </c>
      <c r="D4703" s="47" t="s">
        <v>17899</v>
      </c>
      <c r="E4703" s="47" t="s">
        <v>17900</v>
      </c>
    </row>
    <row r="4704" s="1" customFormat="1" ht="13.5" spans="1:5">
      <c r="A4704" s="139" t="s">
        <v>17901</v>
      </c>
      <c r="B4704" s="46" t="s">
        <v>16171</v>
      </c>
      <c r="C4704" s="47" t="s">
        <v>17902</v>
      </c>
      <c r="D4704" s="47" t="s">
        <v>17903</v>
      </c>
      <c r="E4704" s="47" t="s">
        <v>17904</v>
      </c>
    </row>
    <row r="4705" s="1" customFormat="1" ht="13.5" spans="1:5">
      <c r="A4705" s="139" t="s">
        <v>17905</v>
      </c>
      <c r="B4705" s="46" t="s">
        <v>16171</v>
      </c>
      <c r="C4705" s="47" t="s">
        <v>4471</v>
      </c>
      <c r="D4705" s="47" t="s">
        <v>17906</v>
      </c>
      <c r="E4705" s="47" t="s">
        <v>17907</v>
      </c>
    </row>
    <row r="4706" s="1" customFormat="1" ht="13.5" spans="1:5">
      <c r="A4706" s="139" t="s">
        <v>17908</v>
      </c>
      <c r="B4706" s="46" t="s">
        <v>16171</v>
      </c>
      <c r="C4706" s="47" t="s">
        <v>17909</v>
      </c>
      <c r="D4706" s="47" t="s">
        <v>17910</v>
      </c>
      <c r="E4706" s="47" t="s">
        <v>17911</v>
      </c>
    </row>
    <row r="4707" s="1" customFormat="1" ht="13.5" spans="1:5">
      <c r="A4707" s="139" t="s">
        <v>17912</v>
      </c>
      <c r="B4707" s="46" t="s">
        <v>16171</v>
      </c>
      <c r="C4707" s="47" t="s">
        <v>17913</v>
      </c>
      <c r="D4707" s="47" t="s">
        <v>16607</v>
      </c>
      <c r="E4707" s="47" t="s">
        <v>17914</v>
      </c>
    </row>
    <row r="4708" s="1" customFormat="1" ht="13.5" spans="1:5">
      <c r="A4708" s="139" t="s">
        <v>17915</v>
      </c>
      <c r="B4708" s="46" t="s">
        <v>16171</v>
      </c>
      <c r="C4708" s="47" t="s">
        <v>17916</v>
      </c>
      <c r="D4708" s="47" t="s">
        <v>17917</v>
      </c>
      <c r="E4708" s="47" t="s">
        <v>17918</v>
      </c>
    </row>
    <row r="4709" s="1" customFormat="1" ht="13.5" spans="1:5">
      <c r="A4709" s="139" t="s">
        <v>17919</v>
      </c>
      <c r="B4709" s="46" t="s">
        <v>16171</v>
      </c>
      <c r="C4709" s="47" t="s">
        <v>17920</v>
      </c>
      <c r="D4709" s="47" t="s">
        <v>17921</v>
      </c>
      <c r="E4709" s="47" t="s">
        <v>17922</v>
      </c>
    </row>
    <row r="4710" s="1" customFormat="1" ht="13.5" spans="1:5">
      <c r="A4710" s="139" t="s">
        <v>17923</v>
      </c>
      <c r="B4710" s="46" t="s">
        <v>16171</v>
      </c>
      <c r="C4710" s="47" t="s">
        <v>11635</v>
      </c>
      <c r="D4710" s="47" t="s">
        <v>16641</v>
      </c>
      <c r="E4710" s="47" t="s">
        <v>17924</v>
      </c>
    </row>
    <row r="4711" s="1" customFormat="1" ht="13.5" spans="1:5">
      <c r="A4711" s="139" t="s">
        <v>17925</v>
      </c>
      <c r="B4711" s="46" t="s">
        <v>16171</v>
      </c>
      <c r="C4711" s="47" t="s">
        <v>17926</v>
      </c>
      <c r="D4711" s="47" t="s">
        <v>17927</v>
      </c>
      <c r="E4711" s="47" t="s">
        <v>17928</v>
      </c>
    </row>
    <row r="4712" s="1" customFormat="1" ht="13.5" spans="1:5">
      <c r="A4712" s="139" t="s">
        <v>17929</v>
      </c>
      <c r="B4712" s="46" t="s">
        <v>16171</v>
      </c>
      <c r="C4712" s="47" t="s">
        <v>17930</v>
      </c>
      <c r="D4712" s="47" t="s">
        <v>17578</v>
      </c>
      <c r="E4712" s="47" t="s">
        <v>17931</v>
      </c>
    </row>
    <row r="4713" s="1" customFormat="1" ht="13.5" spans="1:5">
      <c r="A4713" s="139" t="s">
        <v>17932</v>
      </c>
      <c r="B4713" s="46" t="s">
        <v>16171</v>
      </c>
      <c r="C4713" s="47" t="s">
        <v>17933</v>
      </c>
      <c r="D4713" s="47" t="s">
        <v>17934</v>
      </c>
      <c r="E4713" s="47" t="s">
        <v>17935</v>
      </c>
    </row>
    <row r="4714" s="1" customFormat="1" ht="13.5" spans="1:5">
      <c r="A4714" s="139" t="s">
        <v>17936</v>
      </c>
      <c r="B4714" s="46" t="s">
        <v>16171</v>
      </c>
      <c r="C4714" s="47" t="s">
        <v>17937</v>
      </c>
      <c r="D4714" s="47" t="s">
        <v>17938</v>
      </c>
      <c r="E4714" s="47" t="s">
        <v>17939</v>
      </c>
    </row>
    <row r="4715" s="1" customFormat="1" ht="13.5" spans="1:5">
      <c r="A4715" s="139" t="s">
        <v>17940</v>
      </c>
      <c r="B4715" s="46" t="s">
        <v>16171</v>
      </c>
      <c r="C4715" s="47" t="s">
        <v>17941</v>
      </c>
      <c r="D4715" s="47" t="s">
        <v>17942</v>
      </c>
      <c r="E4715" s="47" t="s">
        <v>17943</v>
      </c>
    </row>
    <row r="4716" s="1" customFormat="1" ht="13.5" spans="1:5">
      <c r="A4716" s="139" t="s">
        <v>17944</v>
      </c>
      <c r="B4716" s="46" t="s">
        <v>16171</v>
      </c>
      <c r="C4716" s="47" t="s">
        <v>17945</v>
      </c>
      <c r="D4716" s="47" t="s">
        <v>17946</v>
      </c>
      <c r="E4716" s="28" t="s">
        <v>17947</v>
      </c>
    </row>
    <row r="4717" s="1" customFormat="1" ht="13.5" spans="1:5">
      <c r="A4717" s="139" t="s">
        <v>17948</v>
      </c>
      <c r="B4717" s="46" t="s">
        <v>16171</v>
      </c>
      <c r="C4717" s="47" t="s">
        <v>17949</v>
      </c>
      <c r="D4717" s="47" t="s">
        <v>17950</v>
      </c>
      <c r="E4717" s="47" t="s">
        <v>17951</v>
      </c>
    </row>
    <row r="4718" s="1" customFormat="1" ht="13.5" spans="1:5">
      <c r="A4718" s="139" t="s">
        <v>17952</v>
      </c>
      <c r="B4718" s="46" t="s">
        <v>16171</v>
      </c>
      <c r="C4718" s="47" t="s">
        <v>17953</v>
      </c>
      <c r="D4718" s="47" t="s">
        <v>17954</v>
      </c>
      <c r="E4718" s="47" t="s">
        <v>17955</v>
      </c>
    </row>
    <row r="4719" s="1" customFormat="1" ht="13.5" spans="1:5">
      <c r="A4719" s="139" t="s">
        <v>17956</v>
      </c>
      <c r="B4719" s="46" t="s">
        <v>16171</v>
      </c>
      <c r="C4719" s="47" t="s">
        <v>3367</v>
      </c>
      <c r="D4719" s="47" t="s">
        <v>17957</v>
      </c>
      <c r="E4719" s="28" t="s">
        <v>17958</v>
      </c>
    </row>
    <row r="4720" s="1" customFormat="1" ht="13.5" spans="1:5">
      <c r="A4720" s="139" t="s">
        <v>17959</v>
      </c>
      <c r="B4720" s="46" t="s">
        <v>16171</v>
      </c>
      <c r="C4720" s="47" t="s">
        <v>14226</v>
      </c>
      <c r="D4720" s="47" t="s">
        <v>17960</v>
      </c>
      <c r="E4720" s="47" t="s">
        <v>17961</v>
      </c>
    </row>
    <row r="4721" s="1" customFormat="1" ht="13.5" spans="1:5">
      <c r="A4721" s="139" t="s">
        <v>17962</v>
      </c>
      <c r="B4721" s="46" t="s">
        <v>16171</v>
      </c>
      <c r="C4721" s="47" t="s">
        <v>17963</v>
      </c>
      <c r="D4721" s="47" t="s">
        <v>17964</v>
      </c>
      <c r="E4721" s="47" t="s">
        <v>17965</v>
      </c>
    </row>
    <row r="4722" s="1" customFormat="1" ht="13.5" spans="1:5">
      <c r="A4722" s="139" t="s">
        <v>17966</v>
      </c>
      <c r="B4722" s="46" t="s">
        <v>16171</v>
      </c>
      <c r="C4722" s="47" t="s">
        <v>17967</v>
      </c>
      <c r="D4722" s="47" t="s">
        <v>16530</v>
      </c>
      <c r="E4722" s="47" t="s">
        <v>17968</v>
      </c>
    </row>
    <row r="4723" s="1" customFormat="1" ht="13.5" spans="1:5">
      <c r="A4723" s="139" t="s">
        <v>17969</v>
      </c>
      <c r="B4723" s="46" t="s">
        <v>16171</v>
      </c>
      <c r="C4723" s="47" t="s">
        <v>17068</v>
      </c>
      <c r="D4723" s="47" t="s">
        <v>16760</v>
      </c>
      <c r="E4723" s="47" t="s">
        <v>17970</v>
      </c>
    </row>
    <row r="4724" s="1" customFormat="1" ht="13.5" spans="1:5">
      <c r="A4724" s="139" t="s">
        <v>17971</v>
      </c>
      <c r="B4724" s="46" t="s">
        <v>16171</v>
      </c>
      <c r="C4724" s="47" t="s">
        <v>17972</v>
      </c>
      <c r="D4724" s="47" t="s">
        <v>17973</v>
      </c>
      <c r="E4724" s="47" t="s">
        <v>17974</v>
      </c>
    </row>
    <row r="4725" s="1" customFormat="1" ht="13.5" spans="1:5">
      <c r="A4725" s="139" t="s">
        <v>17975</v>
      </c>
      <c r="B4725" s="46" t="s">
        <v>16171</v>
      </c>
      <c r="C4725" s="47" t="s">
        <v>17976</v>
      </c>
      <c r="D4725" s="47" t="s">
        <v>17977</v>
      </c>
      <c r="E4725" s="47" t="s">
        <v>17978</v>
      </c>
    </row>
    <row r="4726" s="1" customFormat="1" ht="13.5" spans="1:5">
      <c r="A4726" s="139" t="s">
        <v>17979</v>
      </c>
      <c r="B4726" s="46" t="s">
        <v>16171</v>
      </c>
      <c r="C4726" s="47" t="s">
        <v>17980</v>
      </c>
      <c r="D4726" s="47" t="s">
        <v>17610</v>
      </c>
      <c r="E4726" s="47" t="s">
        <v>17981</v>
      </c>
    </row>
    <row r="4727" s="1" customFormat="1" ht="13.5" spans="1:5">
      <c r="A4727" s="139" t="s">
        <v>17982</v>
      </c>
      <c r="B4727" s="46" t="s">
        <v>16171</v>
      </c>
      <c r="C4727" s="47" t="s">
        <v>17983</v>
      </c>
      <c r="D4727" s="47" t="s">
        <v>17984</v>
      </c>
      <c r="E4727" s="47" t="s">
        <v>17985</v>
      </c>
    </row>
    <row r="4728" s="1" customFormat="1" ht="13.5" spans="1:5">
      <c r="A4728" s="139" t="s">
        <v>17986</v>
      </c>
      <c r="B4728" s="46" t="s">
        <v>16171</v>
      </c>
      <c r="C4728" s="47" t="s">
        <v>17987</v>
      </c>
      <c r="D4728" s="47" t="s">
        <v>17988</v>
      </c>
      <c r="E4728" s="47" t="s">
        <v>17989</v>
      </c>
    </row>
    <row r="4729" s="1" customFormat="1" ht="13.5" spans="1:5">
      <c r="A4729" s="139" t="s">
        <v>17990</v>
      </c>
      <c r="B4729" s="46" t="s">
        <v>16171</v>
      </c>
      <c r="C4729" s="47" t="s">
        <v>17991</v>
      </c>
      <c r="D4729" s="47" t="s">
        <v>17992</v>
      </c>
      <c r="E4729" s="47" t="s">
        <v>17993</v>
      </c>
    </row>
    <row r="4730" s="1" customFormat="1" ht="13.5" spans="1:5">
      <c r="A4730" s="139" t="s">
        <v>17994</v>
      </c>
      <c r="B4730" s="46" t="s">
        <v>16171</v>
      </c>
      <c r="C4730" s="47" t="s">
        <v>17995</v>
      </c>
      <c r="D4730" s="47" t="s">
        <v>17267</v>
      </c>
      <c r="E4730" s="47" t="s">
        <v>17996</v>
      </c>
    </row>
    <row r="4731" s="1" customFormat="1" ht="13.5" spans="1:5">
      <c r="A4731" s="139" t="s">
        <v>17997</v>
      </c>
      <c r="B4731" s="46" t="s">
        <v>16171</v>
      </c>
      <c r="C4731" s="47" t="s">
        <v>17998</v>
      </c>
      <c r="D4731" s="47" t="s">
        <v>17999</v>
      </c>
      <c r="E4731" s="47" t="s">
        <v>18000</v>
      </c>
    </row>
    <row r="4732" s="1" customFormat="1" ht="13.5" spans="1:5">
      <c r="A4732" s="139" t="s">
        <v>18001</v>
      </c>
      <c r="B4732" s="46" t="s">
        <v>16171</v>
      </c>
      <c r="C4732" s="47" t="s">
        <v>18002</v>
      </c>
      <c r="D4732" s="28" t="s">
        <v>18003</v>
      </c>
      <c r="E4732" s="47" t="s">
        <v>5826</v>
      </c>
    </row>
    <row r="4733" s="1" customFormat="1" ht="13.5" spans="1:5">
      <c r="A4733" s="139" t="s">
        <v>18004</v>
      </c>
      <c r="B4733" s="46" t="s">
        <v>16171</v>
      </c>
      <c r="C4733" s="47" t="s">
        <v>18005</v>
      </c>
      <c r="D4733" s="47" t="s">
        <v>18006</v>
      </c>
      <c r="E4733" s="47" t="s">
        <v>5768</v>
      </c>
    </row>
    <row r="4734" s="1" customFormat="1" ht="13.5" spans="1:5">
      <c r="A4734" s="139" t="s">
        <v>18007</v>
      </c>
      <c r="B4734" s="46" t="s">
        <v>16171</v>
      </c>
      <c r="C4734" s="26" t="s">
        <v>18008</v>
      </c>
      <c r="D4734" s="47" t="s">
        <v>18009</v>
      </c>
      <c r="E4734" s="47" t="s">
        <v>18010</v>
      </c>
    </row>
    <row r="4735" s="1" customFormat="1" ht="13.5" spans="1:5">
      <c r="A4735" s="139" t="s">
        <v>18011</v>
      </c>
      <c r="B4735" s="46" t="s">
        <v>16171</v>
      </c>
      <c r="C4735" s="47" t="s">
        <v>18012</v>
      </c>
      <c r="D4735" s="47" t="s">
        <v>18013</v>
      </c>
      <c r="E4735" s="47" t="s">
        <v>5872</v>
      </c>
    </row>
    <row r="4736" s="1" customFormat="1" ht="13.5" spans="1:5">
      <c r="A4736" s="139" t="s">
        <v>18014</v>
      </c>
      <c r="B4736" s="46" t="s">
        <v>16171</v>
      </c>
      <c r="C4736" s="47" t="s">
        <v>18015</v>
      </c>
      <c r="D4736" s="47" t="s">
        <v>16498</v>
      </c>
      <c r="E4736" s="47" t="s">
        <v>5869</v>
      </c>
    </row>
    <row r="4737" s="1" customFormat="1" ht="13.5" spans="1:5">
      <c r="A4737" s="139" t="s">
        <v>18016</v>
      </c>
      <c r="B4737" s="46" t="s">
        <v>16171</v>
      </c>
      <c r="C4737" s="47" t="s">
        <v>18017</v>
      </c>
      <c r="D4737" s="47" t="s">
        <v>18018</v>
      </c>
      <c r="E4737" s="47" t="s">
        <v>5841</v>
      </c>
    </row>
    <row r="4738" s="1" customFormat="1" ht="13.5" spans="1:5">
      <c r="A4738" s="139" t="s">
        <v>18019</v>
      </c>
      <c r="B4738" s="46" t="s">
        <v>16171</v>
      </c>
      <c r="C4738" s="26" t="s">
        <v>18020</v>
      </c>
      <c r="D4738" s="48" t="s">
        <v>18021</v>
      </c>
      <c r="E4738" s="28" t="s">
        <v>1285</v>
      </c>
    </row>
    <row r="4739" s="1" customFormat="1" ht="13.5" spans="1:5">
      <c r="A4739" s="139" t="s">
        <v>18022</v>
      </c>
      <c r="B4739" s="41" t="s">
        <v>18023</v>
      </c>
      <c r="C4739" s="41" t="s">
        <v>18024</v>
      </c>
      <c r="D4739" s="42" t="s">
        <v>18025</v>
      </c>
      <c r="E4739" s="28" t="s">
        <v>401</v>
      </c>
    </row>
    <row r="4740" s="1" customFormat="1" ht="13.5" spans="1:5">
      <c r="A4740" s="139" t="s">
        <v>18026</v>
      </c>
      <c r="B4740" s="41" t="s">
        <v>18023</v>
      </c>
      <c r="C4740" s="41" t="s">
        <v>18027</v>
      </c>
      <c r="D4740" s="42" t="s">
        <v>18028</v>
      </c>
      <c r="E4740" s="44" t="s">
        <v>18029</v>
      </c>
    </row>
    <row r="4741" s="1" customFormat="1" ht="13.5" spans="1:5">
      <c r="A4741" s="139" t="s">
        <v>18030</v>
      </c>
      <c r="B4741" s="41" t="s">
        <v>18023</v>
      </c>
      <c r="C4741" s="41" t="s">
        <v>18031</v>
      </c>
      <c r="D4741" s="42" t="s">
        <v>18032</v>
      </c>
      <c r="E4741" s="44" t="s">
        <v>18033</v>
      </c>
    </row>
    <row r="4742" s="1" customFormat="1" ht="13.5" spans="1:5">
      <c r="A4742" s="139" t="s">
        <v>18034</v>
      </c>
      <c r="B4742" s="41" t="s">
        <v>18023</v>
      </c>
      <c r="C4742" s="41" t="s">
        <v>18035</v>
      </c>
      <c r="D4742" s="42" t="s">
        <v>16034</v>
      </c>
      <c r="E4742" s="28" t="s">
        <v>704</v>
      </c>
    </row>
    <row r="4743" s="1" customFormat="1" ht="13.5" spans="1:5">
      <c r="A4743" s="139" t="s">
        <v>18036</v>
      </c>
      <c r="B4743" s="41" t="s">
        <v>18023</v>
      </c>
      <c r="C4743" s="41" t="s">
        <v>18037</v>
      </c>
      <c r="D4743" s="42" t="s">
        <v>12390</v>
      </c>
      <c r="E4743" s="44" t="s">
        <v>18038</v>
      </c>
    </row>
    <row r="4744" s="1" customFormat="1" ht="13.5" spans="1:5">
      <c r="A4744" s="139" t="s">
        <v>18039</v>
      </c>
      <c r="B4744" s="41" t="s">
        <v>18023</v>
      </c>
      <c r="C4744" s="41" t="s">
        <v>18040</v>
      </c>
      <c r="D4744" s="42" t="s">
        <v>18041</v>
      </c>
      <c r="E4744" s="44" t="s">
        <v>18042</v>
      </c>
    </row>
    <row r="4745" s="1" customFormat="1" ht="13.5" spans="1:5">
      <c r="A4745" s="139" t="s">
        <v>18043</v>
      </c>
      <c r="B4745" s="41" t="s">
        <v>18023</v>
      </c>
      <c r="C4745" s="41" t="s">
        <v>18044</v>
      </c>
      <c r="D4745" s="42" t="s">
        <v>18045</v>
      </c>
      <c r="E4745" s="44" t="s">
        <v>18046</v>
      </c>
    </row>
    <row r="4746" s="1" customFormat="1" ht="13.5" spans="1:5">
      <c r="A4746" s="139" t="s">
        <v>18047</v>
      </c>
      <c r="B4746" s="41" t="s">
        <v>18023</v>
      </c>
      <c r="C4746" s="41" t="s">
        <v>18048</v>
      </c>
      <c r="D4746" s="42" t="s">
        <v>18049</v>
      </c>
      <c r="E4746" s="28" t="s">
        <v>18050</v>
      </c>
    </row>
    <row r="4747" s="1" customFormat="1" ht="13.5" spans="1:5">
      <c r="A4747" s="139" t="s">
        <v>18051</v>
      </c>
      <c r="B4747" s="41" t="s">
        <v>18023</v>
      </c>
      <c r="C4747" s="41" t="s">
        <v>18052</v>
      </c>
      <c r="D4747" s="42" t="s">
        <v>18053</v>
      </c>
      <c r="E4747" s="44" t="s">
        <v>18054</v>
      </c>
    </row>
    <row r="4748" s="1" customFormat="1" ht="13.5" spans="1:5">
      <c r="A4748" s="139" t="s">
        <v>18055</v>
      </c>
      <c r="B4748" s="41" t="s">
        <v>18023</v>
      </c>
      <c r="C4748" s="41" t="s">
        <v>18056</v>
      </c>
      <c r="D4748" s="42" t="s">
        <v>18057</v>
      </c>
      <c r="E4748" s="44" t="s">
        <v>18058</v>
      </c>
    </row>
    <row r="4749" s="1" customFormat="1" ht="13.5" spans="1:5">
      <c r="A4749" s="139" t="s">
        <v>18059</v>
      </c>
      <c r="B4749" s="41" t="s">
        <v>18023</v>
      </c>
      <c r="C4749" s="41" t="s">
        <v>18060</v>
      </c>
      <c r="D4749" s="42" t="s">
        <v>18061</v>
      </c>
      <c r="E4749" s="44" t="s">
        <v>18062</v>
      </c>
    </row>
    <row r="4750" s="1" customFormat="1" ht="13.5" spans="1:5">
      <c r="A4750" s="139" t="s">
        <v>18063</v>
      </c>
      <c r="B4750" s="41" t="s">
        <v>18023</v>
      </c>
      <c r="C4750" s="41" t="s">
        <v>18064</v>
      </c>
      <c r="D4750" s="42" t="s">
        <v>18065</v>
      </c>
      <c r="E4750" s="44" t="s">
        <v>18066</v>
      </c>
    </row>
    <row r="4751" s="1" customFormat="1" ht="13.5" spans="1:5">
      <c r="A4751" s="139" t="s">
        <v>18067</v>
      </c>
      <c r="B4751" s="41" t="s">
        <v>18023</v>
      </c>
      <c r="C4751" s="41" t="s">
        <v>18068</v>
      </c>
      <c r="D4751" s="42" t="s">
        <v>18069</v>
      </c>
      <c r="E4751" s="44" t="s">
        <v>18070</v>
      </c>
    </row>
    <row r="4752" s="1" customFormat="1" ht="13.5" spans="1:5">
      <c r="A4752" s="139" t="s">
        <v>18071</v>
      </c>
      <c r="B4752" s="41" t="s">
        <v>18023</v>
      </c>
      <c r="C4752" s="41" t="s">
        <v>18072</v>
      </c>
      <c r="D4752" s="42" t="s">
        <v>18073</v>
      </c>
      <c r="E4752" s="28" t="s">
        <v>15474</v>
      </c>
    </row>
    <row r="4753" s="1" customFormat="1" ht="13.5" spans="1:5">
      <c r="A4753" s="139" t="s">
        <v>18074</v>
      </c>
      <c r="B4753" s="41" t="s">
        <v>18023</v>
      </c>
      <c r="C4753" s="41" t="s">
        <v>18075</v>
      </c>
      <c r="D4753" s="42" t="s">
        <v>18076</v>
      </c>
      <c r="E4753" s="44" t="s">
        <v>18077</v>
      </c>
    </row>
    <row r="4754" s="1" customFormat="1" ht="13.5" spans="1:5">
      <c r="A4754" s="139" t="s">
        <v>18078</v>
      </c>
      <c r="B4754" s="41" t="s">
        <v>18023</v>
      </c>
      <c r="C4754" s="41" t="s">
        <v>18079</v>
      </c>
      <c r="D4754" s="42" t="s">
        <v>15539</v>
      </c>
      <c r="E4754" s="44" t="s">
        <v>18080</v>
      </c>
    </row>
    <row r="4755" s="1" customFormat="1" ht="13.5" spans="1:5">
      <c r="A4755" s="139" t="s">
        <v>18081</v>
      </c>
      <c r="B4755" s="41" t="s">
        <v>18023</v>
      </c>
      <c r="C4755" s="41" t="s">
        <v>18082</v>
      </c>
      <c r="D4755" s="42" t="s">
        <v>12001</v>
      </c>
      <c r="E4755" s="44" t="s">
        <v>18083</v>
      </c>
    </row>
    <row r="4756" s="1" customFormat="1" ht="13.5" spans="1:5">
      <c r="A4756" s="139" t="s">
        <v>18084</v>
      </c>
      <c r="B4756" s="41" t="s">
        <v>18023</v>
      </c>
      <c r="C4756" s="41" t="s">
        <v>18085</v>
      </c>
      <c r="D4756" s="42" t="s">
        <v>18086</v>
      </c>
      <c r="E4756" s="44" t="s">
        <v>18087</v>
      </c>
    </row>
    <row r="4757" s="1" customFormat="1" ht="13.5" spans="1:5">
      <c r="A4757" s="139" t="s">
        <v>18088</v>
      </c>
      <c r="B4757" s="41" t="s">
        <v>18023</v>
      </c>
      <c r="C4757" s="41" t="s">
        <v>13317</v>
      </c>
      <c r="D4757" s="42" t="s">
        <v>18089</v>
      </c>
      <c r="E4757" s="44" t="s">
        <v>18090</v>
      </c>
    </row>
    <row r="4758" s="1" customFormat="1" ht="13.5" spans="1:5">
      <c r="A4758" s="139" t="s">
        <v>18091</v>
      </c>
      <c r="B4758" s="41" t="s">
        <v>18023</v>
      </c>
      <c r="C4758" s="41" t="s">
        <v>18092</v>
      </c>
      <c r="D4758" s="42" t="s">
        <v>18093</v>
      </c>
      <c r="E4758" s="28" t="s">
        <v>9849</v>
      </c>
    </row>
    <row r="4759" s="1" customFormat="1" ht="13.5" spans="1:5">
      <c r="A4759" s="139" t="s">
        <v>18094</v>
      </c>
      <c r="B4759" s="41" t="s">
        <v>18023</v>
      </c>
      <c r="C4759" s="41" t="s">
        <v>18095</v>
      </c>
      <c r="D4759" s="42" t="s">
        <v>18096</v>
      </c>
      <c r="E4759" s="44" t="s">
        <v>18097</v>
      </c>
    </row>
    <row r="4760" s="1" customFormat="1" ht="13.5" spans="1:5">
      <c r="A4760" s="139" t="s">
        <v>18098</v>
      </c>
      <c r="B4760" s="41" t="s">
        <v>18023</v>
      </c>
      <c r="C4760" s="41" t="s">
        <v>18099</v>
      </c>
      <c r="D4760" s="42" t="s">
        <v>18100</v>
      </c>
      <c r="E4760" s="44" t="s">
        <v>18101</v>
      </c>
    </row>
    <row r="4761" s="1" customFormat="1" ht="13.5" spans="1:5">
      <c r="A4761" s="139" t="s">
        <v>18102</v>
      </c>
      <c r="B4761" s="41" t="s">
        <v>18023</v>
      </c>
      <c r="C4761" s="41" t="s">
        <v>18103</v>
      </c>
      <c r="D4761" s="42" t="s">
        <v>18104</v>
      </c>
      <c r="E4761" s="44" t="s">
        <v>18105</v>
      </c>
    </row>
    <row r="4762" s="1" customFormat="1" ht="13.5" spans="1:5">
      <c r="A4762" s="139" t="s">
        <v>18106</v>
      </c>
      <c r="B4762" s="41" t="s">
        <v>18023</v>
      </c>
      <c r="C4762" s="41" t="s">
        <v>18107</v>
      </c>
      <c r="D4762" s="42" t="s">
        <v>14405</v>
      </c>
      <c r="E4762" s="28" t="s">
        <v>18108</v>
      </c>
    </row>
    <row r="4763" s="1" customFormat="1" ht="13.5" spans="1:5">
      <c r="A4763" s="139" t="s">
        <v>18109</v>
      </c>
      <c r="B4763" s="41" t="s">
        <v>18023</v>
      </c>
      <c r="C4763" s="41" t="s">
        <v>18110</v>
      </c>
      <c r="D4763" s="42" t="s">
        <v>18111</v>
      </c>
      <c r="E4763" s="44" t="s">
        <v>18112</v>
      </c>
    </row>
    <row r="4764" s="1" customFormat="1" ht="13.5" spans="1:5">
      <c r="A4764" s="139" t="s">
        <v>18113</v>
      </c>
      <c r="B4764" s="41" t="s">
        <v>18023</v>
      </c>
      <c r="C4764" s="41" t="s">
        <v>18114</v>
      </c>
      <c r="D4764" s="42" t="s">
        <v>18115</v>
      </c>
      <c r="E4764" s="44" t="s">
        <v>18116</v>
      </c>
    </row>
    <row r="4765" s="1" customFormat="1" ht="13.5" spans="1:5">
      <c r="A4765" s="139" t="s">
        <v>18117</v>
      </c>
      <c r="B4765" s="41" t="s">
        <v>18023</v>
      </c>
      <c r="C4765" s="41" t="s">
        <v>18118</v>
      </c>
      <c r="D4765" s="42" t="s">
        <v>18119</v>
      </c>
      <c r="E4765" s="44" t="s">
        <v>18120</v>
      </c>
    </row>
    <row r="4766" s="1" customFormat="1" ht="13.5" spans="1:5">
      <c r="A4766" s="139" t="s">
        <v>18121</v>
      </c>
      <c r="B4766" s="41" t="s">
        <v>18023</v>
      </c>
      <c r="C4766" s="41" t="s">
        <v>18122</v>
      </c>
      <c r="D4766" s="42" t="s">
        <v>18123</v>
      </c>
      <c r="E4766" s="28" t="s">
        <v>18124</v>
      </c>
    </row>
    <row r="4767" s="1" customFormat="1" ht="13.5" spans="1:5">
      <c r="A4767" s="139" t="s">
        <v>18125</v>
      </c>
      <c r="B4767" s="41" t="s">
        <v>18023</v>
      </c>
      <c r="C4767" s="41" t="s">
        <v>18126</v>
      </c>
      <c r="D4767" s="42" t="s">
        <v>18127</v>
      </c>
      <c r="E4767" s="44" t="s">
        <v>18128</v>
      </c>
    </row>
    <row r="4768" s="1" customFormat="1" ht="13.5" spans="1:5">
      <c r="A4768" s="139" t="s">
        <v>18129</v>
      </c>
      <c r="B4768" s="41" t="s">
        <v>18023</v>
      </c>
      <c r="C4768" s="41" t="s">
        <v>18130</v>
      </c>
      <c r="D4768" s="42" t="s">
        <v>12489</v>
      </c>
      <c r="E4768" s="44" t="s">
        <v>18131</v>
      </c>
    </row>
    <row r="4769" s="1" customFormat="1" ht="13.5" spans="1:5">
      <c r="A4769" s="139" t="s">
        <v>18132</v>
      </c>
      <c r="B4769" s="41" t="s">
        <v>18023</v>
      </c>
      <c r="C4769" s="41" t="s">
        <v>18133</v>
      </c>
      <c r="D4769" s="42" t="s">
        <v>18134</v>
      </c>
      <c r="E4769" s="44" t="s">
        <v>18135</v>
      </c>
    </row>
    <row r="4770" s="1" customFormat="1" ht="13.5" spans="1:5">
      <c r="A4770" s="139" t="s">
        <v>18136</v>
      </c>
      <c r="B4770" s="41" t="s">
        <v>18023</v>
      </c>
      <c r="C4770" s="41" t="s">
        <v>18035</v>
      </c>
      <c r="D4770" s="42" t="s">
        <v>12723</v>
      </c>
      <c r="E4770" s="28" t="s">
        <v>6375</v>
      </c>
    </row>
    <row r="4771" s="1" customFormat="1" ht="13.5" spans="1:5">
      <c r="A4771" s="139" t="s">
        <v>18137</v>
      </c>
      <c r="B4771" s="41" t="s">
        <v>18023</v>
      </c>
      <c r="C4771" s="41" t="s">
        <v>18138</v>
      </c>
      <c r="D4771" s="42" t="s">
        <v>18139</v>
      </c>
      <c r="E4771" s="44" t="s">
        <v>18140</v>
      </c>
    </row>
    <row r="4772" s="1" customFormat="1" ht="13.5" spans="1:5">
      <c r="A4772" s="139" t="s">
        <v>18141</v>
      </c>
      <c r="B4772" s="41" t="s">
        <v>18023</v>
      </c>
      <c r="C4772" s="41" t="s">
        <v>18142</v>
      </c>
      <c r="D4772" s="42" t="s">
        <v>18143</v>
      </c>
      <c r="E4772" s="28" t="s">
        <v>15874</v>
      </c>
    </row>
    <row r="4773" s="1" customFormat="1" ht="13.5" spans="1:5">
      <c r="A4773" s="139" t="s">
        <v>18144</v>
      </c>
      <c r="B4773" s="41" t="s">
        <v>18023</v>
      </c>
      <c r="C4773" s="41" t="s">
        <v>18145</v>
      </c>
      <c r="D4773" s="42" t="s">
        <v>18146</v>
      </c>
      <c r="E4773" s="44" t="s">
        <v>18147</v>
      </c>
    </row>
    <row r="4774" s="1" customFormat="1" ht="13.5" spans="1:5">
      <c r="A4774" s="139" t="s">
        <v>18148</v>
      </c>
      <c r="B4774" s="41" t="s">
        <v>18023</v>
      </c>
      <c r="C4774" s="41" t="s">
        <v>18149</v>
      </c>
      <c r="D4774" s="42" t="s">
        <v>18150</v>
      </c>
      <c r="E4774" s="44" t="s">
        <v>18151</v>
      </c>
    </row>
    <row r="4775" s="1" customFormat="1" ht="13.5" spans="1:5">
      <c r="A4775" s="139" t="s">
        <v>18152</v>
      </c>
      <c r="B4775" s="41" t="s">
        <v>18023</v>
      </c>
      <c r="C4775" s="41" t="s">
        <v>18153</v>
      </c>
      <c r="D4775" s="42" t="s">
        <v>18154</v>
      </c>
      <c r="E4775" s="28" t="s">
        <v>2284</v>
      </c>
    </row>
    <row r="4776" s="1" customFormat="1" ht="13.5" spans="1:5">
      <c r="A4776" s="139" t="s">
        <v>18155</v>
      </c>
      <c r="B4776" s="41" t="s">
        <v>18023</v>
      </c>
      <c r="C4776" s="41" t="s">
        <v>18156</v>
      </c>
      <c r="D4776" s="42" t="s">
        <v>18157</v>
      </c>
      <c r="E4776" s="44" t="s">
        <v>18158</v>
      </c>
    </row>
    <row r="4777" s="1" customFormat="1" ht="13.5" spans="1:5">
      <c r="A4777" s="139" t="s">
        <v>18159</v>
      </c>
      <c r="B4777" s="41" t="s">
        <v>18023</v>
      </c>
      <c r="C4777" s="41" t="s">
        <v>18160</v>
      </c>
      <c r="D4777" s="42" t="s">
        <v>15374</v>
      </c>
      <c r="E4777" s="44" t="s">
        <v>18161</v>
      </c>
    </row>
    <row r="4778" s="1" customFormat="1" ht="13.5" spans="1:5">
      <c r="A4778" s="139" t="s">
        <v>18162</v>
      </c>
      <c r="B4778" s="41" t="s">
        <v>18023</v>
      </c>
      <c r="C4778" s="41" t="s">
        <v>18163</v>
      </c>
      <c r="D4778" s="42" t="s">
        <v>18164</v>
      </c>
      <c r="E4778" s="28" t="s">
        <v>6939</v>
      </c>
    </row>
    <row r="4779" s="1" customFormat="1" ht="13.5" spans="1:5">
      <c r="A4779" s="139" t="s">
        <v>18165</v>
      </c>
      <c r="B4779" s="41" t="s">
        <v>18023</v>
      </c>
      <c r="C4779" s="41" t="s">
        <v>18166</v>
      </c>
      <c r="D4779" s="42" t="s">
        <v>18167</v>
      </c>
      <c r="E4779" s="44" t="s">
        <v>18168</v>
      </c>
    </row>
    <row r="4780" s="1" customFormat="1" ht="13.5" spans="1:5">
      <c r="A4780" s="139" t="s">
        <v>18169</v>
      </c>
      <c r="B4780" s="41" t="s">
        <v>18023</v>
      </c>
      <c r="C4780" s="41" t="s">
        <v>18170</v>
      </c>
      <c r="D4780" s="42" t="s">
        <v>13705</v>
      </c>
      <c r="E4780" s="44" t="s">
        <v>18171</v>
      </c>
    </row>
    <row r="4781" s="1" customFormat="1" ht="13.5" spans="1:5">
      <c r="A4781" s="139" t="s">
        <v>18172</v>
      </c>
      <c r="B4781" s="41" t="s">
        <v>18023</v>
      </c>
      <c r="C4781" s="41" t="s">
        <v>18173</v>
      </c>
      <c r="D4781" s="42" t="s">
        <v>12616</v>
      </c>
      <c r="E4781" s="44" t="s">
        <v>18174</v>
      </c>
    </row>
    <row r="4782" s="1" customFormat="1" ht="13.5" spans="1:5">
      <c r="A4782" s="139" t="s">
        <v>18175</v>
      </c>
      <c r="B4782" s="41" t="s">
        <v>18023</v>
      </c>
      <c r="C4782" s="41" t="s">
        <v>18176</v>
      </c>
      <c r="D4782" s="42" t="s">
        <v>12255</v>
      </c>
      <c r="E4782" s="44" t="s">
        <v>18177</v>
      </c>
    </row>
    <row r="4783" s="1" customFormat="1" ht="13.5" spans="1:5">
      <c r="A4783" s="139" t="s">
        <v>18178</v>
      </c>
      <c r="B4783" s="41" t="s">
        <v>18023</v>
      </c>
      <c r="C4783" s="41" t="s">
        <v>18179</v>
      </c>
      <c r="D4783" s="42" t="s">
        <v>18180</v>
      </c>
      <c r="E4783" s="44" t="s">
        <v>18181</v>
      </c>
    </row>
    <row r="4784" s="1" customFormat="1" ht="13.5" spans="1:5">
      <c r="A4784" s="139" t="s">
        <v>18182</v>
      </c>
      <c r="B4784" s="41" t="s">
        <v>18023</v>
      </c>
      <c r="C4784" s="41" t="s">
        <v>18183</v>
      </c>
      <c r="D4784" s="42" t="s">
        <v>18184</v>
      </c>
      <c r="E4784" s="44" t="s">
        <v>18185</v>
      </c>
    </row>
    <row r="4785" s="1" customFormat="1" ht="13.5" spans="1:5">
      <c r="A4785" s="139" t="s">
        <v>18186</v>
      </c>
      <c r="B4785" s="41" t="s">
        <v>18023</v>
      </c>
      <c r="C4785" s="41" t="s">
        <v>18187</v>
      </c>
      <c r="D4785" s="42" t="s">
        <v>18188</v>
      </c>
      <c r="E4785" s="44" t="s">
        <v>18189</v>
      </c>
    </row>
    <row r="4786" s="1" customFormat="1" ht="13.5" spans="1:5">
      <c r="A4786" s="139" t="s">
        <v>18190</v>
      </c>
      <c r="B4786" s="41" t="s">
        <v>18023</v>
      </c>
      <c r="C4786" s="41" t="s">
        <v>18191</v>
      </c>
      <c r="D4786" s="42" t="s">
        <v>18192</v>
      </c>
      <c r="E4786" s="44" t="s">
        <v>18193</v>
      </c>
    </row>
    <row r="4787" s="1" customFormat="1" ht="13.5" spans="1:5">
      <c r="A4787" s="139" t="s">
        <v>18194</v>
      </c>
      <c r="B4787" s="41" t="s">
        <v>18023</v>
      </c>
      <c r="C4787" s="41" t="s">
        <v>18195</v>
      </c>
      <c r="D4787" s="42" t="s">
        <v>18196</v>
      </c>
      <c r="E4787" s="44" t="s">
        <v>18197</v>
      </c>
    </row>
    <row r="4788" s="1" customFormat="1" ht="13.5" spans="1:5">
      <c r="A4788" s="139" t="s">
        <v>18198</v>
      </c>
      <c r="B4788" s="41" t="s">
        <v>18023</v>
      </c>
      <c r="C4788" s="41" t="s">
        <v>18199</v>
      </c>
      <c r="D4788" s="42" t="s">
        <v>18200</v>
      </c>
      <c r="E4788" s="28" t="s">
        <v>13725</v>
      </c>
    </row>
    <row r="4789" s="1" customFormat="1" ht="13.5" spans="1:5">
      <c r="A4789" s="139" t="s">
        <v>18201</v>
      </c>
      <c r="B4789" s="41" t="s">
        <v>18023</v>
      </c>
      <c r="C4789" s="41" t="s">
        <v>18202</v>
      </c>
      <c r="D4789" s="42" t="s">
        <v>18203</v>
      </c>
      <c r="E4789" s="44" t="s">
        <v>18204</v>
      </c>
    </row>
    <row r="4790" s="1" customFormat="1" ht="13.5" spans="1:5">
      <c r="A4790" s="139" t="s">
        <v>18205</v>
      </c>
      <c r="B4790" s="41" t="s">
        <v>18023</v>
      </c>
      <c r="C4790" s="41" t="s">
        <v>18206</v>
      </c>
      <c r="D4790" s="42" t="s">
        <v>18207</v>
      </c>
      <c r="E4790" s="44" t="s">
        <v>18208</v>
      </c>
    </row>
    <row r="4791" s="1" customFormat="1" ht="13.5" spans="1:5">
      <c r="A4791" s="139" t="s">
        <v>18209</v>
      </c>
      <c r="B4791" s="41" t="s">
        <v>18023</v>
      </c>
      <c r="C4791" s="41" t="s">
        <v>18210</v>
      </c>
      <c r="D4791" s="42" t="s">
        <v>18211</v>
      </c>
      <c r="E4791" s="44" t="s">
        <v>18212</v>
      </c>
    </row>
    <row r="4792" s="1" customFormat="1" ht="13.5" spans="1:5">
      <c r="A4792" s="139" t="s">
        <v>18213</v>
      </c>
      <c r="B4792" s="41" t="s">
        <v>18023</v>
      </c>
      <c r="C4792" s="41" t="s">
        <v>18214</v>
      </c>
      <c r="D4792" s="42" t="s">
        <v>15133</v>
      </c>
      <c r="E4792" s="44" t="s">
        <v>18215</v>
      </c>
    </row>
    <row r="4793" s="1" customFormat="1" ht="13.5" spans="1:5">
      <c r="A4793" s="139" t="s">
        <v>18216</v>
      </c>
      <c r="B4793" s="41" t="s">
        <v>18023</v>
      </c>
      <c r="C4793" s="41" t="s">
        <v>18217</v>
      </c>
      <c r="D4793" s="42" t="s">
        <v>18218</v>
      </c>
      <c r="E4793" s="28" t="s">
        <v>16765</v>
      </c>
    </row>
    <row r="4794" s="1" customFormat="1" ht="13.5" spans="1:5">
      <c r="A4794" s="139" t="s">
        <v>18219</v>
      </c>
      <c r="B4794" s="41" t="s">
        <v>18023</v>
      </c>
      <c r="C4794" s="41" t="s">
        <v>18220</v>
      </c>
      <c r="D4794" s="42" t="s">
        <v>13644</v>
      </c>
      <c r="E4794" s="44" t="s">
        <v>18221</v>
      </c>
    </row>
    <row r="4795" s="1" customFormat="1" ht="13.5" spans="1:5">
      <c r="A4795" s="139" t="s">
        <v>18222</v>
      </c>
      <c r="B4795" s="41" t="s">
        <v>18023</v>
      </c>
      <c r="C4795" s="41" t="s">
        <v>3252</v>
      </c>
      <c r="D4795" s="42" t="s">
        <v>18223</v>
      </c>
      <c r="E4795" s="44" t="s">
        <v>18224</v>
      </c>
    </row>
    <row r="4796" s="1" customFormat="1" ht="13.5" spans="1:5">
      <c r="A4796" s="139" t="s">
        <v>18225</v>
      </c>
      <c r="B4796" s="41" t="s">
        <v>18023</v>
      </c>
      <c r="C4796" s="41" t="s">
        <v>18226</v>
      </c>
      <c r="D4796" s="42" t="s">
        <v>18227</v>
      </c>
      <c r="E4796" s="44" t="s">
        <v>18228</v>
      </c>
    </row>
    <row r="4797" s="1" customFormat="1" ht="13.5" spans="1:5">
      <c r="A4797" s="139" t="s">
        <v>18229</v>
      </c>
      <c r="B4797" s="41" t="s">
        <v>18023</v>
      </c>
      <c r="C4797" s="41" t="s">
        <v>9241</v>
      </c>
      <c r="D4797" s="42" t="s">
        <v>13378</v>
      </c>
      <c r="E4797" s="44" t="s">
        <v>18230</v>
      </c>
    </row>
    <row r="4798" s="1" customFormat="1" ht="13.5" spans="1:5">
      <c r="A4798" s="139" t="s">
        <v>18231</v>
      </c>
      <c r="B4798" s="41" t="s">
        <v>18023</v>
      </c>
      <c r="C4798" s="41" t="s">
        <v>18232</v>
      </c>
      <c r="D4798" s="42" t="s">
        <v>18233</v>
      </c>
      <c r="E4798" s="44" t="s">
        <v>18234</v>
      </c>
    </row>
    <row r="4799" s="1" customFormat="1" ht="13.5" spans="1:5">
      <c r="A4799" s="139" t="s">
        <v>18235</v>
      </c>
      <c r="B4799" s="41" t="s">
        <v>18023</v>
      </c>
      <c r="C4799" s="41" t="s">
        <v>15577</v>
      </c>
      <c r="D4799" s="42" t="s">
        <v>12516</v>
      </c>
      <c r="E4799" s="44" t="s">
        <v>18236</v>
      </c>
    </row>
    <row r="4800" s="1" customFormat="1" ht="13.5" spans="1:5">
      <c r="A4800" s="139" t="s">
        <v>18237</v>
      </c>
      <c r="B4800" s="41" t="s">
        <v>18023</v>
      </c>
      <c r="C4800" s="41" t="s">
        <v>18238</v>
      </c>
      <c r="D4800" s="44" t="s">
        <v>18239</v>
      </c>
      <c r="E4800" s="28" t="s">
        <v>5503</v>
      </c>
    </row>
    <row r="4801" s="1" customFormat="1" ht="13.5" spans="1:5">
      <c r="A4801" s="139" t="s">
        <v>18240</v>
      </c>
      <c r="B4801" s="41" t="s">
        <v>18023</v>
      </c>
      <c r="C4801" s="41" t="s">
        <v>18241</v>
      </c>
      <c r="D4801" s="44" t="s">
        <v>18242</v>
      </c>
      <c r="E4801" s="44" t="s">
        <v>18243</v>
      </c>
    </row>
    <row r="4802" s="1" customFormat="1" ht="13.5" spans="1:5">
      <c r="A4802" s="139" t="s">
        <v>18244</v>
      </c>
      <c r="B4802" s="41" t="s">
        <v>18023</v>
      </c>
      <c r="C4802" s="41" t="s">
        <v>15009</v>
      </c>
      <c r="D4802" s="44" t="s">
        <v>18245</v>
      </c>
      <c r="E4802" s="44" t="s">
        <v>18246</v>
      </c>
    </row>
    <row r="4803" s="1" customFormat="1" ht="13.5" spans="1:5">
      <c r="A4803" s="139" t="s">
        <v>18247</v>
      </c>
      <c r="B4803" s="41" t="s">
        <v>18023</v>
      </c>
      <c r="C4803" s="41" t="s">
        <v>18248</v>
      </c>
      <c r="D4803" s="44" t="s">
        <v>14360</v>
      </c>
      <c r="E4803" s="44" t="s">
        <v>18249</v>
      </c>
    </row>
    <row r="4804" s="1" customFormat="1" ht="13.5" spans="1:5">
      <c r="A4804" s="139" t="s">
        <v>18250</v>
      </c>
      <c r="B4804" s="41" t="s">
        <v>18023</v>
      </c>
      <c r="C4804" s="41" t="s">
        <v>18251</v>
      </c>
      <c r="D4804" s="44" t="s">
        <v>18252</v>
      </c>
      <c r="E4804" s="28" t="s">
        <v>18253</v>
      </c>
    </row>
    <row r="4805" s="1" customFormat="1" ht="13.5" spans="1:5">
      <c r="A4805" s="139" t="s">
        <v>18254</v>
      </c>
      <c r="B4805" s="41" t="s">
        <v>18023</v>
      </c>
      <c r="C4805" s="41" t="s">
        <v>18255</v>
      </c>
      <c r="D4805" s="44" t="s">
        <v>14390</v>
      </c>
      <c r="E4805" s="44" t="s">
        <v>18256</v>
      </c>
    </row>
    <row r="4806" s="1" customFormat="1" ht="13.5" spans="1:5">
      <c r="A4806" s="139" t="s">
        <v>18257</v>
      </c>
      <c r="B4806" s="41" t="s">
        <v>18023</v>
      </c>
      <c r="C4806" s="41" t="s">
        <v>18258</v>
      </c>
      <c r="D4806" s="44" t="s">
        <v>18259</v>
      </c>
      <c r="E4806" s="44" t="s">
        <v>18260</v>
      </c>
    </row>
    <row r="4807" s="1" customFormat="1" ht="13.5" spans="1:5">
      <c r="A4807" s="139" t="s">
        <v>18261</v>
      </c>
      <c r="B4807" s="41" t="s">
        <v>18023</v>
      </c>
      <c r="C4807" s="41" t="s">
        <v>18262</v>
      </c>
      <c r="D4807" s="44" t="s">
        <v>18263</v>
      </c>
      <c r="E4807" s="28" t="s">
        <v>18264</v>
      </c>
    </row>
    <row r="4808" s="1" customFormat="1" ht="13.5" spans="1:5">
      <c r="A4808" s="139" t="s">
        <v>18265</v>
      </c>
      <c r="B4808" s="41" t="s">
        <v>18023</v>
      </c>
      <c r="C4808" s="41" t="s">
        <v>18266</v>
      </c>
      <c r="D4808" s="44" t="s">
        <v>18267</v>
      </c>
      <c r="E4808" s="28" t="s">
        <v>18268</v>
      </c>
    </row>
    <row r="4809" s="1" customFormat="1" ht="13.5" spans="1:5">
      <c r="A4809" s="139" t="s">
        <v>18269</v>
      </c>
      <c r="B4809" s="41" t="s">
        <v>18023</v>
      </c>
      <c r="C4809" s="41" t="s">
        <v>18270</v>
      </c>
      <c r="D4809" s="44" t="s">
        <v>18271</v>
      </c>
      <c r="E4809" s="44" t="s">
        <v>18272</v>
      </c>
    </row>
    <row r="4810" s="1" customFormat="1" ht="13.5" spans="1:5">
      <c r="A4810" s="139" t="s">
        <v>18273</v>
      </c>
      <c r="B4810" s="41" t="s">
        <v>18023</v>
      </c>
      <c r="C4810" s="41" t="s">
        <v>18274</v>
      </c>
      <c r="D4810" s="44" t="s">
        <v>18275</v>
      </c>
      <c r="E4810" s="28" t="s">
        <v>14093</v>
      </c>
    </row>
    <row r="4811" s="1" customFormat="1" ht="13.5" spans="1:5">
      <c r="A4811" s="139" t="s">
        <v>18276</v>
      </c>
      <c r="B4811" s="41" t="s">
        <v>18023</v>
      </c>
      <c r="C4811" s="41" t="s">
        <v>18277</v>
      </c>
      <c r="D4811" s="44" t="s">
        <v>18278</v>
      </c>
      <c r="E4811" s="44" t="s">
        <v>18279</v>
      </c>
    </row>
    <row r="4812" s="1" customFormat="1" ht="13.5" spans="1:5">
      <c r="A4812" s="139" t="s">
        <v>18280</v>
      </c>
      <c r="B4812" s="41" t="s">
        <v>18023</v>
      </c>
      <c r="C4812" s="41" t="s">
        <v>18281</v>
      </c>
      <c r="D4812" s="44" t="s">
        <v>18282</v>
      </c>
      <c r="E4812" s="44" t="s">
        <v>18283</v>
      </c>
    </row>
    <row r="4813" s="1" customFormat="1" ht="13.5" spans="1:5">
      <c r="A4813" s="139" t="s">
        <v>18284</v>
      </c>
      <c r="B4813" s="41" t="s">
        <v>18023</v>
      </c>
      <c r="C4813" s="41" t="s">
        <v>18285</v>
      </c>
      <c r="D4813" s="44" t="s">
        <v>18286</v>
      </c>
      <c r="E4813" s="28" t="s">
        <v>5784</v>
      </c>
    </row>
    <row r="4814" s="1" customFormat="1" ht="13.5" spans="1:5">
      <c r="A4814" s="139" t="s">
        <v>18287</v>
      </c>
      <c r="B4814" s="41" t="s">
        <v>18023</v>
      </c>
      <c r="C4814" s="41" t="s">
        <v>18288</v>
      </c>
      <c r="D4814" s="44" t="s">
        <v>14905</v>
      </c>
      <c r="E4814" s="44" t="s">
        <v>18289</v>
      </c>
    </row>
    <row r="4815" s="1" customFormat="1" ht="13.5" spans="1:5">
      <c r="A4815" s="139" t="s">
        <v>18290</v>
      </c>
      <c r="B4815" s="41" t="s">
        <v>18023</v>
      </c>
      <c r="C4815" s="41" t="s">
        <v>18291</v>
      </c>
      <c r="D4815" s="44" t="s">
        <v>12013</v>
      </c>
      <c r="E4815" s="44" t="s">
        <v>18292</v>
      </c>
    </row>
    <row r="4816" s="1" customFormat="1" ht="13.5" spans="1:5">
      <c r="A4816" s="139" t="s">
        <v>18293</v>
      </c>
      <c r="B4816" s="41" t="s">
        <v>18023</v>
      </c>
      <c r="C4816" s="41" t="s">
        <v>14496</v>
      </c>
      <c r="D4816" s="44" t="s">
        <v>12635</v>
      </c>
      <c r="E4816" s="44" t="s">
        <v>18294</v>
      </c>
    </row>
    <row r="4817" s="1" customFormat="1" ht="13.5" spans="1:5">
      <c r="A4817" s="139" t="s">
        <v>18295</v>
      </c>
      <c r="B4817" s="41" t="s">
        <v>18023</v>
      </c>
      <c r="C4817" s="41" t="s">
        <v>12576</v>
      </c>
      <c r="D4817" s="44" t="s">
        <v>12605</v>
      </c>
      <c r="E4817" s="44" t="s">
        <v>18296</v>
      </c>
    </row>
    <row r="4818" s="1" customFormat="1" ht="13.5" spans="1:5">
      <c r="A4818" s="139" t="s">
        <v>18297</v>
      </c>
      <c r="B4818" s="41" t="s">
        <v>18023</v>
      </c>
      <c r="C4818" s="41" t="s">
        <v>18298</v>
      </c>
      <c r="D4818" s="44" t="s">
        <v>18299</v>
      </c>
      <c r="E4818" s="44" t="s">
        <v>18300</v>
      </c>
    </row>
    <row r="4819" s="1" customFormat="1" ht="13.5" spans="1:5">
      <c r="A4819" s="139" t="s">
        <v>18301</v>
      </c>
      <c r="B4819" s="41" t="s">
        <v>18023</v>
      </c>
      <c r="C4819" s="41" t="s">
        <v>18302</v>
      </c>
      <c r="D4819" s="44" t="s">
        <v>18303</v>
      </c>
      <c r="E4819" s="28" t="s">
        <v>18304</v>
      </c>
    </row>
    <row r="4820" s="1" customFormat="1" ht="13.5" spans="1:5">
      <c r="A4820" s="139" t="s">
        <v>18305</v>
      </c>
      <c r="B4820" s="41" t="s">
        <v>18023</v>
      </c>
      <c r="C4820" s="41" t="s">
        <v>18306</v>
      </c>
      <c r="D4820" s="44" t="s">
        <v>18307</v>
      </c>
      <c r="E4820" s="44" t="s">
        <v>18308</v>
      </c>
    </row>
    <row r="4821" s="1" customFormat="1" ht="13.5" spans="1:5">
      <c r="A4821" s="139" t="s">
        <v>18309</v>
      </c>
      <c r="B4821" s="41" t="s">
        <v>18023</v>
      </c>
      <c r="C4821" s="41" t="s">
        <v>18310</v>
      </c>
      <c r="D4821" s="44" t="s">
        <v>15218</v>
      </c>
      <c r="E4821" s="44" t="s">
        <v>18311</v>
      </c>
    </row>
    <row r="4822" s="1" customFormat="1" ht="13.5" spans="1:5">
      <c r="A4822" s="139" t="s">
        <v>18312</v>
      </c>
      <c r="B4822" s="41" t="s">
        <v>18023</v>
      </c>
      <c r="C4822" s="41" t="s">
        <v>18313</v>
      </c>
      <c r="D4822" s="44" t="s">
        <v>18314</v>
      </c>
      <c r="E4822" s="28" t="s">
        <v>18315</v>
      </c>
    </row>
    <row r="4823" s="1" customFormat="1" ht="13.5" spans="1:5">
      <c r="A4823" s="139" t="s">
        <v>18316</v>
      </c>
      <c r="B4823" s="41" t="s">
        <v>18023</v>
      </c>
      <c r="C4823" s="41" t="s">
        <v>18317</v>
      </c>
      <c r="D4823" s="44" t="s">
        <v>18318</v>
      </c>
      <c r="E4823" s="44" t="s">
        <v>18319</v>
      </c>
    </row>
    <row r="4824" s="1" customFormat="1" ht="13.5" spans="1:5">
      <c r="A4824" s="139" t="s">
        <v>18320</v>
      </c>
      <c r="B4824" s="41" t="s">
        <v>18023</v>
      </c>
      <c r="C4824" s="41" t="s">
        <v>4681</v>
      </c>
      <c r="D4824" s="44" t="s">
        <v>18321</v>
      </c>
      <c r="E4824" s="44" t="s">
        <v>18322</v>
      </c>
    </row>
    <row r="4825" s="1" customFormat="1" ht="13.5" spans="1:5">
      <c r="A4825" s="139" t="s">
        <v>18323</v>
      </c>
      <c r="B4825" s="41" t="s">
        <v>18023</v>
      </c>
      <c r="C4825" s="41" t="s">
        <v>18324</v>
      </c>
      <c r="D4825" s="44" t="s">
        <v>12459</v>
      </c>
      <c r="E4825" s="28" t="s">
        <v>18325</v>
      </c>
    </row>
    <row r="4826" s="1" customFormat="1" ht="13.5" spans="1:5">
      <c r="A4826" s="139" t="s">
        <v>18326</v>
      </c>
      <c r="B4826" s="41" t="s">
        <v>18023</v>
      </c>
      <c r="C4826" s="41" t="s">
        <v>18327</v>
      </c>
      <c r="D4826" s="44" t="s">
        <v>18328</v>
      </c>
      <c r="E4826" s="44" t="s">
        <v>18329</v>
      </c>
    </row>
    <row r="4827" s="1" customFormat="1" ht="13.5" spans="1:5">
      <c r="A4827" s="139" t="s">
        <v>18330</v>
      </c>
      <c r="B4827" s="41" t="s">
        <v>18023</v>
      </c>
      <c r="C4827" s="41" t="s">
        <v>18331</v>
      </c>
      <c r="D4827" s="44" t="s">
        <v>18332</v>
      </c>
      <c r="E4827" s="44" t="s">
        <v>18333</v>
      </c>
    </row>
    <row r="4828" s="1" customFormat="1" ht="13.5" spans="1:5">
      <c r="A4828" s="139" t="s">
        <v>18334</v>
      </c>
      <c r="B4828" s="41" t="s">
        <v>18023</v>
      </c>
      <c r="C4828" s="41" t="s">
        <v>18335</v>
      </c>
      <c r="D4828" s="44" t="s">
        <v>18336</v>
      </c>
      <c r="E4828" s="44" t="s">
        <v>18337</v>
      </c>
    </row>
    <row r="4829" s="1" customFormat="1" ht="13.5" spans="1:5">
      <c r="A4829" s="139" t="s">
        <v>18338</v>
      </c>
      <c r="B4829" s="41" t="s">
        <v>18023</v>
      </c>
      <c r="C4829" s="41" t="s">
        <v>18339</v>
      </c>
      <c r="D4829" s="44" t="s">
        <v>18340</v>
      </c>
      <c r="E4829" s="44" t="s">
        <v>18341</v>
      </c>
    </row>
    <row r="4830" s="1" customFormat="1" ht="13.5" spans="1:5">
      <c r="A4830" s="139" t="s">
        <v>18342</v>
      </c>
      <c r="B4830" s="41" t="s">
        <v>18023</v>
      </c>
      <c r="C4830" s="41" t="s">
        <v>18343</v>
      </c>
      <c r="D4830" s="44" t="s">
        <v>18344</v>
      </c>
      <c r="E4830" s="44" t="s">
        <v>18345</v>
      </c>
    </row>
    <row r="4831" s="1" customFormat="1" ht="13.5" spans="1:5">
      <c r="A4831" s="139" t="s">
        <v>18346</v>
      </c>
      <c r="B4831" s="41" t="s">
        <v>18023</v>
      </c>
      <c r="C4831" s="41" t="s">
        <v>18347</v>
      </c>
      <c r="D4831" s="44" t="s">
        <v>13748</v>
      </c>
      <c r="E4831" s="28" t="s">
        <v>18348</v>
      </c>
    </row>
    <row r="4832" s="1" customFormat="1" ht="13.5" spans="1:5">
      <c r="A4832" s="139" t="s">
        <v>18349</v>
      </c>
      <c r="B4832" s="41" t="s">
        <v>18023</v>
      </c>
      <c r="C4832" s="41" t="s">
        <v>18350</v>
      </c>
      <c r="D4832" s="44" t="s">
        <v>18351</v>
      </c>
      <c r="E4832" s="28" t="s">
        <v>669</v>
      </c>
    </row>
    <row r="4833" s="1" customFormat="1" ht="13.5" spans="1:5">
      <c r="A4833" s="139" t="s">
        <v>18352</v>
      </c>
      <c r="B4833" s="41" t="s">
        <v>18023</v>
      </c>
      <c r="C4833" s="41" t="s">
        <v>18353</v>
      </c>
      <c r="D4833" s="44" t="s">
        <v>18354</v>
      </c>
      <c r="E4833" s="44" t="s">
        <v>18355</v>
      </c>
    </row>
    <row r="4834" s="1" customFormat="1" ht="13.5" spans="1:5">
      <c r="A4834" s="139" t="s">
        <v>18356</v>
      </c>
      <c r="B4834" s="41" t="s">
        <v>18023</v>
      </c>
      <c r="C4834" s="41" t="s">
        <v>18357</v>
      </c>
      <c r="D4834" s="44" t="s">
        <v>18358</v>
      </c>
      <c r="E4834" s="44" t="s">
        <v>18359</v>
      </c>
    </row>
    <row r="4835" s="1" customFormat="1" ht="13.5" spans="1:5">
      <c r="A4835" s="139" t="s">
        <v>18360</v>
      </c>
      <c r="B4835" s="41" t="s">
        <v>18023</v>
      </c>
      <c r="C4835" s="41" t="s">
        <v>18361</v>
      </c>
      <c r="D4835" s="44" t="s">
        <v>18362</v>
      </c>
      <c r="E4835" s="28" t="s">
        <v>6991</v>
      </c>
    </row>
    <row r="4836" s="1" customFormat="1" ht="13.5" spans="1:5">
      <c r="A4836" s="139" t="s">
        <v>18363</v>
      </c>
      <c r="B4836" s="41" t="s">
        <v>18023</v>
      </c>
      <c r="C4836" s="41" t="s">
        <v>18364</v>
      </c>
      <c r="D4836" s="44" t="s">
        <v>18365</v>
      </c>
      <c r="E4836" s="44" t="s">
        <v>18366</v>
      </c>
    </row>
    <row r="4837" s="1" customFormat="1" ht="13.5" spans="1:5">
      <c r="A4837" s="139" t="s">
        <v>18367</v>
      </c>
      <c r="B4837" s="41" t="s">
        <v>18023</v>
      </c>
      <c r="C4837" s="41" t="s">
        <v>18368</v>
      </c>
      <c r="D4837" s="44" t="s">
        <v>18369</v>
      </c>
      <c r="E4837" s="44" t="s">
        <v>18370</v>
      </c>
    </row>
    <row r="4838" s="1" customFormat="1" ht="13.5" spans="1:5">
      <c r="A4838" s="139" t="s">
        <v>18371</v>
      </c>
      <c r="B4838" s="41" t="s">
        <v>18023</v>
      </c>
      <c r="C4838" s="41" t="s">
        <v>18372</v>
      </c>
      <c r="D4838" s="44" t="s">
        <v>18373</v>
      </c>
      <c r="E4838" s="44" t="s">
        <v>18374</v>
      </c>
    </row>
    <row r="4839" s="1" customFormat="1" ht="13.5" spans="1:5">
      <c r="A4839" s="139" t="s">
        <v>18375</v>
      </c>
      <c r="B4839" s="41" t="s">
        <v>18023</v>
      </c>
      <c r="C4839" s="41" t="s">
        <v>18376</v>
      </c>
      <c r="D4839" s="44" t="s">
        <v>18351</v>
      </c>
      <c r="E4839" s="28" t="s">
        <v>18377</v>
      </c>
    </row>
    <row r="4840" s="1" customFormat="1" ht="13.5" spans="1:5">
      <c r="A4840" s="139" t="s">
        <v>18378</v>
      </c>
      <c r="B4840" s="41" t="s">
        <v>18023</v>
      </c>
      <c r="C4840" s="41" t="s">
        <v>18379</v>
      </c>
      <c r="D4840" s="44" t="s">
        <v>18380</v>
      </c>
      <c r="E4840" s="44" t="s">
        <v>18381</v>
      </c>
    </row>
    <row r="4841" s="1" customFormat="1" ht="13.5" spans="1:5">
      <c r="A4841" s="139" t="s">
        <v>18382</v>
      </c>
      <c r="B4841" s="41" t="s">
        <v>18023</v>
      </c>
      <c r="C4841" s="41" t="s">
        <v>18383</v>
      </c>
      <c r="D4841" s="44" t="s">
        <v>13293</v>
      </c>
      <c r="E4841" s="28" t="s">
        <v>18384</v>
      </c>
    </row>
    <row r="4842" s="1" customFormat="1" ht="13.5" spans="1:5">
      <c r="A4842" s="139" t="s">
        <v>18385</v>
      </c>
      <c r="B4842" s="41" t="s">
        <v>18023</v>
      </c>
      <c r="C4842" s="41" t="s">
        <v>18386</v>
      </c>
      <c r="D4842" s="44" t="s">
        <v>18387</v>
      </c>
      <c r="E4842" s="28" t="s">
        <v>1333</v>
      </c>
    </row>
    <row r="4843" s="1" customFormat="1" ht="13.5" spans="1:5">
      <c r="A4843" s="139" t="s">
        <v>18388</v>
      </c>
      <c r="B4843" s="41" t="s">
        <v>18023</v>
      </c>
      <c r="C4843" s="41" t="s">
        <v>18389</v>
      </c>
      <c r="D4843" s="44" t="s">
        <v>18390</v>
      </c>
      <c r="E4843" s="44" t="s">
        <v>18391</v>
      </c>
    </row>
    <row r="4844" s="1" customFormat="1" ht="13.5" spans="1:5">
      <c r="A4844" s="139" t="s">
        <v>18392</v>
      </c>
      <c r="B4844" s="41" t="s">
        <v>18023</v>
      </c>
      <c r="C4844" s="41" t="s">
        <v>18393</v>
      </c>
      <c r="D4844" s="44" t="s">
        <v>18115</v>
      </c>
      <c r="E4844" s="44" t="s">
        <v>18394</v>
      </c>
    </row>
    <row r="4845" s="1" customFormat="1" ht="13.5" spans="1:5">
      <c r="A4845" s="139" t="s">
        <v>18395</v>
      </c>
      <c r="B4845" s="41" t="s">
        <v>18023</v>
      </c>
      <c r="C4845" s="41" t="s">
        <v>18396</v>
      </c>
      <c r="D4845" s="44" t="s">
        <v>18397</v>
      </c>
      <c r="E4845" s="44" t="s">
        <v>18398</v>
      </c>
    </row>
    <row r="4846" s="1" customFormat="1" ht="13.5" spans="1:5">
      <c r="A4846" s="139" t="s">
        <v>18399</v>
      </c>
      <c r="B4846" s="41" t="s">
        <v>18023</v>
      </c>
      <c r="C4846" s="41" t="s">
        <v>18400</v>
      </c>
      <c r="D4846" s="44" t="s">
        <v>18401</v>
      </c>
      <c r="E4846" s="44" t="s">
        <v>18402</v>
      </c>
    </row>
    <row r="4847" s="1" customFormat="1" ht="13.5" spans="1:5">
      <c r="A4847" s="139" t="s">
        <v>18403</v>
      </c>
      <c r="B4847" s="41" t="s">
        <v>18023</v>
      </c>
      <c r="C4847" s="41" t="s">
        <v>18404</v>
      </c>
      <c r="D4847" s="44" t="s">
        <v>18405</v>
      </c>
      <c r="E4847" s="28" t="s">
        <v>18406</v>
      </c>
    </row>
    <row r="4848" s="1" customFormat="1" ht="13.5" spans="1:5">
      <c r="A4848" s="139" t="s">
        <v>18407</v>
      </c>
      <c r="B4848" s="41" t="s">
        <v>18023</v>
      </c>
      <c r="C4848" s="27" t="s">
        <v>18408</v>
      </c>
      <c r="D4848" s="44" t="s">
        <v>18409</v>
      </c>
      <c r="E4848" s="44" t="s">
        <v>18410</v>
      </c>
    </row>
    <row r="4849" s="1" customFormat="1" ht="13.5" spans="1:5">
      <c r="A4849" s="139" t="s">
        <v>18411</v>
      </c>
      <c r="B4849" s="41" t="s">
        <v>18023</v>
      </c>
      <c r="C4849" s="27" t="s">
        <v>18412</v>
      </c>
      <c r="D4849" s="44" t="s">
        <v>12168</v>
      </c>
      <c r="E4849" s="28" t="s">
        <v>7137</v>
      </c>
    </row>
    <row r="4850" s="1" customFormat="1" ht="13.5" spans="1:5">
      <c r="A4850" s="139" t="s">
        <v>18413</v>
      </c>
      <c r="B4850" s="41" t="s">
        <v>18023</v>
      </c>
      <c r="C4850" s="27" t="s">
        <v>18414</v>
      </c>
      <c r="D4850" s="44" t="s">
        <v>18415</v>
      </c>
      <c r="E4850" s="44" t="s">
        <v>18416</v>
      </c>
    </row>
    <row r="4851" s="1" customFormat="1" ht="13.5" spans="1:5">
      <c r="A4851" s="139" t="s">
        <v>18417</v>
      </c>
      <c r="B4851" s="41" t="s">
        <v>18023</v>
      </c>
      <c r="C4851" s="41" t="s">
        <v>18418</v>
      </c>
      <c r="D4851" s="44" t="s">
        <v>18419</v>
      </c>
      <c r="E4851" s="28" t="s">
        <v>3732</v>
      </c>
    </row>
    <row r="4852" s="1" customFormat="1" ht="13.5" spans="1:5">
      <c r="A4852" s="139" t="s">
        <v>18420</v>
      </c>
      <c r="B4852" s="41" t="s">
        <v>18023</v>
      </c>
      <c r="C4852" s="41" t="s">
        <v>18421</v>
      </c>
      <c r="D4852" s="44" t="s">
        <v>18422</v>
      </c>
      <c r="E4852" s="44" t="s">
        <v>18423</v>
      </c>
    </row>
    <row r="4853" s="1" customFormat="1" ht="13.5" spans="1:5">
      <c r="A4853" s="139" t="s">
        <v>18424</v>
      </c>
      <c r="B4853" s="41" t="s">
        <v>18023</v>
      </c>
      <c r="C4853" s="41" t="s">
        <v>18425</v>
      </c>
      <c r="D4853" s="44" t="s">
        <v>13986</v>
      </c>
      <c r="E4853" s="44" t="s">
        <v>18426</v>
      </c>
    </row>
    <row r="4854" s="1" customFormat="1" ht="13.5" spans="1:5">
      <c r="A4854" s="139" t="s">
        <v>18427</v>
      </c>
      <c r="B4854" s="41" t="s">
        <v>18023</v>
      </c>
      <c r="C4854" s="41" t="s">
        <v>18428</v>
      </c>
      <c r="D4854" s="44" t="s">
        <v>18429</v>
      </c>
      <c r="E4854" s="28" t="s">
        <v>18430</v>
      </c>
    </row>
    <row r="4855" s="1" customFormat="1" ht="13.5" spans="1:5">
      <c r="A4855" s="139" t="s">
        <v>18431</v>
      </c>
      <c r="B4855" s="41" t="s">
        <v>18023</v>
      </c>
      <c r="C4855" s="41" t="s">
        <v>12576</v>
      </c>
      <c r="D4855" s="44" t="s">
        <v>13215</v>
      </c>
      <c r="E4855" s="44" t="s">
        <v>18432</v>
      </c>
    </row>
    <row r="4856" s="1" customFormat="1" ht="13.5" spans="1:5">
      <c r="A4856" s="139" t="s">
        <v>18433</v>
      </c>
      <c r="B4856" s="41" t="s">
        <v>18023</v>
      </c>
      <c r="C4856" s="41" t="s">
        <v>18434</v>
      </c>
      <c r="D4856" s="44" t="s">
        <v>18435</v>
      </c>
      <c r="E4856" s="44" t="s">
        <v>18436</v>
      </c>
    </row>
    <row r="4857" s="1" customFormat="1" ht="13.5" spans="1:5">
      <c r="A4857" s="139" t="s">
        <v>18437</v>
      </c>
      <c r="B4857" s="41" t="s">
        <v>18023</v>
      </c>
      <c r="C4857" s="41" t="s">
        <v>18438</v>
      </c>
      <c r="D4857" s="44" t="s">
        <v>18439</v>
      </c>
      <c r="E4857" s="44" t="s">
        <v>18440</v>
      </c>
    </row>
    <row r="4858" s="1" customFormat="1" ht="13.5" spans="1:5">
      <c r="A4858" s="139" t="s">
        <v>18441</v>
      </c>
      <c r="B4858" s="41" t="s">
        <v>18023</v>
      </c>
      <c r="C4858" s="41" t="s">
        <v>18442</v>
      </c>
      <c r="D4858" s="44" t="s">
        <v>18443</v>
      </c>
      <c r="E4858" s="44" t="s">
        <v>18444</v>
      </c>
    </row>
    <row r="4859" s="1" customFormat="1" ht="13.5" spans="1:5">
      <c r="A4859" s="139" t="s">
        <v>18445</v>
      </c>
      <c r="B4859" s="41" t="s">
        <v>18023</v>
      </c>
      <c r="C4859" s="41" t="s">
        <v>18446</v>
      </c>
      <c r="D4859" s="44" t="s">
        <v>18447</v>
      </c>
      <c r="E4859" s="28" t="s">
        <v>1170</v>
      </c>
    </row>
    <row r="4860" s="1" customFormat="1" ht="13.5" spans="1:5">
      <c r="A4860" s="139" t="s">
        <v>18448</v>
      </c>
      <c r="B4860" s="41" t="s">
        <v>18023</v>
      </c>
      <c r="C4860" s="41" t="s">
        <v>18449</v>
      </c>
      <c r="D4860" s="44" t="s">
        <v>18450</v>
      </c>
      <c r="E4860" s="44" t="s">
        <v>18451</v>
      </c>
    </row>
    <row r="4861" s="1" customFormat="1" ht="13.5" spans="1:5">
      <c r="A4861" s="139" t="s">
        <v>18452</v>
      </c>
      <c r="B4861" s="41" t="s">
        <v>18023</v>
      </c>
      <c r="C4861" s="41" t="s">
        <v>18453</v>
      </c>
      <c r="D4861" s="44" t="s">
        <v>12685</v>
      </c>
      <c r="E4861" s="44" t="s">
        <v>18454</v>
      </c>
    </row>
    <row r="4862" s="1" customFormat="1" ht="13.5" spans="1:5">
      <c r="A4862" s="139" t="s">
        <v>18455</v>
      </c>
      <c r="B4862" s="41" t="s">
        <v>18023</v>
      </c>
      <c r="C4862" s="41" t="s">
        <v>18456</v>
      </c>
      <c r="D4862" s="44" t="s">
        <v>13197</v>
      </c>
      <c r="E4862" s="44" t="s">
        <v>18457</v>
      </c>
    </row>
    <row r="4863" s="1" customFormat="1" ht="13.5" spans="1:5">
      <c r="A4863" s="139" t="s">
        <v>18458</v>
      </c>
      <c r="B4863" s="41" t="s">
        <v>18023</v>
      </c>
      <c r="C4863" s="41" t="s">
        <v>18396</v>
      </c>
      <c r="D4863" s="44" t="s">
        <v>18459</v>
      </c>
      <c r="E4863" s="44" t="s">
        <v>18460</v>
      </c>
    </row>
    <row r="4864" s="1" customFormat="1" ht="13.5" spans="1:5">
      <c r="A4864" s="139" t="s">
        <v>18461</v>
      </c>
      <c r="B4864" s="41" t="s">
        <v>18023</v>
      </c>
      <c r="C4864" s="41" t="s">
        <v>18462</v>
      </c>
      <c r="D4864" s="44" t="s">
        <v>18463</v>
      </c>
      <c r="E4864" s="28" t="s">
        <v>18464</v>
      </c>
    </row>
    <row r="4865" s="1" customFormat="1" ht="13.5" spans="1:5">
      <c r="A4865" s="139" t="s">
        <v>18465</v>
      </c>
      <c r="B4865" s="41" t="s">
        <v>18023</v>
      </c>
      <c r="C4865" s="41" t="s">
        <v>12242</v>
      </c>
      <c r="D4865" s="44" t="s">
        <v>12832</v>
      </c>
      <c r="E4865" s="44" t="s">
        <v>18466</v>
      </c>
    </row>
    <row r="4866" s="1" customFormat="1" ht="13.5" spans="1:5">
      <c r="A4866" s="139" t="s">
        <v>18467</v>
      </c>
      <c r="B4866" s="41" t="s">
        <v>18023</v>
      </c>
      <c r="C4866" s="41" t="s">
        <v>18468</v>
      </c>
      <c r="D4866" s="44" t="s">
        <v>15518</v>
      </c>
      <c r="E4866" s="29" t="s">
        <v>18469</v>
      </c>
    </row>
    <row r="4867" s="1" customFormat="1" ht="13.5" spans="1:5">
      <c r="A4867" s="139" t="s">
        <v>18470</v>
      </c>
      <c r="B4867" s="41" t="s">
        <v>18023</v>
      </c>
      <c r="C4867" s="41" t="s">
        <v>18471</v>
      </c>
      <c r="D4867" s="44" t="s">
        <v>18472</v>
      </c>
      <c r="E4867" s="28" t="s">
        <v>13979</v>
      </c>
    </row>
    <row r="4868" s="1" customFormat="1" ht="13.5" spans="1:5">
      <c r="A4868" s="139" t="s">
        <v>18473</v>
      </c>
      <c r="B4868" s="41" t="s">
        <v>18023</v>
      </c>
      <c r="C4868" s="41" t="s">
        <v>18474</v>
      </c>
      <c r="D4868" s="44" t="s">
        <v>15473</v>
      </c>
      <c r="E4868" s="28" t="s">
        <v>11619</v>
      </c>
    </row>
    <row r="4869" s="1" customFormat="1" ht="13.5" spans="1:5">
      <c r="A4869" s="139" t="s">
        <v>18475</v>
      </c>
      <c r="B4869" s="41" t="s">
        <v>18023</v>
      </c>
      <c r="C4869" s="41" t="s">
        <v>18476</v>
      </c>
      <c r="D4869" s="44" t="s">
        <v>18477</v>
      </c>
      <c r="E4869" s="44" t="s">
        <v>18478</v>
      </c>
    </row>
    <row r="4870" s="1" customFormat="1" ht="13.5" spans="1:5">
      <c r="A4870" s="139" t="s">
        <v>18479</v>
      </c>
      <c r="B4870" s="41" t="s">
        <v>18023</v>
      </c>
      <c r="C4870" s="41" t="s">
        <v>18480</v>
      </c>
      <c r="D4870" s="44" t="s">
        <v>18481</v>
      </c>
      <c r="E4870" s="44" t="s">
        <v>18482</v>
      </c>
    </row>
    <row r="4871" s="1" customFormat="1" ht="13.5" spans="1:5">
      <c r="A4871" s="139" t="s">
        <v>18483</v>
      </c>
      <c r="B4871" s="41" t="s">
        <v>18023</v>
      </c>
      <c r="C4871" s="41" t="s">
        <v>18484</v>
      </c>
      <c r="D4871" s="44" t="s">
        <v>18485</v>
      </c>
      <c r="E4871" s="28" t="s">
        <v>18486</v>
      </c>
    </row>
    <row r="4872" s="1" customFormat="1" ht="13.5" spans="1:5">
      <c r="A4872" s="139" t="s">
        <v>18487</v>
      </c>
      <c r="B4872" s="41" t="s">
        <v>18023</v>
      </c>
      <c r="C4872" s="41" t="s">
        <v>18488</v>
      </c>
      <c r="D4872" s="44" t="s">
        <v>18489</v>
      </c>
      <c r="E4872" s="28" t="s">
        <v>12966</v>
      </c>
    </row>
    <row r="4873" s="1" customFormat="1" ht="13.5" spans="1:5">
      <c r="A4873" s="139" t="s">
        <v>18490</v>
      </c>
      <c r="B4873" s="41" t="s">
        <v>18023</v>
      </c>
      <c r="C4873" s="41" t="s">
        <v>18491</v>
      </c>
      <c r="D4873" s="44" t="s">
        <v>12271</v>
      </c>
      <c r="E4873" s="44" t="s">
        <v>18492</v>
      </c>
    </row>
    <row r="4874" s="1" customFormat="1" ht="13.5" spans="1:5">
      <c r="A4874" s="139" t="s">
        <v>18493</v>
      </c>
      <c r="B4874" s="41" t="s">
        <v>18023</v>
      </c>
      <c r="C4874" s="41" t="s">
        <v>18494</v>
      </c>
      <c r="D4874" s="44" t="s">
        <v>14788</v>
      </c>
      <c r="E4874" s="44" t="s">
        <v>18495</v>
      </c>
    </row>
    <row r="4875" s="1" customFormat="1" ht="13.5" spans="1:5">
      <c r="A4875" s="139" t="s">
        <v>18496</v>
      </c>
      <c r="B4875" s="41" t="s">
        <v>18023</v>
      </c>
      <c r="C4875" s="41" t="s">
        <v>18497</v>
      </c>
      <c r="D4875" s="44" t="s">
        <v>13501</v>
      </c>
      <c r="E4875" s="44" t="s">
        <v>18498</v>
      </c>
    </row>
    <row r="4876" s="1" customFormat="1" ht="13.5" spans="1:5">
      <c r="A4876" s="139" t="s">
        <v>18499</v>
      </c>
      <c r="B4876" s="41" t="s">
        <v>18023</v>
      </c>
      <c r="C4876" s="41" t="s">
        <v>18500</v>
      </c>
      <c r="D4876" s="44" t="s">
        <v>18501</v>
      </c>
      <c r="E4876" s="44" t="s">
        <v>18502</v>
      </c>
    </row>
    <row r="4877" s="1" customFormat="1" ht="13.5" spans="1:5">
      <c r="A4877" s="139" t="s">
        <v>18503</v>
      </c>
      <c r="B4877" s="41" t="s">
        <v>18023</v>
      </c>
      <c r="C4877" s="41" t="s">
        <v>18504</v>
      </c>
      <c r="D4877" s="44" t="s">
        <v>18505</v>
      </c>
      <c r="E4877" s="44" t="s">
        <v>18506</v>
      </c>
    </row>
    <row r="4878" s="1" customFormat="1" ht="13.5" spans="1:5">
      <c r="A4878" s="139" t="s">
        <v>18507</v>
      </c>
      <c r="B4878" s="41" t="s">
        <v>18023</v>
      </c>
      <c r="C4878" s="41" t="s">
        <v>18508</v>
      </c>
      <c r="D4878" s="44" t="s">
        <v>18509</v>
      </c>
      <c r="E4878" s="28" t="s">
        <v>18510</v>
      </c>
    </row>
    <row r="4879" s="1" customFormat="1" ht="13.5" spans="1:5">
      <c r="A4879" s="139" t="s">
        <v>18511</v>
      </c>
      <c r="B4879" s="41" t="s">
        <v>18023</v>
      </c>
      <c r="C4879" s="41" t="s">
        <v>18512</v>
      </c>
      <c r="D4879" s="44" t="s">
        <v>18513</v>
      </c>
      <c r="E4879" s="28" t="s">
        <v>18514</v>
      </c>
    </row>
    <row r="4880" s="1" customFormat="1" ht="13.5" spans="1:5">
      <c r="A4880" s="139" t="s">
        <v>18515</v>
      </c>
      <c r="B4880" s="41" t="s">
        <v>18023</v>
      </c>
      <c r="C4880" s="41" t="s">
        <v>18516</v>
      </c>
      <c r="D4880" s="44" t="s">
        <v>18517</v>
      </c>
      <c r="E4880" s="44" t="s">
        <v>18518</v>
      </c>
    </row>
    <row r="4881" s="1" customFormat="1" ht="13.5" spans="1:5">
      <c r="A4881" s="139" t="s">
        <v>18519</v>
      </c>
      <c r="B4881" s="41" t="s">
        <v>18023</v>
      </c>
      <c r="C4881" s="41" t="s">
        <v>18520</v>
      </c>
      <c r="D4881" s="44" t="s">
        <v>18521</v>
      </c>
      <c r="E4881" s="44" t="s">
        <v>18522</v>
      </c>
    </row>
    <row r="4882" s="1" customFormat="1" ht="13.5" spans="1:5">
      <c r="A4882" s="139" t="s">
        <v>18523</v>
      </c>
      <c r="B4882" s="41" t="s">
        <v>18023</v>
      </c>
      <c r="C4882" s="41" t="s">
        <v>18524</v>
      </c>
      <c r="D4882" s="44" t="s">
        <v>18525</v>
      </c>
      <c r="E4882" s="44" t="s">
        <v>18526</v>
      </c>
    </row>
    <row r="4883" s="1" customFormat="1" ht="13.5" spans="1:5">
      <c r="A4883" s="139" t="s">
        <v>18527</v>
      </c>
      <c r="B4883" s="41" t="s">
        <v>18023</v>
      </c>
      <c r="C4883" s="41" t="s">
        <v>18528</v>
      </c>
      <c r="D4883" s="44" t="s">
        <v>18529</v>
      </c>
      <c r="E4883" s="28" t="s">
        <v>18530</v>
      </c>
    </row>
    <row r="4884" s="1" customFormat="1" ht="13.5" spans="1:5">
      <c r="A4884" s="139" t="s">
        <v>18531</v>
      </c>
      <c r="B4884" s="41" t="s">
        <v>18023</v>
      </c>
      <c r="C4884" s="41" t="s">
        <v>18532</v>
      </c>
      <c r="D4884" s="44" t="s">
        <v>12372</v>
      </c>
      <c r="E4884" s="44" t="s">
        <v>18533</v>
      </c>
    </row>
    <row r="4885" s="1" customFormat="1" ht="13.5" spans="1:5">
      <c r="A4885" s="139" t="s">
        <v>18534</v>
      </c>
      <c r="B4885" s="41" t="s">
        <v>18023</v>
      </c>
      <c r="C4885" s="41" t="s">
        <v>14348</v>
      </c>
      <c r="D4885" s="44" t="s">
        <v>14056</v>
      </c>
      <c r="E4885" s="44" t="s">
        <v>18535</v>
      </c>
    </row>
    <row r="4886" s="1" customFormat="1" ht="13.5" spans="1:5">
      <c r="A4886" s="139" t="s">
        <v>18536</v>
      </c>
      <c r="B4886" s="41" t="s">
        <v>18023</v>
      </c>
      <c r="C4886" s="41" t="s">
        <v>18537</v>
      </c>
      <c r="D4886" s="44" t="s">
        <v>18538</v>
      </c>
      <c r="E4886" s="28" t="s">
        <v>1360</v>
      </c>
    </row>
    <row r="4887" s="1" customFormat="1" ht="13.5" spans="1:5">
      <c r="A4887" s="139" t="s">
        <v>18539</v>
      </c>
      <c r="B4887" s="41" t="s">
        <v>18023</v>
      </c>
      <c r="C4887" s="41" t="s">
        <v>18540</v>
      </c>
      <c r="D4887" s="44" t="s">
        <v>13602</v>
      </c>
      <c r="E4887" s="44" t="s">
        <v>18541</v>
      </c>
    </row>
    <row r="4888" s="1" customFormat="1" ht="13.5" spans="1:5">
      <c r="A4888" s="139" t="s">
        <v>18542</v>
      </c>
      <c r="B4888" s="41" t="s">
        <v>18023</v>
      </c>
      <c r="C4888" s="41" t="s">
        <v>18543</v>
      </c>
      <c r="D4888" s="44" t="s">
        <v>13433</v>
      </c>
      <c r="E4888" s="28" t="s">
        <v>1190</v>
      </c>
    </row>
    <row r="4889" s="1" customFormat="1" ht="13.5" spans="1:5">
      <c r="A4889" s="139" t="s">
        <v>18544</v>
      </c>
      <c r="B4889" s="41" t="s">
        <v>18023</v>
      </c>
      <c r="C4889" s="41" t="s">
        <v>18545</v>
      </c>
      <c r="D4889" s="44" t="s">
        <v>18546</v>
      </c>
      <c r="E4889" s="44" t="s">
        <v>18547</v>
      </c>
    </row>
    <row r="4890" s="1" customFormat="1" ht="13.5" spans="1:5">
      <c r="A4890" s="139" t="s">
        <v>18548</v>
      </c>
      <c r="B4890" s="41" t="s">
        <v>18023</v>
      </c>
      <c r="C4890" s="41" t="s">
        <v>18549</v>
      </c>
      <c r="D4890" s="44" t="s">
        <v>18550</v>
      </c>
      <c r="E4890" s="44" t="s">
        <v>18551</v>
      </c>
    </row>
    <row r="4891" s="1" customFormat="1" ht="13.5" spans="1:5">
      <c r="A4891" s="139" t="s">
        <v>18552</v>
      </c>
      <c r="B4891" s="41" t="s">
        <v>18023</v>
      </c>
      <c r="C4891" s="41" t="s">
        <v>18553</v>
      </c>
      <c r="D4891" s="44" t="s">
        <v>12813</v>
      </c>
      <c r="E4891" s="28" t="s">
        <v>197</v>
      </c>
    </row>
    <row r="4892" s="1" customFormat="1" ht="13.5" spans="1:5">
      <c r="A4892" s="139" t="s">
        <v>18554</v>
      </c>
      <c r="B4892" s="41" t="s">
        <v>18023</v>
      </c>
      <c r="C4892" s="41" t="s">
        <v>18555</v>
      </c>
      <c r="D4892" s="44" t="s">
        <v>18556</v>
      </c>
      <c r="E4892" s="44" t="s">
        <v>18557</v>
      </c>
    </row>
    <row r="4893" s="1" customFormat="1" ht="13.5" spans="1:5">
      <c r="A4893" s="139" t="s">
        <v>18558</v>
      </c>
      <c r="B4893" s="41" t="s">
        <v>18023</v>
      </c>
      <c r="C4893" s="41" t="s">
        <v>18559</v>
      </c>
      <c r="D4893" s="44" t="s">
        <v>12489</v>
      </c>
      <c r="E4893" s="44" t="s">
        <v>18560</v>
      </c>
    </row>
    <row r="4894" s="1" customFormat="1" ht="13.5" spans="1:5">
      <c r="A4894" s="139" t="s">
        <v>18561</v>
      </c>
      <c r="B4894" s="41" t="s">
        <v>18023</v>
      </c>
      <c r="C4894" s="41" t="s">
        <v>690</v>
      </c>
      <c r="D4894" s="44" t="s">
        <v>18562</v>
      </c>
      <c r="E4894" s="44" t="s">
        <v>18563</v>
      </c>
    </row>
    <row r="4895" s="1" customFormat="1" ht="13.5" spans="1:5">
      <c r="A4895" s="139" t="s">
        <v>18564</v>
      </c>
      <c r="B4895" s="41" t="s">
        <v>18023</v>
      </c>
      <c r="C4895" s="41" t="s">
        <v>18565</v>
      </c>
      <c r="D4895" s="44" t="s">
        <v>13705</v>
      </c>
      <c r="E4895" s="44" t="s">
        <v>18566</v>
      </c>
    </row>
    <row r="4896" s="1" customFormat="1" ht="13.5" spans="1:5">
      <c r="A4896" s="139" t="s">
        <v>18567</v>
      </c>
      <c r="B4896" s="41" t="s">
        <v>18023</v>
      </c>
      <c r="C4896" s="41" t="s">
        <v>18568</v>
      </c>
      <c r="D4896" s="44" t="s">
        <v>18569</v>
      </c>
      <c r="E4896" s="44" t="s">
        <v>18570</v>
      </c>
    </row>
    <row r="4897" s="1" customFormat="1" ht="13.5" spans="1:5">
      <c r="A4897" s="139" t="s">
        <v>18571</v>
      </c>
      <c r="B4897" s="41" t="s">
        <v>18023</v>
      </c>
      <c r="C4897" s="41" t="s">
        <v>18572</v>
      </c>
      <c r="D4897" s="44" t="s">
        <v>12437</v>
      </c>
      <c r="E4897" s="44" t="s">
        <v>18573</v>
      </c>
    </row>
    <row r="4898" s="1" customFormat="1" ht="13.5" spans="1:5">
      <c r="A4898" s="139" t="s">
        <v>18574</v>
      </c>
      <c r="B4898" s="41" t="s">
        <v>18023</v>
      </c>
      <c r="C4898" s="41" t="s">
        <v>18575</v>
      </c>
      <c r="D4898" s="44" t="s">
        <v>14345</v>
      </c>
      <c r="E4898" s="44" t="s">
        <v>18576</v>
      </c>
    </row>
    <row r="4899" s="1" customFormat="1" ht="13.5" spans="1:5">
      <c r="A4899" s="139" t="s">
        <v>18577</v>
      </c>
      <c r="B4899" s="41" t="s">
        <v>18023</v>
      </c>
      <c r="C4899" s="41" t="s">
        <v>18578</v>
      </c>
      <c r="D4899" s="44" t="s">
        <v>18579</v>
      </c>
      <c r="E4899" s="28" t="s">
        <v>18580</v>
      </c>
    </row>
    <row r="4900" s="1" customFormat="1" ht="13.5" spans="1:5">
      <c r="A4900" s="139" t="s">
        <v>18581</v>
      </c>
      <c r="B4900" s="41" t="s">
        <v>18023</v>
      </c>
      <c r="C4900" s="41" t="s">
        <v>18582</v>
      </c>
      <c r="D4900" s="44" t="s">
        <v>18089</v>
      </c>
      <c r="E4900" s="44" t="s">
        <v>18583</v>
      </c>
    </row>
    <row r="4901" s="1" customFormat="1" ht="13.5" spans="1:5">
      <c r="A4901" s="139" t="s">
        <v>18584</v>
      </c>
      <c r="B4901" s="41" t="s">
        <v>18023</v>
      </c>
      <c r="C4901" s="41" t="s">
        <v>18585</v>
      </c>
      <c r="D4901" s="44" t="s">
        <v>13821</v>
      </c>
      <c r="E4901" s="44" t="s">
        <v>18586</v>
      </c>
    </row>
    <row r="4902" s="1" customFormat="1" ht="13.5" spans="1:5">
      <c r="A4902" s="139" t="s">
        <v>18587</v>
      </c>
      <c r="B4902" s="41" t="s">
        <v>18023</v>
      </c>
      <c r="C4902" s="41" t="s">
        <v>18588</v>
      </c>
      <c r="D4902" s="44" t="s">
        <v>18589</v>
      </c>
      <c r="E4902" s="28" t="s">
        <v>6014</v>
      </c>
    </row>
    <row r="4903" s="1" customFormat="1" ht="13.5" spans="1:5">
      <c r="A4903" s="139" t="s">
        <v>18590</v>
      </c>
      <c r="B4903" s="41" t="s">
        <v>18023</v>
      </c>
      <c r="C4903" s="41" t="s">
        <v>18591</v>
      </c>
      <c r="D4903" s="44" t="s">
        <v>18592</v>
      </c>
      <c r="E4903" s="44" t="s">
        <v>18593</v>
      </c>
    </row>
    <row r="4904" s="1" customFormat="1" ht="13.5" spans="1:5">
      <c r="A4904" s="139" t="s">
        <v>18594</v>
      </c>
      <c r="B4904" s="41" t="s">
        <v>18023</v>
      </c>
      <c r="C4904" s="41" t="s">
        <v>3726</v>
      </c>
      <c r="D4904" s="44" t="s">
        <v>18595</v>
      </c>
      <c r="E4904" s="44" t="s">
        <v>18596</v>
      </c>
    </row>
    <row r="4905" s="1" customFormat="1" ht="13.5" spans="1:5">
      <c r="A4905" s="139" t="s">
        <v>18597</v>
      </c>
      <c r="B4905" s="41" t="s">
        <v>18023</v>
      </c>
      <c r="C4905" s="41" t="s">
        <v>18598</v>
      </c>
      <c r="D4905" s="44" t="s">
        <v>18599</v>
      </c>
      <c r="E4905" s="44" t="s">
        <v>18600</v>
      </c>
    </row>
    <row r="4906" s="1" customFormat="1" ht="13.5" spans="1:5">
      <c r="A4906" s="139" t="s">
        <v>18601</v>
      </c>
      <c r="B4906" s="41" t="s">
        <v>18023</v>
      </c>
      <c r="C4906" s="41" t="s">
        <v>18602</v>
      </c>
      <c r="D4906" s="44" t="s">
        <v>16986</v>
      </c>
      <c r="E4906" s="44" t="s">
        <v>18603</v>
      </c>
    </row>
    <row r="4907" s="1" customFormat="1" ht="13.5" spans="1:5">
      <c r="A4907" s="139" t="s">
        <v>18604</v>
      </c>
      <c r="B4907" s="41" t="s">
        <v>18023</v>
      </c>
      <c r="C4907" s="41" t="s">
        <v>14617</v>
      </c>
      <c r="D4907" s="44" t="s">
        <v>14507</v>
      </c>
      <c r="E4907" s="28" t="s">
        <v>6023</v>
      </c>
    </row>
    <row r="4908" s="1" customFormat="1" ht="13.5" spans="1:5">
      <c r="A4908" s="139" t="s">
        <v>18605</v>
      </c>
      <c r="B4908" s="41" t="s">
        <v>18023</v>
      </c>
      <c r="C4908" s="41" t="s">
        <v>18606</v>
      </c>
      <c r="D4908" s="44" t="s">
        <v>18607</v>
      </c>
      <c r="E4908" s="44" t="s">
        <v>18608</v>
      </c>
    </row>
    <row r="4909" s="1" customFormat="1" ht="13.5" spans="1:5">
      <c r="A4909" s="139" t="s">
        <v>18609</v>
      </c>
      <c r="B4909" s="41" t="s">
        <v>18023</v>
      </c>
      <c r="C4909" s="41" t="s">
        <v>18610</v>
      </c>
      <c r="D4909" s="44" t="s">
        <v>18611</v>
      </c>
      <c r="E4909" s="44" t="s">
        <v>18612</v>
      </c>
    </row>
    <row r="4910" s="1" customFormat="1" ht="13.5" spans="1:5">
      <c r="A4910" s="139" t="s">
        <v>18613</v>
      </c>
      <c r="B4910" s="41" t="s">
        <v>18023</v>
      </c>
      <c r="C4910" s="41" t="s">
        <v>18614</v>
      </c>
      <c r="D4910" s="44" t="s">
        <v>18615</v>
      </c>
      <c r="E4910" s="44" t="s">
        <v>18616</v>
      </c>
    </row>
    <row r="4911" s="1" customFormat="1" ht="13.5" spans="1:5">
      <c r="A4911" s="139" t="s">
        <v>18617</v>
      </c>
      <c r="B4911" s="41" t="s">
        <v>18023</v>
      </c>
      <c r="C4911" s="41" t="s">
        <v>18618</v>
      </c>
      <c r="D4911" s="44" t="s">
        <v>18619</v>
      </c>
      <c r="E4911" s="28" t="s">
        <v>18620</v>
      </c>
    </row>
    <row r="4912" s="1" customFormat="1" ht="13.5" spans="1:5">
      <c r="A4912" s="139" t="s">
        <v>18621</v>
      </c>
      <c r="B4912" s="41" t="s">
        <v>18023</v>
      </c>
      <c r="C4912" s="41" t="s">
        <v>12958</v>
      </c>
      <c r="D4912" s="44" t="s">
        <v>18622</v>
      </c>
      <c r="E4912" s="44" t="s">
        <v>18623</v>
      </c>
    </row>
    <row r="4913" s="1" customFormat="1" ht="13.5" spans="1:5">
      <c r="A4913" s="139" t="s">
        <v>18624</v>
      </c>
      <c r="B4913" s="41" t="s">
        <v>18023</v>
      </c>
      <c r="C4913" s="41" t="s">
        <v>18625</v>
      </c>
      <c r="D4913" s="44" t="s">
        <v>18626</v>
      </c>
      <c r="E4913" s="28" t="s">
        <v>18627</v>
      </c>
    </row>
    <row r="4914" s="1" customFormat="1" ht="13.5" spans="1:5">
      <c r="A4914" s="139" t="s">
        <v>18628</v>
      </c>
      <c r="B4914" s="41" t="s">
        <v>18023</v>
      </c>
      <c r="C4914" s="41" t="s">
        <v>18629</v>
      </c>
      <c r="D4914" s="44" t="s">
        <v>18630</v>
      </c>
      <c r="E4914" s="44" t="s">
        <v>18631</v>
      </c>
    </row>
    <row r="4915" s="1" customFormat="1" ht="13.5" spans="1:5">
      <c r="A4915" s="139" t="s">
        <v>18632</v>
      </c>
      <c r="B4915" s="41" t="s">
        <v>18023</v>
      </c>
      <c r="C4915" s="41" t="s">
        <v>18633</v>
      </c>
      <c r="D4915" s="44" t="s">
        <v>18634</v>
      </c>
      <c r="E4915" s="44" t="s">
        <v>18635</v>
      </c>
    </row>
    <row r="4916" s="1" customFormat="1" ht="13.5" spans="1:5">
      <c r="A4916" s="139" t="s">
        <v>18636</v>
      </c>
      <c r="B4916" s="41" t="s">
        <v>18023</v>
      </c>
      <c r="C4916" s="41" t="s">
        <v>18637</v>
      </c>
      <c r="D4916" s="44" t="s">
        <v>18638</v>
      </c>
      <c r="E4916" s="44" t="s">
        <v>18639</v>
      </c>
    </row>
    <row r="4917" s="1" customFormat="1" ht="13.5" spans="1:5">
      <c r="A4917" s="139" t="s">
        <v>18640</v>
      </c>
      <c r="B4917" s="41" t="s">
        <v>18023</v>
      </c>
      <c r="C4917" s="41" t="s">
        <v>13895</v>
      </c>
      <c r="D4917" s="44" t="s">
        <v>12866</v>
      </c>
      <c r="E4917" s="44" t="s">
        <v>18641</v>
      </c>
    </row>
    <row r="4918" s="1" customFormat="1" ht="13.5" spans="1:5">
      <c r="A4918" s="139" t="s">
        <v>18642</v>
      </c>
      <c r="B4918" s="41" t="s">
        <v>18023</v>
      </c>
      <c r="C4918" s="41" t="s">
        <v>18251</v>
      </c>
      <c r="D4918" s="44" t="s">
        <v>15905</v>
      </c>
      <c r="E4918" s="28" t="s">
        <v>3569</v>
      </c>
    </row>
    <row r="4919" s="1" customFormat="1" ht="13.5" spans="1:5">
      <c r="A4919" s="139" t="s">
        <v>18643</v>
      </c>
      <c r="B4919" s="41" t="s">
        <v>18023</v>
      </c>
      <c r="C4919" s="41" t="s">
        <v>18644</v>
      </c>
      <c r="D4919" s="44" t="s">
        <v>18645</v>
      </c>
      <c r="E4919" s="44" t="s">
        <v>18646</v>
      </c>
    </row>
    <row r="4920" s="1" customFormat="1" ht="13.5" spans="1:5">
      <c r="A4920" s="139" t="s">
        <v>18647</v>
      </c>
      <c r="B4920" s="41" t="s">
        <v>18023</v>
      </c>
      <c r="C4920" s="41" t="s">
        <v>18648</v>
      </c>
      <c r="D4920" s="44" t="s">
        <v>18649</v>
      </c>
      <c r="E4920" s="44" t="s">
        <v>18650</v>
      </c>
    </row>
    <row r="4921" s="1" customFormat="1" ht="13.5" spans="1:5">
      <c r="A4921" s="139" t="s">
        <v>18651</v>
      </c>
      <c r="B4921" s="41" t="s">
        <v>18023</v>
      </c>
      <c r="C4921" s="41" t="s">
        <v>18652</v>
      </c>
      <c r="D4921" s="44" t="s">
        <v>18653</v>
      </c>
      <c r="E4921" s="44" t="s">
        <v>18654</v>
      </c>
    </row>
    <row r="4922" s="1" customFormat="1" ht="13.5" spans="1:5">
      <c r="A4922" s="139" t="s">
        <v>18655</v>
      </c>
      <c r="B4922" s="41" t="s">
        <v>18023</v>
      </c>
      <c r="C4922" s="41" t="s">
        <v>18656</v>
      </c>
      <c r="D4922" s="44" t="s">
        <v>18657</v>
      </c>
      <c r="E4922" s="28" t="s">
        <v>3946</v>
      </c>
    </row>
    <row r="4923" s="1" customFormat="1" ht="13.5" spans="1:5">
      <c r="A4923" s="139" t="s">
        <v>18658</v>
      </c>
      <c r="B4923" s="41" t="s">
        <v>18023</v>
      </c>
      <c r="C4923" s="41" t="s">
        <v>18659</v>
      </c>
      <c r="D4923" s="44" t="s">
        <v>12021</v>
      </c>
      <c r="E4923" s="44" t="s">
        <v>18660</v>
      </c>
    </row>
    <row r="4924" s="1" customFormat="1" ht="13.5" spans="1:5">
      <c r="A4924" s="139" t="s">
        <v>18661</v>
      </c>
      <c r="B4924" s="41" t="s">
        <v>18023</v>
      </c>
      <c r="C4924" s="41" t="s">
        <v>18662</v>
      </c>
      <c r="D4924" s="44" t="s">
        <v>18663</v>
      </c>
      <c r="E4924" s="44" t="s">
        <v>18664</v>
      </c>
    </row>
    <row r="4925" s="1" customFormat="1" ht="13.5" spans="1:5">
      <c r="A4925" s="139" t="s">
        <v>18665</v>
      </c>
      <c r="B4925" s="41" t="s">
        <v>18023</v>
      </c>
      <c r="C4925" s="41" t="s">
        <v>18666</v>
      </c>
      <c r="D4925" s="44" t="s">
        <v>15023</v>
      </c>
      <c r="E4925" s="44" t="s">
        <v>18667</v>
      </c>
    </row>
    <row r="4926" s="1" customFormat="1" ht="13.5" spans="1:5">
      <c r="A4926" s="139" t="s">
        <v>18668</v>
      </c>
      <c r="B4926" s="41" t="s">
        <v>18023</v>
      </c>
      <c r="C4926" s="41" t="s">
        <v>18669</v>
      </c>
      <c r="D4926" s="44" t="s">
        <v>18670</v>
      </c>
      <c r="E4926" s="44" t="s">
        <v>18671</v>
      </c>
    </row>
    <row r="4927" s="1" customFormat="1" ht="13.5" spans="1:5">
      <c r="A4927" s="139" t="s">
        <v>18672</v>
      </c>
      <c r="B4927" s="41" t="s">
        <v>18023</v>
      </c>
      <c r="C4927" s="41" t="s">
        <v>18673</v>
      </c>
      <c r="D4927" s="44" t="s">
        <v>18674</v>
      </c>
      <c r="E4927" s="44" t="s">
        <v>18675</v>
      </c>
    </row>
    <row r="4928" s="1" customFormat="1" ht="13.5" spans="1:5">
      <c r="A4928" s="139" t="s">
        <v>18676</v>
      </c>
      <c r="B4928" s="41" t="s">
        <v>18023</v>
      </c>
      <c r="C4928" s="41" t="s">
        <v>18677</v>
      </c>
      <c r="D4928" s="44" t="s">
        <v>14699</v>
      </c>
      <c r="E4928" s="44" t="s">
        <v>18678</v>
      </c>
    </row>
    <row r="4929" s="1" customFormat="1" ht="13.5" spans="1:5">
      <c r="A4929" s="139" t="s">
        <v>18679</v>
      </c>
      <c r="B4929" s="41" t="s">
        <v>18023</v>
      </c>
      <c r="C4929" s="41" t="s">
        <v>18680</v>
      </c>
      <c r="D4929" s="44" t="s">
        <v>18681</v>
      </c>
      <c r="E4929" s="28" t="s">
        <v>4738</v>
      </c>
    </row>
    <row r="4930" s="1" customFormat="1" ht="13.5" spans="1:5">
      <c r="A4930" s="139" t="s">
        <v>18682</v>
      </c>
      <c r="B4930" s="41" t="s">
        <v>18023</v>
      </c>
      <c r="C4930" s="41" t="s">
        <v>18683</v>
      </c>
      <c r="D4930" s="44" t="s">
        <v>18684</v>
      </c>
      <c r="E4930" s="44" t="s">
        <v>18685</v>
      </c>
    </row>
    <row r="4931" s="1" customFormat="1" ht="13.5" spans="1:5">
      <c r="A4931" s="139" t="s">
        <v>18686</v>
      </c>
      <c r="B4931" s="41" t="s">
        <v>18023</v>
      </c>
      <c r="C4931" s="41" t="s">
        <v>18687</v>
      </c>
      <c r="D4931" s="44" t="s">
        <v>14271</v>
      </c>
      <c r="E4931" s="44" t="s">
        <v>18688</v>
      </c>
    </row>
    <row r="4932" s="1" customFormat="1" ht="13.5" spans="1:5">
      <c r="A4932" s="139" t="s">
        <v>18689</v>
      </c>
      <c r="B4932" s="41" t="s">
        <v>18023</v>
      </c>
      <c r="C4932" s="41" t="s">
        <v>18690</v>
      </c>
      <c r="D4932" s="44" t="s">
        <v>18546</v>
      </c>
      <c r="E4932" s="44" t="s">
        <v>18691</v>
      </c>
    </row>
    <row r="4933" s="1" customFormat="1" ht="13.5" spans="1:5">
      <c r="A4933" s="139" t="s">
        <v>18692</v>
      </c>
      <c r="B4933" s="41" t="s">
        <v>18023</v>
      </c>
      <c r="C4933" s="41" t="s">
        <v>18693</v>
      </c>
      <c r="D4933" s="44" t="s">
        <v>18694</v>
      </c>
      <c r="E4933" s="28" t="s">
        <v>8653</v>
      </c>
    </row>
    <row r="4934" s="1" customFormat="1" ht="13.5" spans="1:5">
      <c r="A4934" s="139" t="s">
        <v>18695</v>
      </c>
      <c r="B4934" s="41" t="s">
        <v>18023</v>
      </c>
      <c r="C4934" s="41" t="s">
        <v>18696</v>
      </c>
      <c r="D4934" s="44" t="s">
        <v>13135</v>
      </c>
      <c r="E4934" s="28" t="s">
        <v>18697</v>
      </c>
    </row>
    <row r="4935" s="1" customFormat="1" ht="13.5" spans="1:5">
      <c r="A4935" s="139" t="s">
        <v>18698</v>
      </c>
      <c r="B4935" s="41" t="s">
        <v>18023</v>
      </c>
      <c r="C4935" s="41" t="s">
        <v>18699</v>
      </c>
      <c r="D4935" s="44" t="s">
        <v>18700</v>
      </c>
      <c r="E4935" s="44" t="s">
        <v>18701</v>
      </c>
    </row>
    <row r="4936" s="1" customFormat="1" ht="13.5" spans="1:5">
      <c r="A4936" s="139" t="s">
        <v>18702</v>
      </c>
      <c r="B4936" s="41" t="s">
        <v>18023</v>
      </c>
      <c r="C4936" s="41" t="s">
        <v>18703</v>
      </c>
      <c r="D4936" s="44" t="s">
        <v>18704</v>
      </c>
      <c r="E4936" s="44" t="s">
        <v>18705</v>
      </c>
    </row>
    <row r="4937" s="1" customFormat="1" ht="13.5" spans="1:5">
      <c r="A4937" s="139" t="s">
        <v>18706</v>
      </c>
      <c r="B4937" s="41" t="s">
        <v>18023</v>
      </c>
      <c r="C4937" s="41" t="s">
        <v>18707</v>
      </c>
      <c r="D4937" s="44" t="s">
        <v>18708</v>
      </c>
      <c r="E4937" s="28" t="s">
        <v>18709</v>
      </c>
    </row>
    <row r="4938" s="1" customFormat="1" ht="13.5" spans="1:5">
      <c r="A4938" s="139" t="s">
        <v>18710</v>
      </c>
      <c r="B4938" s="41" t="s">
        <v>18023</v>
      </c>
      <c r="C4938" s="41" t="s">
        <v>18711</v>
      </c>
      <c r="D4938" s="44" t="s">
        <v>18712</v>
      </c>
      <c r="E4938" s="44" t="s">
        <v>18713</v>
      </c>
    </row>
    <row r="4939" s="1" customFormat="1" ht="13.5" spans="1:5">
      <c r="A4939" s="139" t="s">
        <v>18714</v>
      </c>
      <c r="B4939" s="41" t="s">
        <v>18023</v>
      </c>
      <c r="C4939" s="41" t="s">
        <v>18715</v>
      </c>
      <c r="D4939" s="44" t="s">
        <v>18716</v>
      </c>
      <c r="E4939" s="28" t="s">
        <v>2871</v>
      </c>
    </row>
    <row r="4940" s="1" customFormat="1" ht="13.5" spans="1:5">
      <c r="A4940" s="139" t="s">
        <v>18717</v>
      </c>
      <c r="B4940" s="41" t="s">
        <v>18023</v>
      </c>
      <c r="C4940" s="41" t="s">
        <v>18718</v>
      </c>
      <c r="D4940" s="44" t="s">
        <v>18719</v>
      </c>
      <c r="E4940" s="44" t="s">
        <v>18720</v>
      </c>
    </row>
    <row r="4941" s="1" customFormat="1" ht="13.5" spans="1:5">
      <c r="A4941" s="139" t="s">
        <v>18721</v>
      </c>
      <c r="B4941" s="41" t="s">
        <v>18023</v>
      </c>
      <c r="C4941" s="41" t="s">
        <v>18722</v>
      </c>
      <c r="D4941" s="44" t="s">
        <v>18723</v>
      </c>
      <c r="E4941" s="44" t="s">
        <v>18724</v>
      </c>
    </row>
    <row r="4942" s="1" customFormat="1" ht="13.5" spans="1:5">
      <c r="A4942" s="139" t="s">
        <v>18725</v>
      </c>
      <c r="B4942" s="41" t="s">
        <v>18023</v>
      </c>
      <c r="C4942" s="41" t="s">
        <v>18726</v>
      </c>
      <c r="D4942" s="44" t="s">
        <v>18727</v>
      </c>
      <c r="E4942" s="44" t="s">
        <v>18728</v>
      </c>
    </row>
    <row r="4943" s="1" customFormat="1" ht="13.5" spans="1:5">
      <c r="A4943" s="139" t="s">
        <v>18729</v>
      </c>
      <c r="B4943" s="41" t="s">
        <v>18023</v>
      </c>
      <c r="C4943" s="41" t="s">
        <v>18730</v>
      </c>
      <c r="D4943" s="42" t="s">
        <v>18089</v>
      </c>
      <c r="E4943" s="28" t="s">
        <v>309</v>
      </c>
    </row>
    <row r="4944" s="1" customFormat="1" ht="13.5" spans="1:5">
      <c r="A4944" s="139" t="s">
        <v>18731</v>
      </c>
      <c r="B4944" s="41" t="s">
        <v>18023</v>
      </c>
      <c r="C4944" s="41" t="s">
        <v>18732</v>
      </c>
      <c r="D4944" s="42" t="s">
        <v>14386</v>
      </c>
      <c r="E4944" s="44" t="s">
        <v>18733</v>
      </c>
    </row>
    <row r="4945" s="1" customFormat="1" ht="13.5" spans="1:5">
      <c r="A4945" s="139" t="s">
        <v>18734</v>
      </c>
      <c r="B4945" s="41" t="s">
        <v>18023</v>
      </c>
      <c r="C4945" s="41" t="s">
        <v>18735</v>
      </c>
      <c r="D4945" s="42" t="s">
        <v>18736</v>
      </c>
      <c r="E4945" s="44" t="s">
        <v>18737</v>
      </c>
    </row>
    <row r="4946" s="1" customFormat="1" ht="13.5" spans="1:5">
      <c r="A4946" s="139" t="s">
        <v>18738</v>
      </c>
      <c r="B4946" s="41" t="s">
        <v>18023</v>
      </c>
      <c r="C4946" s="41" t="s">
        <v>18739</v>
      </c>
      <c r="D4946" s="42" t="s">
        <v>11994</v>
      </c>
      <c r="E4946" s="44" t="s">
        <v>18740</v>
      </c>
    </row>
    <row r="4947" s="1" customFormat="1" ht="13.5" spans="1:5">
      <c r="A4947" s="139" t="s">
        <v>18741</v>
      </c>
      <c r="B4947" s="41" t="s">
        <v>18023</v>
      </c>
      <c r="C4947" s="41" t="s">
        <v>18742</v>
      </c>
      <c r="D4947" s="42" t="s">
        <v>18743</v>
      </c>
      <c r="E4947" s="28" t="s">
        <v>4287</v>
      </c>
    </row>
    <row r="4948" s="1" customFormat="1" ht="13.5" spans="1:5">
      <c r="A4948" s="139" t="s">
        <v>18744</v>
      </c>
      <c r="B4948" s="41" t="s">
        <v>18023</v>
      </c>
      <c r="C4948" s="41" t="s">
        <v>15445</v>
      </c>
      <c r="D4948" s="42" t="s">
        <v>18745</v>
      </c>
      <c r="E4948" s="44" t="s">
        <v>18746</v>
      </c>
    </row>
    <row r="4949" s="1" customFormat="1" ht="13.5" spans="1:5">
      <c r="A4949" s="139" t="s">
        <v>18747</v>
      </c>
      <c r="B4949" s="41" t="s">
        <v>18023</v>
      </c>
      <c r="C4949" s="41" t="s">
        <v>18748</v>
      </c>
      <c r="D4949" s="42" t="s">
        <v>13709</v>
      </c>
      <c r="E4949" s="44" t="s">
        <v>18749</v>
      </c>
    </row>
    <row r="4950" s="1" customFormat="1" ht="13.5" spans="1:5">
      <c r="A4950" s="139" t="s">
        <v>18750</v>
      </c>
      <c r="B4950" s="41" t="s">
        <v>18023</v>
      </c>
      <c r="C4950" s="41" t="s">
        <v>18751</v>
      </c>
      <c r="D4950" s="42" t="s">
        <v>12298</v>
      </c>
      <c r="E4950" s="44" t="s">
        <v>18752</v>
      </c>
    </row>
    <row r="4951" s="1" customFormat="1" ht="13.5" spans="1:5">
      <c r="A4951" s="139" t="s">
        <v>18753</v>
      </c>
      <c r="B4951" s="41" t="s">
        <v>18023</v>
      </c>
      <c r="C4951" s="41" t="s">
        <v>18754</v>
      </c>
      <c r="D4951" s="42" t="s">
        <v>18419</v>
      </c>
      <c r="E4951" s="44" t="s">
        <v>18755</v>
      </c>
    </row>
    <row r="4952" s="1" customFormat="1" ht="13.5" spans="1:5">
      <c r="A4952" s="139" t="s">
        <v>18756</v>
      </c>
      <c r="B4952" s="41" t="s">
        <v>18023</v>
      </c>
      <c r="C4952" s="41" t="s">
        <v>18757</v>
      </c>
      <c r="D4952" s="42" t="s">
        <v>18758</v>
      </c>
      <c r="E4952" s="44" t="s">
        <v>18759</v>
      </c>
    </row>
    <row r="4953" s="1" customFormat="1" ht="13.5" spans="1:5">
      <c r="A4953" s="139" t="s">
        <v>18760</v>
      </c>
      <c r="B4953" s="41" t="s">
        <v>18023</v>
      </c>
      <c r="C4953" s="41" t="s">
        <v>18761</v>
      </c>
      <c r="D4953" s="42" t="s">
        <v>13305</v>
      </c>
      <c r="E4953" s="44" t="s">
        <v>18762</v>
      </c>
    </row>
    <row r="4954" s="1" customFormat="1" ht="13.5" spans="1:5">
      <c r="A4954" s="139" t="s">
        <v>18763</v>
      </c>
      <c r="B4954" s="41" t="s">
        <v>18023</v>
      </c>
      <c r="C4954" s="41" t="s">
        <v>18764</v>
      </c>
      <c r="D4954" s="42" t="s">
        <v>14525</v>
      </c>
      <c r="E4954" s="44" t="s">
        <v>18765</v>
      </c>
    </row>
    <row r="4955" s="1" customFormat="1" ht="13.5" spans="1:5">
      <c r="A4955" s="139" t="s">
        <v>18766</v>
      </c>
      <c r="B4955" s="41" t="s">
        <v>18023</v>
      </c>
      <c r="C4955" s="41" t="s">
        <v>18767</v>
      </c>
      <c r="D4955" s="42" t="s">
        <v>18768</v>
      </c>
      <c r="E4955" s="28" t="s">
        <v>11805</v>
      </c>
    </row>
    <row r="4956" s="1" customFormat="1" ht="13.5" spans="1:5">
      <c r="A4956" s="139" t="s">
        <v>18769</v>
      </c>
      <c r="B4956" s="41" t="s">
        <v>18023</v>
      </c>
      <c r="C4956" s="41" t="s">
        <v>18770</v>
      </c>
      <c r="D4956" s="42" t="s">
        <v>18771</v>
      </c>
      <c r="E4956" s="44" t="s">
        <v>18772</v>
      </c>
    </row>
    <row r="4957" s="1" customFormat="1" ht="13.5" spans="1:5">
      <c r="A4957" s="139" t="s">
        <v>18773</v>
      </c>
      <c r="B4957" s="41" t="s">
        <v>18023</v>
      </c>
      <c r="C4957" s="41" t="s">
        <v>18774</v>
      </c>
      <c r="D4957" s="42" t="s">
        <v>18775</v>
      </c>
      <c r="E4957" s="44" t="s">
        <v>18776</v>
      </c>
    </row>
    <row r="4958" s="1" customFormat="1" ht="13.5" spans="1:5">
      <c r="A4958" s="139" t="s">
        <v>18777</v>
      </c>
      <c r="B4958" s="41" t="s">
        <v>18023</v>
      </c>
      <c r="C4958" s="41" t="s">
        <v>18778</v>
      </c>
      <c r="D4958" s="42" t="s">
        <v>12543</v>
      </c>
      <c r="E4958" s="44" t="s">
        <v>18779</v>
      </c>
    </row>
    <row r="4959" s="1" customFormat="1" ht="13.5" spans="1:5">
      <c r="A4959" s="139" t="s">
        <v>18780</v>
      </c>
      <c r="B4959" s="41" t="s">
        <v>18023</v>
      </c>
      <c r="C4959" s="41" t="s">
        <v>18781</v>
      </c>
      <c r="D4959" s="42" t="s">
        <v>15568</v>
      </c>
      <c r="E4959" s="28" t="s">
        <v>14670</v>
      </c>
    </row>
    <row r="4960" s="1" customFormat="1" ht="13.5" spans="1:5">
      <c r="A4960" s="139" t="s">
        <v>18782</v>
      </c>
      <c r="B4960" s="41" t="s">
        <v>18023</v>
      </c>
      <c r="C4960" s="41" t="s">
        <v>18783</v>
      </c>
      <c r="D4960" s="42" t="s">
        <v>18784</v>
      </c>
      <c r="E4960" s="44" t="s">
        <v>18785</v>
      </c>
    </row>
    <row r="4961" s="1" customFormat="1" ht="13.5" spans="1:5">
      <c r="A4961" s="139" t="s">
        <v>18786</v>
      </c>
      <c r="B4961" s="41" t="s">
        <v>18023</v>
      </c>
      <c r="C4961" s="41" t="s">
        <v>18787</v>
      </c>
      <c r="D4961" s="42" t="s">
        <v>18788</v>
      </c>
      <c r="E4961" s="44" t="s">
        <v>18789</v>
      </c>
    </row>
    <row r="4962" s="1" customFormat="1" ht="13.5" spans="1:5">
      <c r="A4962" s="139" t="s">
        <v>18790</v>
      </c>
      <c r="B4962" s="41" t="s">
        <v>18023</v>
      </c>
      <c r="C4962" s="41" t="s">
        <v>18791</v>
      </c>
      <c r="D4962" s="42" t="s">
        <v>13197</v>
      </c>
      <c r="E4962" s="44" t="s">
        <v>18792</v>
      </c>
    </row>
    <row r="4963" s="1" customFormat="1" ht="13.5" spans="1:5">
      <c r="A4963" s="139" t="s">
        <v>18793</v>
      </c>
      <c r="B4963" s="41" t="s">
        <v>18023</v>
      </c>
      <c r="C4963" s="41" t="s">
        <v>18794</v>
      </c>
      <c r="D4963" s="42" t="s">
        <v>18795</v>
      </c>
      <c r="E4963" s="28" t="s">
        <v>18796</v>
      </c>
    </row>
    <row r="4964" s="1" customFormat="1" ht="13.5" spans="1:5">
      <c r="A4964" s="139" t="s">
        <v>18797</v>
      </c>
      <c r="B4964" s="41" t="s">
        <v>18023</v>
      </c>
      <c r="C4964" s="41" t="s">
        <v>18798</v>
      </c>
      <c r="D4964" s="42" t="s">
        <v>18799</v>
      </c>
      <c r="E4964" s="44" t="s">
        <v>18800</v>
      </c>
    </row>
    <row r="4965" s="1" customFormat="1" ht="13.5" spans="1:5">
      <c r="A4965" s="139" t="s">
        <v>18801</v>
      </c>
      <c r="B4965" s="41" t="s">
        <v>18023</v>
      </c>
      <c r="C4965" s="41" t="s">
        <v>18802</v>
      </c>
      <c r="D4965" s="42" t="s">
        <v>18803</v>
      </c>
      <c r="E4965" s="28" t="s">
        <v>563</v>
      </c>
    </row>
    <row r="4966" s="1" customFormat="1" ht="13.5" spans="1:5">
      <c r="A4966" s="139" t="s">
        <v>18804</v>
      </c>
      <c r="B4966" s="41" t="s">
        <v>18023</v>
      </c>
      <c r="C4966" s="41" t="s">
        <v>18805</v>
      </c>
      <c r="D4966" s="42" t="s">
        <v>14342</v>
      </c>
      <c r="E4966" s="44" t="s">
        <v>18806</v>
      </c>
    </row>
    <row r="4967" s="1" customFormat="1" ht="13.5" spans="1:5">
      <c r="A4967" s="139" t="s">
        <v>18807</v>
      </c>
      <c r="B4967" s="41" t="s">
        <v>18023</v>
      </c>
      <c r="C4967" s="41" t="s">
        <v>18808</v>
      </c>
      <c r="D4967" s="42" t="s">
        <v>18809</v>
      </c>
      <c r="E4967" s="44" t="s">
        <v>18810</v>
      </c>
    </row>
    <row r="4968" s="1" customFormat="1" ht="13.5" spans="1:5">
      <c r="A4968" s="139" t="s">
        <v>18811</v>
      </c>
      <c r="B4968" s="41" t="s">
        <v>18023</v>
      </c>
      <c r="C4968" s="41" t="s">
        <v>18812</v>
      </c>
      <c r="D4968" s="42" t="s">
        <v>18813</v>
      </c>
      <c r="E4968" s="44" t="s">
        <v>18814</v>
      </c>
    </row>
    <row r="4969" s="1" customFormat="1" ht="13.5" spans="1:5">
      <c r="A4969" s="139" t="s">
        <v>18815</v>
      </c>
      <c r="B4969" s="41" t="s">
        <v>18023</v>
      </c>
      <c r="C4969" s="41" t="s">
        <v>18816</v>
      </c>
      <c r="D4969" s="42" t="s">
        <v>18817</v>
      </c>
      <c r="E4969" s="28" t="s">
        <v>4477</v>
      </c>
    </row>
    <row r="4970" s="1" customFormat="1" ht="13.5" spans="1:5">
      <c r="A4970" s="139" t="s">
        <v>18818</v>
      </c>
      <c r="B4970" s="41" t="s">
        <v>18023</v>
      </c>
      <c r="C4970" s="41" t="s">
        <v>18819</v>
      </c>
      <c r="D4970" s="42" t="s">
        <v>18820</v>
      </c>
      <c r="E4970" s="28" t="s">
        <v>18821</v>
      </c>
    </row>
    <row r="4971" s="1" customFormat="1" ht="13.5" spans="1:5">
      <c r="A4971" s="139" t="s">
        <v>18822</v>
      </c>
      <c r="B4971" s="41" t="s">
        <v>18023</v>
      </c>
      <c r="C4971" s="41" t="s">
        <v>18823</v>
      </c>
      <c r="D4971" s="42" t="s">
        <v>18824</v>
      </c>
      <c r="E4971" s="44" t="s">
        <v>18825</v>
      </c>
    </row>
    <row r="4972" s="1" customFormat="1" ht="13.5" spans="1:5">
      <c r="A4972" s="139" t="s">
        <v>18826</v>
      </c>
      <c r="B4972" s="41" t="s">
        <v>18023</v>
      </c>
      <c r="C4972" s="41" t="s">
        <v>18827</v>
      </c>
      <c r="D4972" s="42" t="s">
        <v>14077</v>
      </c>
      <c r="E4972" s="28" t="s">
        <v>8235</v>
      </c>
    </row>
    <row r="4973" s="1" customFormat="1" ht="13.5" spans="1:5">
      <c r="A4973" s="139" t="s">
        <v>18828</v>
      </c>
      <c r="B4973" s="41" t="s">
        <v>18023</v>
      </c>
      <c r="C4973" s="41" t="s">
        <v>18829</v>
      </c>
      <c r="D4973" s="42" t="s">
        <v>18830</v>
      </c>
      <c r="E4973" s="44" t="s">
        <v>18831</v>
      </c>
    </row>
    <row r="4974" s="1" customFormat="1" ht="13.5" spans="1:5">
      <c r="A4974" s="139" t="s">
        <v>18832</v>
      </c>
      <c r="B4974" s="41" t="s">
        <v>18023</v>
      </c>
      <c r="C4974" s="41" t="s">
        <v>18833</v>
      </c>
      <c r="D4974" s="42" t="s">
        <v>18599</v>
      </c>
      <c r="E4974" s="44" t="s">
        <v>18834</v>
      </c>
    </row>
    <row r="4975" s="1" customFormat="1" ht="13.5" spans="1:5">
      <c r="A4975" s="139" t="s">
        <v>18835</v>
      </c>
      <c r="B4975" s="41" t="s">
        <v>18023</v>
      </c>
      <c r="C4975" s="41" t="s">
        <v>18836</v>
      </c>
      <c r="D4975" s="42" t="s">
        <v>14584</v>
      </c>
      <c r="E4975" s="28" t="s">
        <v>7155</v>
      </c>
    </row>
    <row r="4976" s="1" customFormat="1" ht="13.5" spans="1:5">
      <c r="A4976" s="139" t="s">
        <v>18837</v>
      </c>
      <c r="B4976" s="41" t="s">
        <v>18023</v>
      </c>
      <c r="C4976" s="41" t="s">
        <v>18838</v>
      </c>
      <c r="D4976" s="42" t="s">
        <v>18839</v>
      </c>
      <c r="E4976" s="44" t="s">
        <v>18840</v>
      </c>
    </row>
    <row r="4977" s="1" customFormat="1" ht="13.5" spans="1:5">
      <c r="A4977" s="139" t="s">
        <v>18841</v>
      </c>
      <c r="B4977" s="41" t="s">
        <v>18023</v>
      </c>
      <c r="C4977" s="41" t="s">
        <v>18842</v>
      </c>
      <c r="D4977" s="42" t="s">
        <v>18843</v>
      </c>
      <c r="E4977" s="28" t="s">
        <v>12698</v>
      </c>
    </row>
    <row r="4978" s="1" customFormat="1" ht="13.5" spans="1:5">
      <c r="A4978" s="139" t="s">
        <v>18844</v>
      </c>
      <c r="B4978" s="41" t="s">
        <v>18023</v>
      </c>
      <c r="C4978" s="41" t="s">
        <v>18845</v>
      </c>
      <c r="D4978" s="42" t="s">
        <v>18846</v>
      </c>
      <c r="E4978" s="44" t="s">
        <v>18847</v>
      </c>
    </row>
    <row r="4979" s="1" customFormat="1" ht="13.5" spans="1:5">
      <c r="A4979" s="139" t="s">
        <v>18848</v>
      </c>
      <c r="B4979" s="41" t="s">
        <v>18023</v>
      </c>
      <c r="C4979" s="41" t="s">
        <v>18849</v>
      </c>
      <c r="D4979" s="42" t="s">
        <v>18850</v>
      </c>
      <c r="E4979" s="44" t="s">
        <v>18851</v>
      </c>
    </row>
    <row r="4980" s="1" customFormat="1" ht="13.5" spans="1:5">
      <c r="A4980" s="139" t="s">
        <v>18852</v>
      </c>
      <c r="B4980" s="41" t="s">
        <v>18023</v>
      </c>
      <c r="C4980" s="41" t="s">
        <v>18853</v>
      </c>
      <c r="D4980" s="42" t="s">
        <v>18854</v>
      </c>
      <c r="E4980" s="44" t="s">
        <v>18855</v>
      </c>
    </row>
    <row r="4981" s="1" customFormat="1" ht="13.5" spans="1:5">
      <c r="A4981" s="139" t="s">
        <v>18856</v>
      </c>
      <c r="B4981" s="41" t="s">
        <v>18023</v>
      </c>
      <c r="C4981" s="41" t="s">
        <v>18857</v>
      </c>
      <c r="D4981" s="42" t="s">
        <v>18858</v>
      </c>
      <c r="E4981" s="44" t="s">
        <v>18859</v>
      </c>
    </row>
    <row r="4982" s="1" customFormat="1" ht="13.5" spans="1:5">
      <c r="A4982" s="139" t="s">
        <v>18860</v>
      </c>
      <c r="B4982" s="41" t="s">
        <v>18023</v>
      </c>
      <c r="C4982" s="41" t="s">
        <v>18861</v>
      </c>
      <c r="D4982" s="42" t="s">
        <v>18862</v>
      </c>
      <c r="E4982" s="28" t="s">
        <v>18863</v>
      </c>
    </row>
    <row r="4983" s="1" customFormat="1" ht="13.5" spans="1:5">
      <c r="A4983" s="139" t="s">
        <v>18864</v>
      </c>
      <c r="B4983" s="41" t="s">
        <v>18023</v>
      </c>
      <c r="C4983" s="41" t="s">
        <v>18865</v>
      </c>
      <c r="D4983" s="42" t="s">
        <v>14201</v>
      </c>
      <c r="E4983" s="44" t="s">
        <v>18866</v>
      </c>
    </row>
    <row r="4984" s="1" customFormat="1" ht="13.5" spans="1:5">
      <c r="A4984" s="139" t="s">
        <v>18867</v>
      </c>
      <c r="B4984" s="41" t="s">
        <v>18023</v>
      </c>
      <c r="C4984" s="41" t="s">
        <v>18868</v>
      </c>
      <c r="D4984" s="42" t="s">
        <v>18869</v>
      </c>
      <c r="E4984" s="44" t="s">
        <v>18870</v>
      </c>
    </row>
    <row r="4985" s="1" customFormat="1" ht="13.5" spans="1:5">
      <c r="A4985" s="139" t="s">
        <v>18871</v>
      </c>
      <c r="B4985" s="41" t="s">
        <v>18023</v>
      </c>
      <c r="C4985" s="41" t="s">
        <v>18872</v>
      </c>
      <c r="D4985" s="42" t="s">
        <v>18873</v>
      </c>
      <c r="E4985" s="44" t="s">
        <v>18874</v>
      </c>
    </row>
    <row r="4986" s="1" customFormat="1" ht="13.5" spans="1:5">
      <c r="A4986" s="139" t="s">
        <v>18875</v>
      </c>
      <c r="B4986" s="41" t="s">
        <v>18023</v>
      </c>
      <c r="C4986" s="41" t="s">
        <v>18876</v>
      </c>
      <c r="D4986" s="42" t="s">
        <v>18694</v>
      </c>
      <c r="E4986" s="28" t="s">
        <v>18877</v>
      </c>
    </row>
    <row r="4987" s="1" customFormat="1" ht="13.5" spans="1:5">
      <c r="A4987" s="139" t="s">
        <v>18878</v>
      </c>
      <c r="B4987" s="41" t="s">
        <v>18023</v>
      </c>
      <c r="C4987" s="41" t="s">
        <v>18879</v>
      </c>
      <c r="D4987" s="42" t="s">
        <v>14249</v>
      </c>
      <c r="E4987" s="44" t="s">
        <v>18880</v>
      </c>
    </row>
    <row r="4988" s="1" customFormat="1" ht="13.5" spans="1:5">
      <c r="A4988" s="139" t="s">
        <v>18881</v>
      </c>
      <c r="B4988" s="41" t="s">
        <v>18023</v>
      </c>
      <c r="C4988" s="41" t="s">
        <v>18882</v>
      </c>
      <c r="D4988" s="42" t="s">
        <v>18883</v>
      </c>
      <c r="E4988" s="44" t="s">
        <v>18884</v>
      </c>
    </row>
    <row r="4989" s="1" customFormat="1" ht="13.5" spans="1:5">
      <c r="A4989" s="139" t="s">
        <v>18885</v>
      </c>
      <c r="B4989" s="41" t="s">
        <v>18023</v>
      </c>
      <c r="C4989" s="41" t="s">
        <v>18886</v>
      </c>
      <c r="D4989" s="42" t="s">
        <v>18887</v>
      </c>
      <c r="E4989" s="28" t="s">
        <v>18697</v>
      </c>
    </row>
    <row r="4990" s="1" customFormat="1" ht="13.5" spans="1:5">
      <c r="A4990" s="139" t="s">
        <v>18888</v>
      </c>
      <c r="B4990" s="41" t="s">
        <v>18023</v>
      </c>
      <c r="C4990" s="41" t="s">
        <v>18889</v>
      </c>
      <c r="D4990" s="42" t="s">
        <v>18890</v>
      </c>
      <c r="E4990" s="44" t="s">
        <v>18891</v>
      </c>
    </row>
    <row r="4991" s="1" customFormat="1" ht="13.5" spans="1:5">
      <c r="A4991" s="139" t="s">
        <v>18892</v>
      </c>
      <c r="B4991" s="41" t="s">
        <v>18023</v>
      </c>
      <c r="C4991" s="41" t="s">
        <v>18893</v>
      </c>
      <c r="D4991" s="42" t="s">
        <v>18894</v>
      </c>
      <c r="E4991" s="28" t="s">
        <v>18895</v>
      </c>
    </row>
    <row r="4992" s="1" customFormat="1" ht="13.5" spans="1:5">
      <c r="A4992" s="139" t="s">
        <v>18896</v>
      </c>
      <c r="B4992" s="41" t="s">
        <v>18023</v>
      </c>
      <c r="C4992" s="41" t="s">
        <v>18897</v>
      </c>
      <c r="D4992" s="42" t="s">
        <v>18898</v>
      </c>
      <c r="E4992" s="28" t="s">
        <v>18899</v>
      </c>
    </row>
    <row r="4993" s="1" customFormat="1" ht="13.5" spans="1:5">
      <c r="A4993" s="139" t="s">
        <v>18900</v>
      </c>
      <c r="B4993" s="41" t="s">
        <v>18023</v>
      </c>
      <c r="C4993" s="41" t="s">
        <v>18901</v>
      </c>
      <c r="D4993" s="42" t="s">
        <v>18902</v>
      </c>
      <c r="E4993" s="44" t="s">
        <v>18903</v>
      </c>
    </row>
    <row r="4994" s="1" customFormat="1" ht="13.5" spans="1:5">
      <c r="A4994" s="139" t="s">
        <v>18904</v>
      </c>
      <c r="B4994" s="41" t="s">
        <v>18023</v>
      </c>
      <c r="C4994" s="41" t="s">
        <v>18905</v>
      </c>
      <c r="D4994" s="44" t="s">
        <v>18906</v>
      </c>
      <c r="E4994" s="44" t="s">
        <v>18907</v>
      </c>
    </row>
    <row r="4995" s="1" customFormat="1" ht="13.5" spans="1:5">
      <c r="A4995" s="139" t="s">
        <v>18908</v>
      </c>
      <c r="B4995" s="41" t="s">
        <v>18023</v>
      </c>
      <c r="C4995" s="41" t="s">
        <v>18909</v>
      </c>
      <c r="D4995" s="42" t="s">
        <v>18910</v>
      </c>
      <c r="E4995" s="28" t="s">
        <v>18911</v>
      </c>
    </row>
    <row r="4996" s="1" customFormat="1" ht="13.5" spans="1:5">
      <c r="A4996" s="139" t="s">
        <v>18912</v>
      </c>
      <c r="B4996" s="41" t="s">
        <v>18023</v>
      </c>
      <c r="C4996" s="41" t="s">
        <v>18913</v>
      </c>
      <c r="D4996" s="42" t="s">
        <v>18914</v>
      </c>
      <c r="E4996" s="44" t="s">
        <v>18915</v>
      </c>
    </row>
    <row r="4997" s="1" customFormat="1" ht="13.5" spans="1:5">
      <c r="A4997" s="139" t="s">
        <v>18916</v>
      </c>
      <c r="B4997" s="41" t="s">
        <v>18023</v>
      </c>
      <c r="C4997" s="41" t="s">
        <v>18917</v>
      </c>
      <c r="D4997" s="42" t="s">
        <v>12072</v>
      </c>
      <c r="E4997" s="44" t="s">
        <v>18918</v>
      </c>
    </row>
    <row r="4998" s="1" customFormat="1" ht="13.5" spans="1:5">
      <c r="A4998" s="139" t="s">
        <v>18919</v>
      </c>
      <c r="B4998" s="41" t="s">
        <v>18023</v>
      </c>
      <c r="C4998" s="41" t="s">
        <v>18920</v>
      </c>
      <c r="D4998" s="42" t="s">
        <v>18921</v>
      </c>
      <c r="E4998" s="44" t="s">
        <v>18922</v>
      </c>
    </row>
    <row r="4999" s="1" customFormat="1" ht="13.5" spans="1:5">
      <c r="A4999" s="139" t="s">
        <v>18923</v>
      </c>
      <c r="B4999" s="41" t="s">
        <v>18023</v>
      </c>
      <c r="C4999" s="41" t="s">
        <v>18924</v>
      </c>
      <c r="D4999" s="42" t="s">
        <v>18925</v>
      </c>
      <c r="E4999" s="28" t="s">
        <v>3113</v>
      </c>
    </row>
    <row r="5000" s="1" customFormat="1" ht="13.5" spans="1:5">
      <c r="A5000" s="139" t="s">
        <v>18926</v>
      </c>
      <c r="B5000" s="41" t="s">
        <v>18023</v>
      </c>
      <c r="C5000" s="41" t="s">
        <v>18927</v>
      </c>
      <c r="D5000" s="42" t="s">
        <v>18928</v>
      </c>
      <c r="E5000" s="44" t="s">
        <v>18929</v>
      </c>
    </row>
    <row r="5001" s="1" customFormat="1" ht="13.5" spans="1:5">
      <c r="A5001" s="139" t="s">
        <v>18930</v>
      </c>
      <c r="B5001" s="41" t="s">
        <v>18023</v>
      </c>
      <c r="C5001" s="41" t="s">
        <v>18931</v>
      </c>
      <c r="D5001" s="42" t="s">
        <v>13128</v>
      </c>
      <c r="E5001" s="44" t="s">
        <v>18932</v>
      </c>
    </row>
    <row r="5002" s="1" customFormat="1" ht="13.5" spans="1:5">
      <c r="A5002" s="139" t="s">
        <v>18933</v>
      </c>
      <c r="B5002" s="41" t="s">
        <v>18023</v>
      </c>
      <c r="C5002" s="41" t="s">
        <v>18934</v>
      </c>
      <c r="D5002" s="42" t="s">
        <v>18935</v>
      </c>
      <c r="E5002" s="44" t="s">
        <v>18936</v>
      </c>
    </row>
    <row r="5003" s="1" customFormat="1" ht="13.5" spans="1:5">
      <c r="A5003" s="139" t="s">
        <v>18937</v>
      </c>
      <c r="B5003" s="41" t="s">
        <v>18023</v>
      </c>
      <c r="C5003" s="41" t="s">
        <v>18938</v>
      </c>
      <c r="D5003" s="42" t="s">
        <v>18939</v>
      </c>
      <c r="E5003" s="28" t="s">
        <v>1054</v>
      </c>
    </row>
    <row r="5004" s="1" customFormat="1" ht="13.5" spans="1:5">
      <c r="A5004" s="139" t="s">
        <v>18940</v>
      </c>
      <c r="B5004" s="41" t="s">
        <v>18023</v>
      </c>
      <c r="C5004" s="41" t="s">
        <v>18941</v>
      </c>
      <c r="D5004" s="42" t="s">
        <v>18942</v>
      </c>
      <c r="E5004" s="44" t="s">
        <v>18943</v>
      </c>
    </row>
    <row r="5005" s="1" customFormat="1" ht="13.5" spans="1:5">
      <c r="A5005" s="139" t="s">
        <v>18944</v>
      </c>
      <c r="B5005" s="41" t="s">
        <v>18023</v>
      </c>
      <c r="C5005" s="41" t="s">
        <v>18945</v>
      </c>
      <c r="D5005" s="42" t="s">
        <v>18318</v>
      </c>
      <c r="E5005" s="44" t="s">
        <v>18946</v>
      </c>
    </row>
    <row r="5006" s="1" customFormat="1" ht="13.5" spans="1:5">
      <c r="A5006" s="139" t="s">
        <v>18947</v>
      </c>
      <c r="B5006" s="41" t="s">
        <v>18023</v>
      </c>
      <c r="C5006" s="41" t="s">
        <v>18948</v>
      </c>
      <c r="D5006" s="42" t="s">
        <v>14427</v>
      </c>
      <c r="E5006" s="44" t="s">
        <v>18949</v>
      </c>
    </row>
    <row r="5007" s="1" customFormat="1" ht="13.5" spans="1:5">
      <c r="A5007" s="139" t="s">
        <v>18950</v>
      </c>
      <c r="B5007" s="41" t="s">
        <v>18023</v>
      </c>
      <c r="C5007" s="41" t="s">
        <v>18951</v>
      </c>
      <c r="D5007" s="42" t="s">
        <v>18952</v>
      </c>
      <c r="E5007" s="28" t="s">
        <v>18953</v>
      </c>
    </row>
    <row r="5008" s="1" customFormat="1" ht="13.5" spans="1:5">
      <c r="A5008" s="139" t="s">
        <v>18954</v>
      </c>
      <c r="B5008" s="41" t="s">
        <v>18023</v>
      </c>
      <c r="C5008" s="41" t="s">
        <v>18955</v>
      </c>
      <c r="D5008" s="42" t="s">
        <v>18956</v>
      </c>
      <c r="E5008" s="44" t="s">
        <v>18957</v>
      </c>
    </row>
    <row r="5009" s="1" customFormat="1" ht="13.5" spans="1:5">
      <c r="A5009" s="139" t="s">
        <v>18958</v>
      </c>
      <c r="B5009" s="41" t="s">
        <v>18023</v>
      </c>
      <c r="C5009" s="41" t="s">
        <v>18959</v>
      </c>
      <c r="D5009" s="42" t="s">
        <v>16004</v>
      </c>
      <c r="E5009" s="44" t="s">
        <v>18960</v>
      </c>
    </row>
    <row r="5010" s="1" customFormat="1" ht="13.5" spans="1:5">
      <c r="A5010" s="139" t="s">
        <v>18961</v>
      </c>
      <c r="B5010" s="41" t="s">
        <v>18023</v>
      </c>
      <c r="C5010" s="41" t="s">
        <v>18962</v>
      </c>
      <c r="D5010" s="42" t="s">
        <v>14336</v>
      </c>
      <c r="E5010" s="44" t="s">
        <v>18963</v>
      </c>
    </row>
    <row r="5011" s="1" customFormat="1" ht="13.5" spans="1:5">
      <c r="A5011" s="139" t="s">
        <v>18964</v>
      </c>
      <c r="B5011" s="41" t="s">
        <v>18023</v>
      </c>
      <c r="C5011" s="41" t="s">
        <v>18965</v>
      </c>
      <c r="D5011" s="42" t="s">
        <v>18966</v>
      </c>
      <c r="E5011" s="44" t="s">
        <v>18967</v>
      </c>
    </row>
    <row r="5012" s="1" customFormat="1" ht="13.5" spans="1:5">
      <c r="A5012" s="139" t="s">
        <v>18968</v>
      </c>
      <c r="B5012" s="41" t="s">
        <v>18023</v>
      </c>
      <c r="C5012" s="41" t="s">
        <v>18969</v>
      </c>
      <c r="D5012" s="42" t="s">
        <v>12410</v>
      </c>
      <c r="E5012" s="28" t="s">
        <v>901</v>
      </c>
    </row>
    <row r="5013" s="1" customFormat="1" ht="13.5" spans="1:5">
      <c r="A5013" s="139" t="s">
        <v>18970</v>
      </c>
      <c r="B5013" s="41" t="s">
        <v>18023</v>
      </c>
      <c r="C5013" s="41" t="s">
        <v>18971</v>
      </c>
      <c r="D5013" s="42" t="s">
        <v>12455</v>
      </c>
      <c r="E5013" s="44" t="s">
        <v>18972</v>
      </c>
    </row>
    <row r="5014" s="1" customFormat="1" ht="13.5" spans="1:5">
      <c r="A5014" s="139" t="s">
        <v>18973</v>
      </c>
      <c r="B5014" s="41" t="s">
        <v>18023</v>
      </c>
      <c r="C5014" s="41" t="s">
        <v>18974</v>
      </c>
      <c r="D5014" s="42" t="s">
        <v>18975</v>
      </c>
      <c r="E5014" s="44" t="s">
        <v>18976</v>
      </c>
    </row>
    <row r="5015" s="1" customFormat="1" ht="13.5" spans="1:5">
      <c r="A5015" s="139" t="s">
        <v>18977</v>
      </c>
      <c r="B5015" s="41" t="s">
        <v>18023</v>
      </c>
      <c r="C5015" s="41" t="s">
        <v>18978</v>
      </c>
      <c r="D5015" s="42" t="s">
        <v>18979</v>
      </c>
      <c r="E5015" s="28" t="s">
        <v>1637</v>
      </c>
    </row>
    <row r="5016" s="1" customFormat="1" ht="13.5" spans="1:5">
      <c r="A5016" s="139" t="s">
        <v>18980</v>
      </c>
      <c r="B5016" s="41" t="s">
        <v>18023</v>
      </c>
      <c r="C5016" s="41" t="s">
        <v>18981</v>
      </c>
      <c r="D5016" s="42" t="s">
        <v>18982</v>
      </c>
      <c r="E5016" s="44" t="s">
        <v>18983</v>
      </c>
    </row>
    <row r="5017" s="1" customFormat="1" ht="13.5" spans="1:5">
      <c r="A5017" s="139" t="s">
        <v>18984</v>
      </c>
      <c r="B5017" s="41" t="s">
        <v>18023</v>
      </c>
      <c r="C5017" s="41" t="s">
        <v>18985</v>
      </c>
      <c r="D5017" s="42" t="s">
        <v>18986</v>
      </c>
      <c r="E5017" s="44" t="s">
        <v>18987</v>
      </c>
    </row>
    <row r="5018" s="1" customFormat="1" ht="13.5" spans="1:5">
      <c r="A5018" s="139" t="s">
        <v>18988</v>
      </c>
      <c r="B5018" s="41" t="s">
        <v>18023</v>
      </c>
      <c r="C5018" s="41" t="s">
        <v>18989</v>
      </c>
      <c r="D5018" s="42" t="s">
        <v>18990</v>
      </c>
      <c r="E5018" s="44" t="s">
        <v>18991</v>
      </c>
    </row>
    <row r="5019" s="1" customFormat="1" ht="13.5" spans="1:5">
      <c r="A5019" s="139" t="s">
        <v>18992</v>
      </c>
      <c r="B5019" s="41" t="s">
        <v>18023</v>
      </c>
      <c r="C5019" s="41" t="s">
        <v>18993</v>
      </c>
      <c r="D5019" s="42" t="s">
        <v>18123</v>
      </c>
      <c r="E5019" s="28" t="s">
        <v>16733</v>
      </c>
    </row>
    <row r="5020" s="1" customFormat="1" ht="13.5" spans="1:5">
      <c r="A5020" s="139" t="s">
        <v>18994</v>
      </c>
      <c r="B5020" s="41" t="s">
        <v>18023</v>
      </c>
      <c r="C5020" s="41" t="s">
        <v>18995</v>
      </c>
      <c r="D5020" s="42" t="s">
        <v>18996</v>
      </c>
      <c r="E5020" s="44" t="s">
        <v>18997</v>
      </c>
    </row>
    <row r="5021" s="1" customFormat="1" ht="13.5" spans="1:5">
      <c r="A5021" s="139" t="s">
        <v>18998</v>
      </c>
      <c r="B5021" s="41" t="s">
        <v>18023</v>
      </c>
      <c r="C5021" s="41" t="s">
        <v>18999</v>
      </c>
      <c r="D5021" s="42" t="s">
        <v>19000</v>
      </c>
      <c r="E5021" s="28" t="s">
        <v>309</v>
      </c>
    </row>
    <row r="5022" s="1" customFormat="1" ht="13.5" spans="1:5">
      <c r="A5022" s="139" t="s">
        <v>19001</v>
      </c>
      <c r="B5022" s="41" t="s">
        <v>18023</v>
      </c>
      <c r="C5022" s="41" t="s">
        <v>19002</v>
      </c>
      <c r="D5022" s="42" t="s">
        <v>13939</v>
      </c>
      <c r="E5022" s="44" t="s">
        <v>19003</v>
      </c>
    </row>
    <row r="5023" s="1" customFormat="1" ht="13.5" spans="1:5">
      <c r="A5023" s="139" t="s">
        <v>19004</v>
      </c>
      <c r="B5023" s="41" t="s">
        <v>18023</v>
      </c>
      <c r="C5023" s="41" t="s">
        <v>12113</v>
      </c>
      <c r="D5023" s="42" t="s">
        <v>19005</v>
      </c>
      <c r="E5023" s="44" t="s">
        <v>19006</v>
      </c>
    </row>
    <row r="5024" s="1" customFormat="1" ht="13.5" spans="1:5">
      <c r="A5024" s="139" t="s">
        <v>19007</v>
      </c>
      <c r="B5024" s="41" t="s">
        <v>18023</v>
      </c>
      <c r="C5024" s="41" t="s">
        <v>19008</v>
      </c>
      <c r="D5024" s="42" t="s">
        <v>18704</v>
      </c>
      <c r="E5024" s="44" t="s">
        <v>19009</v>
      </c>
    </row>
    <row r="5025" s="1" customFormat="1" ht="13.5" spans="1:5">
      <c r="A5025" s="139" t="s">
        <v>19010</v>
      </c>
      <c r="B5025" s="41" t="s">
        <v>18023</v>
      </c>
      <c r="C5025" s="41" t="s">
        <v>19011</v>
      </c>
      <c r="D5025" s="42" t="s">
        <v>19012</v>
      </c>
      <c r="E5025" s="44" t="s">
        <v>19013</v>
      </c>
    </row>
    <row r="5026" s="1" customFormat="1" ht="13.5" spans="1:5">
      <c r="A5026" s="139" t="s">
        <v>19014</v>
      </c>
      <c r="B5026" s="41" t="s">
        <v>18023</v>
      </c>
      <c r="C5026" s="41" t="s">
        <v>19015</v>
      </c>
      <c r="D5026" s="42" t="s">
        <v>19016</v>
      </c>
      <c r="E5026" s="28" t="s">
        <v>19017</v>
      </c>
    </row>
    <row r="5027" s="1" customFormat="1" ht="13.5" spans="1:5">
      <c r="A5027" s="139" t="s">
        <v>19018</v>
      </c>
      <c r="B5027" s="41" t="s">
        <v>18023</v>
      </c>
      <c r="C5027" s="41" t="s">
        <v>19019</v>
      </c>
      <c r="D5027" s="42" t="s">
        <v>13342</v>
      </c>
      <c r="E5027" s="44" t="s">
        <v>19020</v>
      </c>
    </row>
    <row r="5028" s="1" customFormat="1" ht="13.5" spans="1:5">
      <c r="A5028" s="139" t="s">
        <v>19021</v>
      </c>
      <c r="B5028" s="41" t="s">
        <v>18023</v>
      </c>
      <c r="C5028" s="41" t="s">
        <v>19022</v>
      </c>
      <c r="D5028" s="42" t="s">
        <v>19023</v>
      </c>
      <c r="E5028" s="44" t="s">
        <v>19024</v>
      </c>
    </row>
    <row r="5029" s="1" customFormat="1" ht="13.5" spans="1:5">
      <c r="A5029" s="139" t="s">
        <v>19025</v>
      </c>
      <c r="B5029" s="41" t="s">
        <v>18023</v>
      </c>
      <c r="C5029" s="41" t="s">
        <v>19026</v>
      </c>
      <c r="D5029" s="42" t="s">
        <v>19027</v>
      </c>
      <c r="E5029" s="44" t="s">
        <v>19028</v>
      </c>
    </row>
    <row r="5030" s="1" customFormat="1" ht="13.5" spans="1:5">
      <c r="A5030" s="139" t="s">
        <v>19029</v>
      </c>
      <c r="B5030" s="41" t="s">
        <v>18023</v>
      </c>
      <c r="C5030" s="41" t="s">
        <v>19030</v>
      </c>
      <c r="D5030" s="42" t="s">
        <v>19031</v>
      </c>
      <c r="E5030" s="28" t="s">
        <v>19032</v>
      </c>
    </row>
    <row r="5031" s="1" customFormat="1" ht="13.5" spans="1:5">
      <c r="A5031" s="139" t="s">
        <v>19033</v>
      </c>
      <c r="B5031" s="41" t="s">
        <v>18023</v>
      </c>
      <c r="C5031" s="41" t="s">
        <v>19034</v>
      </c>
      <c r="D5031" s="42" t="s">
        <v>19035</v>
      </c>
      <c r="E5031" s="44" t="s">
        <v>19036</v>
      </c>
    </row>
    <row r="5032" s="1" customFormat="1" ht="13.5" spans="1:5">
      <c r="A5032" s="139" t="s">
        <v>19037</v>
      </c>
      <c r="B5032" s="41" t="s">
        <v>18023</v>
      </c>
      <c r="C5032" s="41" t="s">
        <v>19038</v>
      </c>
      <c r="D5032" s="42" t="s">
        <v>18784</v>
      </c>
      <c r="E5032" s="44" t="s">
        <v>19039</v>
      </c>
    </row>
    <row r="5033" s="1" customFormat="1" ht="13.5" spans="1:5">
      <c r="A5033" s="139" t="s">
        <v>19040</v>
      </c>
      <c r="B5033" s="41" t="s">
        <v>18023</v>
      </c>
      <c r="C5033" s="41" t="s">
        <v>19041</v>
      </c>
      <c r="D5033" s="42" t="s">
        <v>12765</v>
      </c>
      <c r="E5033" s="44" t="s">
        <v>19042</v>
      </c>
    </row>
    <row r="5034" s="1" customFormat="1" ht="13.5" spans="1:5">
      <c r="A5034" s="139" t="s">
        <v>19043</v>
      </c>
      <c r="B5034" s="41" t="s">
        <v>18023</v>
      </c>
      <c r="C5034" s="41" t="s">
        <v>19044</v>
      </c>
      <c r="D5034" s="42" t="s">
        <v>19045</v>
      </c>
      <c r="E5034" s="28" t="s">
        <v>2591</v>
      </c>
    </row>
    <row r="5035" s="1" customFormat="1" ht="13.5" spans="1:5">
      <c r="A5035" s="139" t="s">
        <v>19046</v>
      </c>
      <c r="B5035" s="41" t="s">
        <v>18023</v>
      </c>
      <c r="C5035" s="41" t="s">
        <v>19047</v>
      </c>
      <c r="D5035" s="42" t="s">
        <v>19048</v>
      </c>
      <c r="E5035" s="44" t="s">
        <v>19049</v>
      </c>
    </row>
    <row r="5036" s="1" customFormat="1" ht="13.5" spans="1:5">
      <c r="A5036" s="139" t="s">
        <v>19050</v>
      </c>
      <c r="B5036" s="41" t="s">
        <v>18023</v>
      </c>
      <c r="C5036" s="41" t="s">
        <v>19051</v>
      </c>
      <c r="D5036" s="42" t="s">
        <v>19052</v>
      </c>
      <c r="E5036" s="44" t="s">
        <v>19053</v>
      </c>
    </row>
    <row r="5037" s="1" customFormat="1" ht="13.5" spans="1:5">
      <c r="A5037" s="139" t="s">
        <v>19054</v>
      </c>
      <c r="B5037" s="41" t="s">
        <v>18023</v>
      </c>
      <c r="C5037" s="41" t="s">
        <v>19055</v>
      </c>
      <c r="D5037" s="42" t="s">
        <v>19056</v>
      </c>
      <c r="E5037" s="44" t="s">
        <v>19057</v>
      </c>
    </row>
    <row r="5038" s="1" customFormat="1" ht="13.5" spans="1:5">
      <c r="A5038" s="139" t="s">
        <v>19058</v>
      </c>
      <c r="B5038" s="41" t="s">
        <v>18023</v>
      </c>
      <c r="C5038" s="41" t="s">
        <v>19059</v>
      </c>
      <c r="D5038" s="42" t="s">
        <v>19060</v>
      </c>
      <c r="E5038" s="44" t="s">
        <v>19061</v>
      </c>
    </row>
    <row r="5039" s="1" customFormat="1" ht="13.5" spans="1:5">
      <c r="A5039" s="139" t="s">
        <v>19062</v>
      </c>
      <c r="B5039" s="41" t="s">
        <v>18023</v>
      </c>
      <c r="C5039" s="41" t="s">
        <v>19063</v>
      </c>
      <c r="D5039" s="42" t="s">
        <v>18351</v>
      </c>
      <c r="E5039" s="28" t="s">
        <v>413</v>
      </c>
    </row>
    <row r="5040" s="1" customFormat="1" ht="13.5" spans="1:5">
      <c r="A5040" s="139" t="s">
        <v>19064</v>
      </c>
      <c r="B5040" s="41" t="s">
        <v>18023</v>
      </c>
      <c r="C5040" s="41" t="s">
        <v>19065</v>
      </c>
      <c r="D5040" s="42" t="s">
        <v>19066</v>
      </c>
      <c r="E5040" s="44" t="s">
        <v>19067</v>
      </c>
    </row>
    <row r="5041" s="1" customFormat="1" ht="13.5" spans="1:5">
      <c r="A5041" s="139" t="s">
        <v>19068</v>
      </c>
      <c r="B5041" s="41" t="s">
        <v>18023</v>
      </c>
      <c r="C5041" s="41" t="s">
        <v>19069</v>
      </c>
      <c r="D5041" s="42" t="s">
        <v>19070</v>
      </c>
      <c r="E5041" s="44" t="s">
        <v>19071</v>
      </c>
    </row>
    <row r="5042" s="1" customFormat="1" ht="13.5" spans="1:5">
      <c r="A5042" s="139" t="s">
        <v>19072</v>
      </c>
      <c r="B5042" s="41" t="s">
        <v>18023</v>
      </c>
      <c r="C5042" s="41" t="s">
        <v>19073</v>
      </c>
      <c r="D5042" s="42" t="s">
        <v>14489</v>
      </c>
      <c r="E5042" s="44" t="s">
        <v>19074</v>
      </c>
    </row>
    <row r="5043" s="1" customFormat="1" ht="13.5" spans="1:5">
      <c r="A5043" s="139" t="s">
        <v>19075</v>
      </c>
      <c r="B5043" s="41" t="s">
        <v>18023</v>
      </c>
      <c r="C5043" s="41" t="s">
        <v>19076</v>
      </c>
      <c r="D5043" s="42" t="s">
        <v>16010</v>
      </c>
      <c r="E5043" s="28" t="s">
        <v>19077</v>
      </c>
    </row>
    <row r="5044" s="1" customFormat="1" ht="13.5" spans="1:5">
      <c r="A5044" s="139" t="s">
        <v>19078</v>
      </c>
      <c r="B5044" s="41" t="s">
        <v>18023</v>
      </c>
      <c r="C5044" s="41" t="s">
        <v>19079</v>
      </c>
      <c r="D5044" s="42" t="s">
        <v>19080</v>
      </c>
      <c r="E5044" s="44" t="s">
        <v>19081</v>
      </c>
    </row>
    <row r="5045" s="1" customFormat="1" ht="13.5" spans="1:5">
      <c r="A5045" s="139" t="s">
        <v>19082</v>
      </c>
      <c r="B5045" s="41" t="s">
        <v>18023</v>
      </c>
      <c r="C5045" s="41" t="s">
        <v>19083</v>
      </c>
      <c r="D5045" s="42" t="s">
        <v>19084</v>
      </c>
      <c r="E5045" s="44" t="s">
        <v>19085</v>
      </c>
    </row>
    <row r="5046" s="1" customFormat="1" ht="13.5" spans="1:5">
      <c r="A5046" s="139" t="s">
        <v>19086</v>
      </c>
      <c r="B5046" s="41" t="s">
        <v>18023</v>
      </c>
      <c r="C5046" s="41" t="s">
        <v>19087</v>
      </c>
      <c r="D5046" s="42" t="s">
        <v>19088</v>
      </c>
      <c r="E5046" s="44" t="s">
        <v>19089</v>
      </c>
    </row>
    <row r="5047" s="1" customFormat="1" ht="13.5" spans="1:5">
      <c r="A5047" s="139" t="s">
        <v>19090</v>
      </c>
      <c r="B5047" s="41" t="s">
        <v>18023</v>
      </c>
      <c r="C5047" s="41" t="s">
        <v>19091</v>
      </c>
      <c r="D5047" s="42" t="s">
        <v>15536</v>
      </c>
      <c r="E5047" s="28" t="s">
        <v>19092</v>
      </c>
    </row>
    <row r="5048" s="1" customFormat="1" ht="13.5" spans="1:5">
      <c r="A5048" s="139" t="s">
        <v>19093</v>
      </c>
      <c r="B5048" s="41" t="s">
        <v>18023</v>
      </c>
      <c r="C5048" s="41" t="s">
        <v>19094</v>
      </c>
      <c r="D5048" s="42" t="s">
        <v>19095</v>
      </c>
      <c r="E5048" s="44" t="s">
        <v>19096</v>
      </c>
    </row>
    <row r="5049" s="1" customFormat="1" ht="13.5" spans="1:5">
      <c r="A5049" s="139" t="s">
        <v>19097</v>
      </c>
      <c r="B5049" s="41" t="s">
        <v>18023</v>
      </c>
      <c r="C5049" s="41" t="s">
        <v>19098</v>
      </c>
      <c r="D5049" s="42" t="s">
        <v>19099</v>
      </c>
      <c r="E5049" s="44" t="s">
        <v>19100</v>
      </c>
    </row>
    <row r="5050" s="1" customFormat="1" ht="13.5" spans="1:5">
      <c r="A5050" s="139" t="s">
        <v>19101</v>
      </c>
      <c r="B5050" s="41" t="s">
        <v>18023</v>
      </c>
      <c r="C5050" s="41" t="s">
        <v>19102</v>
      </c>
      <c r="D5050" s="42" t="s">
        <v>19103</v>
      </c>
      <c r="E5050" s="44" t="s">
        <v>19104</v>
      </c>
    </row>
    <row r="5051" s="1" customFormat="1" ht="13.5" spans="1:5">
      <c r="A5051" s="139" t="s">
        <v>19105</v>
      </c>
      <c r="B5051" s="41" t="s">
        <v>18023</v>
      </c>
      <c r="C5051" s="41" t="s">
        <v>19106</v>
      </c>
      <c r="D5051" s="42" t="s">
        <v>19107</v>
      </c>
      <c r="E5051" s="28" t="s">
        <v>19108</v>
      </c>
    </row>
    <row r="5052" s="1" customFormat="1" ht="13.5" spans="1:5">
      <c r="A5052" s="139" t="s">
        <v>19109</v>
      </c>
      <c r="B5052" s="41" t="s">
        <v>18023</v>
      </c>
      <c r="C5052" s="41" t="s">
        <v>14348</v>
      </c>
      <c r="D5052" s="42" t="s">
        <v>19110</v>
      </c>
      <c r="E5052" s="44" t="s">
        <v>19111</v>
      </c>
    </row>
    <row r="5053" s="1" customFormat="1" ht="13.5" spans="1:5">
      <c r="A5053" s="139" t="s">
        <v>19112</v>
      </c>
      <c r="B5053" s="41" t="s">
        <v>18023</v>
      </c>
      <c r="C5053" s="41" t="s">
        <v>19113</v>
      </c>
      <c r="D5053" s="42" t="s">
        <v>19114</v>
      </c>
      <c r="E5053" s="44" t="s">
        <v>19115</v>
      </c>
    </row>
    <row r="5054" s="1" customFormat="1" ht="13.5" spans="1:5">
      <c r="A5054" s="139" t="s">
        <v>19116</v>
      </c>
      <c r="B5054" s="41" t="s">
        <v>18023</v>
      </c>
      <c r="C5054" s="41" t="s">
        <v>19117</v>
      </c>
      <c r="D5054" s="42" t="s">
        <v>18089</v>
      </c>
      <c r="E5054" s="28" t="s">
        <v>19118</v>
      </c>
    </row>
    <row r="5055" s="1" customFormat="1" ht="13.5" spans="1:5">
      <c r="A5055" s="139" t="s">
        <v>19119</v>
      </c>
      <c r="B5055" s="41" t="s">
        <v>18023</v>
      </c>
      <c r="C5055" s="41" t="s">
        <v>19120</v>
      </c>
      <c r="D5055" s="42" t="s">
        <v>14062</v>
      </c>
      <c r="E5055" s="28" t="s">
        <v>5365</v>
      </c>
    </row>
    <row r="5056" s="1" customFormat="1" ht="13.5" spans="1:5">
      <c r="A5056" s="139" t="s">
        <v>19121</v>
      </c>
      <c r="B5056" s="41" t="s">
        <v>18023</v>
      </c>
      <c r="C5056" s="41" t="s">
        <v>19122</v>
      </c>
      <c r="D5056" s="42" t="s">
        <v>19123</v>
      </c>
      <c r="E5056" s="44" t="s">
        <v>19124</v>
      </c>
    </row>
    <row r="5057" s="1" customFormat="1" ht="13.5" spans="1:5">
      <c r="A5057" s="139" t="s">
        <v>19125</v>
      </c>
      <c r="B5057" s="41" t="s">
        <v>18023</v>
      </c>
      <c r="C5057" s="41" t="s">
        <v>19126</v>
      </c>
      <c r="D5057" s="42" t="s">
        <v>12677</v>
      </c>
      <c r="E5057" s="44" t="s">
        <v>19127</v>
      </c>
    </row>
    <row r="5058" s="1" customFormat="1" ht="13.5" spans="1:5">
      <c r="A5058" s="139" t="s">
        <v>19128</v>
      </c>
      <c r="B5058" s="41" t="s">
        <v>18023</v>
      </c>
      <c r="C5058" s="41" t="s">
        <v>19129</v>
      </c>
      <c r="D5058" s="42" t="s">
        <v>12955</v>
      </c>
      <c r="E5058" s="28" t="s">
        <v>7758</v>
      </c>
    </row>
    <row r="5059" s="1" customFormat="1" ht="13.5" spans="1:5">
      <c r="A5059" s="139" t="s">
        <v>19130</v>
      </c>
      <c r="B5059" s="41" t="s">
        <v>18023</v>
      </c>
      <c r="C5059" s="41" t="s">
        <v>19131</v>
      </c>
      <c r="D5059" s="42" t="s">
        <v>18501</v>
      </c>
      <c r="E5059" s="44" t="s">
        <v>19132</v>
      </c>
    </row>
    <row r="5060" s="1" customFormat="1" ht="13.5" spans="1:5">
      <c r="A5060" s="139" t="s">
        <v>19133</v>
      </c>
      <c r="B5060" s="41" t="s">
        <v>18023</v>
      </c>
      <c r="C5060" s="41" t="s">
        <v>19134</v>
      </c>
      <c r="D5060" s="42" t="s">
        <v>19135</v>
      </c>
      <c r="E5060" s="44" t="s">
        <v>19136</v>
      </c>
    </row>
    <row r="5061" s="1" customFormat="1" ht="13.5" spans="1:5">
      <c r="A5061" s="139" t="s">
        <v>19137</v>
      </c>
      <c r="B5061" s="41" t="s">
        <v>18023</v>
      </c>
      <c r="C5061" s="41" t="s">
        <v>19138</v>
      </c>
      <c r="D5061" s="42" t="s">
        <v>18592</v>
      </c>
      <c r="E5061" s="44" t="s">
        <v>19139</v>
      </c>
    </row>
    <row r="5062" s="1" customFormat="1" ht="13.5" spans="1:5">
      <c r="A5062" s="139" t="s">
        <v>19140</v>
      </c>
      <c r="B5062" s="41" t="s">
        <v>18023</v>
      </c>
      <c r="C5062" s="41" t="s">
        <v>13109</v>
      </c>
      <c r="D5062" s="42" t="s">
        <v>12044</v>
      </c>
      <c r="E5062" s="28" t="s">
        <v>2427</v>
      </c>
    </row>
    <row r="5063" s="1" customFormat="1" ht="13.5" spans="1:5">
      <c r="A5063" s="139" t="s">
        <v>19141</v>
      </c>
      <c r="B5063" s="41" t="s">
        <v>18023</v>
      </c>
      <c r="C5063" s="41" t="s">
        <v>19142</v>
      </c>
      <c r="D5063" s="42" t="s">
        <v>15985</v>
      </c>
      <c r="E5063" s="44" t="s">
        <v>19143</v>
      </c>
    </row>
    <row r="5064" s="1" customFormat="1" ht="13.5" spans="1:5">
      <c r="A5064" s="139" t="s">
        <v>19144</v>
      </c>
      <c r="B5064" s="41" t="s">
        <v>18023</v>
      </c>
      <c r="C5064" s="41" t="s">
        <v>12877</v>
      </c>
      <c r="D5064" s="42" t="s">
        <v>19145</v>
      </c>
      <c r="E5064" s="44" t="s">
        <v>19146</v>
      </c>
    </row>
    <row r="5065" s="1" customFormat="1" ht="13.5" spans="1:5">
      <c r="A5065" s="139" t="s">
        <v>19147</v>
      </c>
      <c r="B5065" s="41" t="s">
        <v>18023</v>
      </c>
      <c r="C5065" s="41" t="s">
        <v>19148</v>
      </c>
      <c r="D5065" s="42" t="s">
        <v>14249</v>
      </c>
      <c r="E5065" s="44" t="s">
        <v>19149</v>
      </c>
    </row>
    <row r="5066" s="1" customFormat="1" ht="13.5" spans="1:5">
      <c r="A5066" s="139" t="s">
        <v>19150</v>
      </c>
      <c r="B5066" s="41" t="s">
        <v>18023</v>
      </c>
      <c r="C5066" s="41" t="s">
        <v>19151</v>
      </c>
      <c r="D5066" s="42" t="s">
        <v>19152</v>
      </c>
      <c r="E5066" s="28" t="s">
        <v>19153</v>
      </c>
    </row>
    <row r="5067" s="1" customFormat="1" ht="13.5" spans="1:5">
      <c r="A5067" s="139" t="s">
        <v>19154</v>
      </c>
      <c r="B5067" s="41" t="s">
        <v>18023</v>
      </c>
      <c r="C5067" s="41" t="s">
        <v>19155</v>
      </c>
      <c r="D5067" s="42" t="s">
        <v>19156</v>
      </c>
      <c r="E5067" s="44" t="s">
        <v>19157</v>
      </c>
    </row>
    <row r="5068" s="1" customFormat="1" ht="13.5" spans="1:5">
      <c r="A5068" s="139" t="s">
        <v>19158</v>
      </c>
      <c r="B5068" s="41" t="s">
        <v>18023</v>
      </c>
      <c r="C5068" s="41" t="s">
        <v>19159</v>
      </c>
      <c r="D5068" s="42" t="s">
        <v>15723</v>
      </c>
      <c r="E5068" s="28" t="s">
        <v>1070</v>
      </c>
    </row>
    <row r="5069" s="1" customFormat="1" ht="13.5" spans="1:5">
      <c r="A5069" s="139" t="s">
        <v>19160</v>
      </c>
      <c r="B5069" s="41" t="s">
        <v>18023</v>
      </c>
      <c r="C5069" s="41" t="s">
        <v>19161</v>
      </c>
      <c r="D5069" s="44" t="s">
        <v>19162</v>
      </c>
      <c r="E5069" s="44" t="s">
        <v>19163</v>
      </c>
    </row>
    <row r="5070" s="1" customFormat="1" ht="13.5" spans="1:5">
      <c r="A5070" s="139" t="s">
        <v>19164</v>
      </c>
      <c r="B5070" s="41" t="s">
        <v>18023</v>
      </c>
      <c r="C5070" s="41" t="s">
        <v>19165</v>
      </c>
      <c r="D5070" s="44" t="s">
        <v>19166</v>
      </c>
      <c r="E5070" s="44" t="s">
        <v>19167</v>
      </c>
    </row>
    <row r="5071" s="1" customFormat="1" ht="13.5" spans="1:5">
      <c r="A5071" s="139" t="s">
        <v>19168</v>
      </c>
      <c r="B5071" s="41" t="s">
        <v>18023</v>
      </c>
      <c r="C5071" s="41" t="s">
        <v>19169</v>
      </c>
      <c r="D5071" s="44" t="s">
        <v>19170</v>
      </c>
      <c r="E5071" s="44" t="s">
        <v>19171</v>
      </c>
    </row>
    <row r="5072" s="1" customFormat="1" ht="13.5" spans="1:5">
      <c r="A5072" s="139" t="s">
        <v>19172</v>
      </c>
      <c r="B5072" s="41" t="s">
        <v>18023</v>
      </c>
      <c r="C5072" s="41" t="s">
        <v>19173</v>
      </c>
      <c r="D5072" s="44" t="s">
        <v>19174</v>
      </c>
      <c r="E5072" s="44" t="s">
        <v>19175</v>
      </c>
    </row>
    <row r="5073" s="1" customFormat="1" ht="13.5" spans="1:5">
      <c r="A5073" s="139" t="s">
        <v>19176</v>
      </c>
      <c r="B5073" s="41" t="s">
        <v>18023</v>
      </c>
      <c r="C5073" s="41" t="s">
        <v>19177</v>
      </c>
      <c r="D5073" s="42" t="s">
        <v>15489</v>
      </c>
      <c r="E5073" s="28" t="s">
        <v>4004</v>
      </c>
    </row>
    <row r="5074" s="1" customFormat="1" ht="13.5" spans="1:5">
      <c r="A5074" s="139" t="s">
        <v>19178</v>
      </c>
      <c r="B5074" s="41" t="s">
        <v>18023</v>
      </c>
      <c r="C5074" s="41" t="s">
        <v>19179</v>
      </c>
      <c r="D5074" s="42" t="s">
        <v>19180</v>
      </c>
      <c r="E5074" s="44" t="s">
        <v>19181</v>
      </c>
    </row>
    <row r="5075" s="1" customFormat="1" ht="13.5" spans="1:5">
      <c r="A5075" s="139" t="s">
        <v>19182</v>
      </c>
      <c r="B5075" s="41" t="s">
        <v>18023</v>
      </c>
      <c r="C5075" s="41" t="s">
        <v>19183</v>
      </c>
      <c r="D5075" s="42" t="s">
        <v>19184</v>
      </c>
      <c r="E5075" s="44" t="s">
        <v>19185</v>
      </c>
    </row>
    <row r="5076" s="1" customFormat="1" ht="13.5" spans="1:5">
      <c r="A5076" s="139" t="s">
        <v>19186</v>
      </c>
      <c r="B5076" s="41" t="s">
        <v>18023</v>
      </c>
      <c r="C5076" s="41" t="s">
        <v>19187</v>
      </c>
      <c r="D5076" s="42" t="s">
        <v>19188</v>
      </c>
      <c r="E5076" s="44" t="s">
        <v>19189</v>
      </c>
    </row>
    <row r="5077" s="1" customFormat="1" ht="13.5" spans="1:5">
      <c r="A5077" s="139" t="s">
        <v>19190</v>
      </c>
      <c r="B5077" s="41" t="s">
        <v>18023</v>
      </c>
      <c r="C5077" s="41" t="s">
        <v>19191</v>
      </c>
      <c r="D5077" s="42" t="s">
        <v>19192</v>
      </c>
      <c r="E5077" s="29" t="s">
        <v>19193</v>
      </c>
    </row>
    <row r="5078" s="1" customFormat="1" ht="13.5" spans="1:5">
      <c r="A5078" s="139" t="s">
        <v>19194</v>
      </c>
      <c r="B5078" s="41" t="s">
        <v>18023</v>
      </c>
      <c r="C5078" s="41" t="s">
        <v>19195</v>
      </c>
      <c r="D5078" s="42" t="s">
        <v>13131</v>
      </c>
      <c r="E5078" s="28" t="s">
        <v>1502</v>
      </c>
    </row>
    <row r="5079" s="1" customFormat="1" ht="13.5" spans="1:5">
      <c r="A5079" s="139" t="s">
        <v>19196</v>
      </c>
      <c r="B5079" s="41" t="s">
        <v>18023</v>
      </c>
      <c r="C5079" s="41" t="s">
        <v>19197</v>
      </c>
      <c r="D5079" s="42" t="s">
        <v>19198</v>
      </c>
      <c r="E5079" s="44" t="s">
        <v>19199</v>
      </c>
    </row>
    <row r="5080" s="1" customFormat="1" ht="13.5" spans="1:5">
      <c r="A5080" s="139" t="s">
        <v>19200</v>
      </c>
      <c r="B5080" s="41" t="s">
        <v>18023</v>
      </c>
      <c r="C5080" s="41" t="s">
        <v>19201</v>
      </c>
      <c r="D5080" s="42" t="s">
        <v>19202</v>
      </c>
      <c r="E5080" s="44" t="s">
        <v>19203</v>
      </c>
    </row>
    <row r="5081" s="1" customFormat="1" ht="13.5" spans="1:5">
      <c r="A5081" s="139" t="s">
        <v>19204</v>
      </c>
      <c r="B5081" s="41" t="s">
        <v>18023</v>
      </c>
      <c r="C5081" s="41" t="s">
        <v>19205</v>
      </c>
      <c r="D5081" s="42" t="s">
        <v>13515</v>
      </c>
      <c r="E5081" s="44" t="s">
        <v>19206</v>
      </c>
    </row>
    <row r="5082" s="1" customFormat="1" ht="13.5" spans="1:5">
      <c r="A5082" s="139" t="s">
        <v>19207</v>
      </c>
      <c r="B5082" s="41" t="s">
        <v>18023</v>
      </c>
      <c r="C5082" s="41" t="s">
        <v>19208</v>
      </c>
      <c r="D5082" s="44" t="s">
        <v>19209</v>
      </c>
      <c r="E5082" s="44" t="s">
        <v>19210</v>
      </c>
    </row>
    <row r="5083" s="1" customFormat="1" ht="13.5" spans="1:5">
      <c r="A5083" s="139" t="s">
        <v>19211</v>
      </c>
      <c r="B5083" s="41" t="s">
        <v>18023</v>
      </c>
      <c r="C5083" s="41" t="s">
        <v>19212</v>
      </c>
      <c r="D5083" s="42" t="s">
        <v>15464</v>
      </c>
      <c r="E5083" s="44" t="s">
        <v>19213</v>
      </c>
    </row>
    <row r="5084" s="1" customFormat="1" ht="13.5" spans="1:5">
      <c r="A5084" s="139" t="s">
        <v>19214</v>
      </c>
      <c r="B5084" s="41" t="s">
        <v>18023</v>
      </c>
      <c r="C5084" s="41" t="s">
        <v>19215</v>
      </c>
      <c r="D5084" s="42" t="s">
        <v>19216</v>
      </c>
      <c r="E5084" s="44" t="s">
        <v>19217</v>
      </c>
    </row>
    <row r="5085" s="1" customFormat="1" ht="13.5" spans="1:5">
      <c r="A5085" s="139" t="s">
        <v>19218</v>
      </c>
      <c r="B5085" s="41" t="s">
        <v>18023</v>
      </c>
      <c r="C5085" s="41" t="s">
        <v>19219</v>
      </c>
      <c r="D5085" s="42" t="s">
        <v>15140</v>
      </c>
      <c r="E5085" s="28" t="s">
        <v>622</v>
      </c>
    </row>
    <row r="5086" s="1" customFormat="1" ht="13.5" spans="1:5">
      <c r="A5086" s="139" t="s">
        <v>19220</v>
      </c>
      <c r="B5086" s="41" t="s">
        <v>18023</v>
      </c>
      <c r="C5086" s="41" t="s">
        <v>19221</v>
      </c>
      <c r="D5086" s="42" t="s">
        <v>12080</v>
      </c>
      <c r="E5086" s="28" t="s">
        <v>1058</v>
      </c>
    </row>
    <row r="5087" s="1" customFormat="1" ht="13.5" spans="1:5">
      <c r="A5087" s="139" t="s">
        <v>19222</v>
      </c>
      <c r="B5087" s="41" t="s">
        <v>18023</v>
      </c>
      <c r="C5087" s="41" t="s">
        <v>19223</v>
      </c>
      <c r="D5087" s="42" t="s">
        <v>19224</v>
      </c>
      <c r="E5087" s="44" t="s">
        <v>19225</v>
      </c>
    </row>
    <row r="5088" s="1" customFormat="1" ht="13.5" spans="1:5">
      <c r="A5088" s="139" t="s">
        <v>19226</v>
      </c>
      <c r="B5088" s="41" t="s">
        <v>18023</v>
      </c>
      <c r="C5088" s="41" t="s">
        <v>19227</v>
      </c>
      <c r="D5088" s="42" t="s">
        <v>19228</v>
      </c>
      <c r="E5088" s="44" t="s">
        <v>19229</v>
      </c>
    </row>
    <row r="5089" s="1" customFormat="1" ht="13.5" spans="1:5">
      <c r="A5089" s="139" t="s">
        <v>19230</v>
      </c>
      <c r="B5089" s="41" t="s">
        <v>18023</v>
      </c>
      <c r="C5089" s="41" t="s">
        <v>19231</v>
      </c>
      <c r="D5089" s="42" t="s">
        <v>12504</v>
      </c>
      <c r="E5089" s="44" t="s">
        <v>19232</v>
      </c>
    </row>
    <row r="5090" s="1" customFormat="1" ht="13.5" spans="1:5">
      <c r="A5090" s="139" t="s">
        <v>19233</v>
      </c>
      <c r="B5090" s="41" t="s">
        <v>18023</v>
      </c>
      <c r="C5090" s="41" t="s">
        <v>19234</v>
      </c>
      <c r="D5090" s="42" t="s">
        <v>18032</v>
      </c>
      <c r="E5090" s="28" t="s">
        <v>7108</v>
      </c>
    </row>
    <row r="5091" s="1" customFormat="1" ht="13.5" spans="1:5">
      <c r="A5091" s="139" t="s">
        <v>19235</v>
      </c>
      <c r="B5091" s="41" t="s">
        <v>18023</v>
      </c>
      <c r="C5091" s="41" t="s">
        <v>12016</v>
      </c>
      <c r="D5091" s="42" t="s">
        <v>19236</v>
      </c>
      <c r="E5091" s="44" t="s">
        <v>19237</v>
      </c>
    </row>
    <row r="5092" s="1" customFormat="1" ht="13.5" spans="1:5">
      <c r="A5092" s="139" t="s">
        <v>19238</v>
      </c>
      <c r="B5092" s="41" t="s">
        <v>18023</v>
      </c>
      <c r="C5092" s="41" t="s">
        <v>8908</v>
      </c>
      <c r="D5092" s="42" t="s">
        <v>19239</v>
      </c>
      <c r="E5092" s="44" t="s">
        <v>19240</v>
      </c>
    </row>
    <row r="5093" s="1" customFormat="1" ht="13.5" spans="1:5">
      <c r="A5093" s="139" t="s">
        <v>19241</v>
      </c>
      <c r="B5093" s="41" t="s">
        <v>18023</v>
      </c>
      <c r="C5093" s="41" t="s">
        <v>14404</v>
      </c>
      <c r="D5093" s="42" t="s">
        <v>19242</v>
      </c>
      <c r="E5093" s="28" t="s">
        <v>2647</v>
      </c>
    </row>
    <row r="5094" s="1" customFormat="1" ht="13.5" spans="1:5">
      <c r="A5094" s="139" t="s">
        <v>19243</v>
      </c>
      <c r="B5094" s="41" t="s">
        <v>18023</v>
      </c>
      <c r="C5094" s="41" t="s">
        <v>19244</v>
      </c>
      <c r="D5094" s="42" t="s">
        <v>16112</v>
      </c>
      <c r="E5094" s="44" t="s">
        <v>19245</v>
      </c>
    </row>
    <row r="5095" s="1" customFormat="1" ht="13.5" spans="1:5">
      <c r="A5095" s="139" t="s">
        <v>19246</v>
      </c>
      <c r="B5095" s="41" t="s">
        <v>18023</v>
      </c>
      <c r="C5095" s="41" t="s">
        <v>19247</v>
      </c>
      <c r="D5095" s="42" t="s">
        <v>12152</v>
      </c>
      <c r="E5095" s="44" t="s">
        <v>19248</v>
      </c>
    </row>
    <row r="5096" s="1" customFormat="1" ht="13.5" spans="1:5">
      <c r="A5096" s="139" t="s">
        <v>19249</v>
      </c>
      <c r="B5096" s="41" t="s">
        <v>18023</v>
      </c>
      <c r="C5096" s="41" t="s">
        <v>19250</v>
      </c>
      <c r="D5096" s="42" t="s">
        <v>19251</v>
      </c>
      <c r="E5096" s="28" t="s">
        <v>19252</v>
      </c>
    </row>
    <row r="5097" s="1" customFormat="1" ht="13.5" spans="1:5">
      <c r="A5097" s="139" t="s">
        <v>19253</v>
      </c>
      <c r="B5097" s="41" t="s">
        <v>18023</v>
      </c>
      <c r="C5097" s="41" t="s">
        <v>19254</v>
      </c>
      <c r="D5097" s="42" t="s">
        <v>18788</v>
      </c>
      <c r="E5097" s="44" t="s">
        <v>19255</v>
      </c>
    </row>
    <row r="5098" s="1" customFormat="1" ht="13.5" spans="1:5">
      <c r="A5098" s="139" t="s">
        <v>19256</v>
      </c>
      <c r="B5098" s="41" t="s">
        <v>18023</v>
      </c>
      <c r="C5098" s="41" t="s">
        <v>15975</v>
      </c>
      <c r="D5098" s="42" t="s">
        <v>14390</v>
      </c>
      <c r="E5098" s="44" t="s">
        <v>19257</v>
      </c>
    </row>
    <row r="5099" s="1" customFormat="1" ht="13.5" spans="1:5">
      <c r="A5099" s="139" t="s">
        <v>19258</v>
      </c>
      <c r="B5099" s="41" t="s">
        <v>18023</v>
      </c>
      <c r="C5099" s="41" t="s">
        <v>19259</v>
      </c>
      <c r="D5099" s="42" t="s">
        <v>19260</v>
      </c>
      <c r="E5099" s="44" t="s">
        <v>19261</v>
      </c>
    </row>
    <row r="5100" s="1" customFormat="1" ht="13.5" spans="1:5">
      <c r="A5100" s="139" t="s">
        <v>19262</v>
      </c>
      <c r="B5100" s="41" t="s">
        <v>18023</v>
      </c>
      <c r="C5100" s="41" t="s">
        <v>19263</v>
      </c>
      <c r="D5100" s="42" t="s">
        <v>14329</v>
      </c>
      <c r="E5100" s="28" t="s">
        <v>19264</v>
      </c>
    </row>
    <row r="5101" s="1" customFormat="1" ht="13.5" spans="1:5">
      <c r="A5101" s="139" t="s">
        <v>19265</v>
      </c>
      <c r="B5101" s="41" t="s">
        <v>18023</v>
      </c>
      <c r="C5101" s="41" t="s">
        <v>19266</v>
      </c>
      <c r="D5101" s="42" t="s">
        <v>12987</v>
      </c>
      <c r="E5101" s="44" t="s">
        <v>19267</v>
      </c>
    </row>
    <row r="5102" s="1" customFormat="1" ht="13.5" spans="1:5">
      <c r="A5102" s="139" t="s">
        <v>19268</v>
      </c>
      <c r="B5102" s="41" t="s">
        <v>18023</v>
      </c>
      <c r="C5102" s="41" t="s">
        <v>19269</v>
      </c>
      <c r="D5102" s="42" t="s">
        <v>19270</v>
      </c>
      <c r="E5102" s="44" t="s">
        <v>19271</v>
      </c>
    </row>
    <row r="5103" s="1" customFormat="1" ht="13.5" spans="1:5">
      <c r="A5103" s="139" t="s">
        <v>19272</v>
      </c>
      <c r="B5103" s="41" t="s">
        <v>18023</v>
      </c>
      <c r="C5103" s="41" t="s">
        <v>19273</v>
      </c>
      <c r="D5103" s="42" t="s">
        <v>19274</v>
      </c>
      <c r="E5103" s="28" t="s">
        <v>2314</v>
      </c>
    </row>
    <row r="5104" s="1" customFormat="1" ht="13.5" spans="1:5">
      <c r="A5104" s="139" t="s">
        <v>19275</v>
      </c>
      <c r="B5104" s="41" t="s">
        <v>18023</v>
      </c>
      <c r="C5104" s="41" t="s">
        <v>19276</v>
      </c>
      <c r="D5104" s="42" t="s">
        <v>12981</v>
      </c>
      <c r="E5104" s="44" t="s">
        <v>19277</v>
      </c>
    </row>
    <row r="5105" s="1" customFormat="1" ht="13.5" spans="1:5">
      <c r="A5105" s="139" t="s">
        <v>19278</v>
      </c>
      <c r="B5105" s="41" t="s">
        <v>18023</v>
      </c>
      <c r="C5105" s="41" t="s">
        <v>19279</v>
      </c>
      <c r="D5105" s="42" t="s">
        <v>19280</v>
      </c>
      <c r="E5105" s="44" t="s">
        <v>19281</v>
      </c>
    </row>
    <row r="5106" s="1" customFormat="1" ht="13.5" spans="1:5">
      <c r="A5106" s="139" t="s">
        <v>19282</v>
      </c>
      <c r="B5106" s="41" t="s">
        <v>18023</v>
      </c>
      <c r="C5106" s="41" t="s">
        <v>19283</v>
      </c>
      <c r="D5106" s="42" t="s">
        <v>19284</v>
      </c>
      <c r="E5106" s="28" t="s">
        <v>19285</v>
      </c>
    </row>
    <row r="5107" s="1" customFormat="1" ht="13.5" spans="1:5">
      <c r="A5107" s="139" t="s">
        <v>19286</v>
      </c>
      <c r="B5107" s="41" t="s">
        <v>18023</v>
      </c>
      <c r="C5107" s="41" t="s">
        <v>19287</v>
      </c>
      <c r="D5107" s="42" t="s">
        <v>19288</v>
      </c>
      <c r="E5107" s="44" t="s">
        <v>19289</v>
      </c>
    </row>
    <row r="5108" s="1" customFormat="1" ht="13.5" spans="1:5">
      <c r="A5108" s="139" t="s">
        <v>19290</v>
      </c>
      <c r="B5108" s="41" t="s">
        <v>18023</v>
      </c>
      <c r="C5108" s="41" t="s">
        <v>19291</v>
      </c>
      <c r="D5108" s="42" t="s">
        <v>19292</v>
      </c>
      <c r="E5108" s="44" t="s">
        <v>19293</v>
      </c>
    </row>
    <row r="5109" s="1" customFormat="1" ht="13.5" spans="1:5">
      <c r="A5109" s="139" t="s">
        <v>19294</v>
      </c>
      <c r="B5109" s="41" t="s">
        <v>18023</v>
      </c>
      <c r="C5109" s="41" t="s">
        <v>19295</v>
      </c>
      <c r="D5109" s="42" t="s">
        <v>19296</v>
      </c>
      <c r="E5109" s="44" t="s">
        <v>19297</v>
      </c>
    </row>
    <row r="5110" s="1" customFormat="1" ht="13.5" spans="1:5">
      <c r="A5110" s="139" t="s">
        <v>19298</v>
      </c>
      <c r="B5110" s="41" t="s">
        <v>18023</v>
      </c>
      <c r="C5110" s="41" t="s">
        <v>19299</v>
      </c>
      <c r="D5110" s="42" t="s">
        <v>19300</v>
      </c>
      <c r="E5110" s="28" t="s">
        <v>19301</v>
      </c>
    </row>
    <row r="5111" s="1" customFormat="1" ht="13.5" spans="1:5">
      <c r="A5111" s="139" t="s">
        <v>19302</v>
      </c>
      <c r="B5111" s="41" t="s">
        <v>18023</v>
      </c>
      <c r="C5111" s="41" t="s">
        <v>19303</v>
      </c>
      <c r="D5111" s="42" t="s">
        <v>13139</v>
      </c>
      <c r="E5111" s="28" t="s">
        <v>4091</v>
      </c>
    </row>
    <row r="5112" s="1" customFormat="1" ht="13.5" spans="1:5">
      <c r="A5112" s="139" t="s">
        <v>19304</v>
      </c>
      <c r="B5112" s="41" t="s">
        <v>18023</v>
      </c>
      <c r="C5112" s="41" t="s">
        <v>19305</v>
      </c>
      <c r="D5112" s="42" t="s">
        <v>15931</v>
      </c>
      <c r="E5112" s="28" t="s">
        <v>3059</v>
      </c>
    </row>
    <row r="5113" s="1" customFormat="1" ht="13.5" spans="1:5">
      <c r="A5113" s="139" t="s">
        <v>19306</v>
      </c>
      <c r="B5113" s="41" t="s">
        <v>18023</v>
      </c>
      <c r="C5113" s="41" t="s">
        <v>19307</v>
      </c>
      <c r="D5113" s="42" t="s">
        <v>13219</v>
      </c>
      <c r="E5113" s="44" t="s">
        <v>19308</v>
      </c>
    </row>
    <row r="5114" s="1" customFormat="1" ht="13.5" spans="1:5">
      <c r="A5114" s="139" t="s">
        <v>19309</v>
      </c>
      <c r="B5114" s="41" t="s">
        <v>18023</v>
      </c>
      <c r="C5114" s="41" t="s">
        <v>19310</v>
      </c>
      <c r="D5114" s="42" t="s">
        <v>15934</v>
      </c>
      <c r="E5114" s="44" t="s">
        <v>19311</v>
      </c>
    </row>
    <row r="5115" s="1" customFormat="1" ht="13.5" spans="1:5">
      <c r="A5115" s="139" t="s">
        <v>19312</v>
      </c>
      <c r="B5115" s="41" t="s">
        <v>18023</v>
      </c>
      <c r="C5115" s="41" t="s">
        <v>19313</v>
      </c>
      <c r="D5115" s="42" t="s">
        <v>19314</v>
      </c>
      <c r="E5115" s="28" t="s">
        <v>15020</v>
      </c>
    </row>
    <row r="5116" s="1" customFormat="1" ht="13.5" spans="1:5">
      <c r="A5116" s="139" t="s">
        <v>19315</v>
      </c>
      <c r="B5116" s="41" t="s">
        <v>18023</v>
      </c>
      <c r="C5116" s="41" t="s">
        <v>19316</v>
      </c>
      <c r="D5116" s="42" t="s">
        <v>19317</v>
      </c>
      <c r="E5116" s="44" t="s">
        <v>19318</v>
      </c>
    </row>
    <row r="5117" s="1" customFormat="1" ht="13.5" spans="1:5">
      <c r="A5117" s="139" t="s">
        <v>19319</v>
      </c>
      <c r="B5117" s="41" t="s">
        <v>18023</v>
      </c>
      <c r="C5117" s="41" t="s">
        <v>19320</v>
      </c>
      <c r="D5117" s="42" t="s">
        <v>19321</v>
      </c>
      <c r="E5117" s="44" t="s">
        <v>19322</v>
      </c>
    </row>
    <row r="5118" s="1" customFormat="1" ht="13.5" spans="1:5">
      <c r="A5118" s="139" t="s">
        <v>19323</v>
      </c>
      <c r="B5118" s="41" t="s">
        <v>18023</v>
      </c>
      <c r="C5118" s="41" t="s">
        <v>19324</v>
      </c>
      <c r="D5118" s="42" t="s">
        <v>18743</v>
      </c>
      <c r="E5118" s="44" t="s">
        <v>19325</v>
      </c>
    </row>
    <row r="5119" s="1" customFormat="1" ht="13.5" spans="1:5">
      <c r="A5119" s="139" t="s">
        <v>19326</v>
      </c>
      <c r="B5119" s="41" t="s">
        <v>18023</v>
      </c>
      <c r="C5119" s="41" t="s">
        <v>19327</v>
      </c>
      <c r="D5119" s="42" t="s">
        <v>19328</v>
      </c>
      <c r="E5119" s="28" t="s">
        <v>357</v>
      </c>
    </row>
    <row r="5120" s="1" customFormat="1" ht="13.5" spans="1:5">
      <c r="A5120" s="139" t="s">
        <v>19329</v>
      </c>
      <c r="B5120" s="41" t="s">
        <v>18023</v>
      </c>
      <c r="C5120" s="41" t="s">
        <v>19330</v>
      </c>
      <c r="D5120" s="42" t="s">
        <v>19331</v>
      </c>
      <c r="E5120" s="44" t="s">
        <v>19332</v>
      </c>
    </row>
    <row r="5121" s="1" customFormat="1" ht="13.5" spans="1:5">
      <c r="A5121" s="139" t="s">
        <v>19333</v>
      </c>
      <c r="B5121" s="41" t="s">
        <v>18023</v>
      </c>
      <c r="C5121" s="41" t="s">
        <v>19334</v>
      </c>
      <c r="D5121" s="42" t="s">
        <v>19335</v>
      </c>
      <c r="E5121" s="28" t="s">
        <v>1791</v>
      </c>
    </row>
    <row r="5122" s="1" customFormat="1" ht="13.5" spans="1:5">
      <c r="A5122" s="139" t="s">
        <v>19336</v>
      </c>
      <c r="B5122" s="41" t="s">
        <v>18023</v>
      </c>
      <c r="C5122" s="41" t="s">
        <v>19337</v>
      </c>
      <c r="D5122" s="42" t="s">
        <v>19338</v>
      </c>
      <c r="E5122" s="44" t="s">
        <v>19339</v>
      </c>
    </row>
    <row r="5123" s="1" customFormat="1" ht="13.5" spans="1:5">
      <c r="A5123" s="139" t="s">
        <v>19340</v>
      </c>
      <c r="B5123" s="41" t="s">
        <v>18023</v>
      </c>
      <c r="C5123" s="41" t="s">
        <v>19341</v>
      </c>
      <c r="D5123" s="42" t="s">
        <v>19342</v>
      </c>
      <c r="E5123" s="44" t="s">
        <v>19343</v>
      </c>
    </row>
    <row r="5124" s="1" customFormat="1" ht="13.5" spans="1:5">
      <c r="A5124" s="139" t="s">
        <v>19344</v>
      </c>
      <c r="B5124" s="41" t="s">
        <v>18023</v>
      </c>
      <c r="C5124" s="41" t="s">
        <v>19345</v>
      </c>
      <c r="D5124" s="42" t="s">
        <v>19346</v>
      </c>
      <c r="E5124" s="28" t="s">
        <v>9420</v>
      </c>
    </row>
    <row r="5125" s="1" customFormat="1" ht="13.5" spans="1:5">
      <c r="A5125" s="139" t="s">
        <v>19347</v>
      </c>
      <c r="B5125" s="41" t="s">
        <v>18023</v>
      </c>
      <c r="C5125" s="41" t="s">
        <v>19348</v>
      </c>
      <c r="D5125" s="42" t="s">
        <v>12654</v>
      </c>
      <c r="E5125" s="28" t="s">
        <v>19349</v>
      </c>
    </row>
    <row r="5126" s="1" customFormat="1" ht="13.5" spans="1:5">
      <c r="A5126" s="139" t="s">
        <v>19350</v>
      </c>
      <c r="B5126" s="41" t="s">
        <v>18023</v>
      </c>
      <c r="C5126" s="41" t="s">
        <v>19351</v>
      </c>
      <c r="D5126" s="42" t="s">
        <v>12351</v>
      </c>
      <c r="E5126" s="28" t="s">
        <v>669</v>
      </c>
    </row>
    <row r="5127" s="1" customFormat="1" ht="13.5" spans="1:5">
      <c r="A5127" s="139" t="s">
        <v>19352</v>
      </c>
      <c r="B5127" s="41" t="s">
        <v>18023</v>
      </c>
      <c r="C5127" s="41" t="s">
        <v>19353</v>
      </c>
      <c r="D5127" s="42" t="s">
        <v>12347</v>
      </c>
      <c r="E5127" s="44" t="s">
        <v>19354</v>
      </c>
    </row>
    <row r="5128" s="1" customFormat="1" ht="13.5" spans="1:5">
      <c r="A5128" s="139" t="s">
        <v>19355</v>
      </c>
      <c r="B5128" s="41" t="s">
        <v>18023</v>
      </c>
      <c r="C5128" s="41" t="s">
        <v>19356</v>
      </c>
      <c r="D5128" s="42" t="s">
        <v>13411</v>
      </c>
      <c r="E5128" s="44" t="s">
        <v>19357</v>
      </c>
    </row>
    <row r="5129" s="1" customFormat="1" ht="13.5" spans="1:5">
      <c r="A5129" s="139" t="s">
        <v>19358</v>
      </c>
      <c r="B5129" s="41" t="s">
        <v>18023</v>
      </c>
      <c r="C5129" s="41" t="s">
        <v>19359</v>
      </c>
      <c r="D5129" s="42" t="s">
        <v>19360</v>
      </c>
      <c r="E5129" s="44" t="s">
        <v>19361</v>
      </c>
    </row>
    <row r="5130" s="1" customFormat="1" ht="13.5" spans="1:5">
      <c r="A5130" s="139" t="s">
        <v>19362</v>
      </c>
      <c r="B5130" s="41" t="s">
        <v>18023</v>
      </c>
      <c r="C5130" s="41" t="s">
        <v>19363</v>
      </c>
      <c r="D5130" s="42" t="s">
        <v>19364</v>
      </c>
      <c r="E5130" s="44" t="s">
        <v>19365</v>
      </c>
    </row>
    <row r="5131" s="1" customFormat="1" ht="13.5" spans="1:5">
      <c r="A5131" s="139" t="s">
        <v>19366</v>
      </c>
      <c r="B5131" s="41" t="s">
        <v>18023</v>
      </c>
      <c r="C5131" s="41" t="s">
        <v>19367</v>
      </c>
      <c r="D5131" s="42" t="s">
        <v>19368</v>
      </c>
      <c r="E5131" s="28" t="s">
        <v>1962</v>
      </c>
    </row>
    <row r="5132" s="1" customFormat="1" ht="13.5" spans="1:5">
      <c r="A5132" s="139" t="s">
        <v>19369</v>
      </c>
      <c r="B5132" s="41" t="s">
        <v>18023</v>
      </c>
      <c r="C5132" s="41" t="s">
        <v>19370</v>
      </c>
      <c r="D5132" s="42" t="s">
        <v>15325</v>
      </c>
      <c r="E5132" s="44" t="s">
        <v>9008</v>
      </c>
    </row>
    <row r="5133" s="1" customFormat="1" ht="13.5" spans="1:5">
      <c r="A5133" s="139" t="s">
        <v>19371</v>
      </c>
      <c r="B5133" s="41" t="s">
        <v>18023</v>
      </c>
      <c r="C5133" s="41" t="s">
        <v>19372</v>
      </c>
      <c r="D5133" s="42" t="s">
        <v>19373</v>
      </c>
      <c r="E5133" s="44" t="s">
        <v>19374</v>
      </c>
    </row>
    <row r="5134" s="1" customFormat="1" ht="13.5" spans="1:5">
      <c r="A5134" s="139" t="s">
        <v>19375</v>
      </c>
      <c r="B5134" s="41" t="s">
        <v>18023</v>
      </c>
      <c r="C5134" s="41" t="s">
        <v>19376</v>
      </c>
      <c r="D5134" s="42" t="s">
        <v>19377</v>
      </c>
      <c r="E5134" s="44" t="s">
        <v>19378</v>
      </c>
    </row>
    <row r="5135" s="1" customFormat="1" ht="13.5" spans="1:5">
      <c r="A5135" s="139" t="s">
        <v>19379</v>
      </c>
      <c r="B5135" s="41" t="s">
        <v>18023</v>
      </c>
      <c r="C5135" s="41" t="s">
        <v>19380</v>
      </c>
      <c r="D5135" s="42" t="s">
        <v>12874</v>
      </c>
      <c r="E5135" s="44" t="s">
        <v>19381</v>
      </c>
    </row>
    <row r="5136" s="1" customFormat="1" ht="13.5" spans="1:5">
      <c r="A5136" s="139" t="s">
        <v>19382</v>
      </c>
      <c r="B5136" s="41" t="s">
        <v>18023</v>
      </c>
      <c r="C5136" s="41" t="s">
        <v>19383</v>
      </c>
      <c r="D5136" s="42" t="s">
        <v>14882</v>
      </c>
      <c r="E5136" s="28" t="s">
        <v>19384</v>
      </c>
    </row>
    <row r="5137" s="1" customFormat="1" ht="13.5" spans="1:5">
      <c r="A5137" s="139" t="s">
        <v>19385</v>
      </c>
      <c r="B5137" s="41" t="s">
        <v>18023</v>
      </c>
      <c r="C5137" s="41" t="s">
        <v>19386</v>
      </c>
      <c r="D5137" s="42" t="s">
        <v>19387</v>
      </c>
      <c r="E5137" s="28" t="s">
        <v>19388</v>
      </c>
    </row>
    <row r="5138" s="1" customFormat="1" ht="13.5" spans="1:5">
      <c r="A5138" s="139" t="s">
        <v>19389</v>
      </c>
      <c r="B5138" s="41" t="s">
        <v>18023</v>
      </c>
      <c r="C5138" s="41" t="s">
        <v>19390</v>
      </c>
      <c r="D5138" s="42" t="s">
        <v>14216</v>
      </c>
      <c r="E5138" s="44" t="s">
        <v>19391</v>
      </c>
    </row>
    <row r="5139" s="1" customFormat="1" ht="13.5" spans="1:5">
      <c r="A5139" s="139" t="s">
        <v>19392</v>
      </c>
      <c r="B5139" s="41" t="s">
        <v>18023</v>
      </c>
      <c r="C5139" s="41" t="s">
        <v>19393</v>
      </c>
      <c r="D5139" s="42" t="s">
        <v>19394</v>
      </c>
      <c r="E5139" s="44" t="s">
        <v>19395</v>
      </c>
    </row>
    <row r="5140" s="1" customFormat="1" ht="13.5" spans="1:5">
      <c r="A5140" s="139" t="s">
        <v>19396</v>
      </c>
      <c r="B5140" s="41" t="s">
        <v>18023</v>
      </c>
      <c r="C5140" s="41" t="s">
        <v>19397</v>
      </c>
      <c r="D5140" s="42" t="s">
        <v>18069</v>
      </c>
      <c r="E5140" s="44" t="s">
        <v>19398</v>
      </c>
    </row>
    <row r="5141" s="1" customFormat="1" ht="13.5" spans="1:5">
      <c r="A5141" s="139" t="s">
        <v>19399</v>
      </c>
      <c r="B5141" s="41" t="s">
        <v>18023</v>
      </c>
      <c r="C5141" s="41" t="s">
        <v>19400</v>
      </c>
      <c r="D5141" s="42" t="s">
        <v>19401</v>
      </c>
      <c r="E5141" s="44" t="s">
        <v>19402</v>
      </c>
    </row>
    <row r="5142" s="1" customFormat="1" ht="13.5" spans="1:5">
      <c r="A5142" s="139" t="s">
        <v>19403</v>
      </c>
      <c r="B5142" s="41" t="s">
        <v>18023</v>
      </c>
      <c r="C5142" s="41" t="s">
        <v>19404</v>
      </c>
      <c r="D5142" s="42" t="s">
        <v>19405</v>
      </c>
      <c r="E5142" s="28" t="s">
        <v>2427</v>
      </c>
    </row>
    <row r="5143" s="1" customFormat="1" ht="13.5" spans="1:5">
      <c r="A5143" s="139" t="s">
        <v>19406</v>
      </c>
      <c r="B5143" s="41" t="s">
        <v>18023</v>
      </c>
      <c r="C5143" s="41" t="s">
        <v>19407</v>
      </c>
      <c r="D5143" s="42" t="s">
        <v>19342</v>
      </c>
      <c r="E5143" s="44" t="s">
        <v>19408</v>
      </c>
    </row>
    <row r="5144" s="1" customFormat="1" ht="13.5" spans="1:5">
      <c r="A5144" s="139" t="s">
        <v>19409</v>
      </c>
      <c r="B5144" s="41" t="s">
        <v>18023</v>
      </c>
      <c r="C5144" s="41" t="s">
        <v>19410</v>
      </c>
      <c r="D5144" s="42" t="s">
        <v>19411</v>
      </c>
      <c r="E5144" s="28" t="s">
        <v>7468</v>
      </c>
    </row>
    <row r="5145" s="1" customFormat="1" ht="13.5" spans="1:5">
      <c r="A5145" s="139" t="s">
        <v>19412</v>
      </c>
      <c r="B5145" s="41" t="s">
        <v>18023</v>
      </c>
      <c r="C5145" s="41" t="s">
        <v>19413</v>
      </c>
      <c r="D5145" s="42" t="s">
        <v>19414</v>
      </c>
      <c r="E5145" s="44" t="s">
        <v>19415</v>
      </c>
    </row>
    <row r="5146" s="1" customFormat="1" ht="13.5" spans="1:5">
      <c r="A5146" s="139" t="s">
        <v>19416</v>
      </c>
      <c r="B5146" s="41" t="s">
        <v>18023</v>
      </c>
      <c r="C5146" s="41" t="s">
        <v>19417</v>
      </c>
      <c r="D5146" s="42" t="s">
        <v>19418</v>
      </c>
      <c r="E5146" s="44" t="s">
        <v>19419</v>
      </c>
    </row>
    <row r="5147" s="1" customFormat="1" ht="13.5" spans="1:5">
      <c r="A5147" s="139" t="s">
        <v>19420</v>
      </c>
      <c r="B5147" s="41" t="s">
        <v>18023</v>
      </c>
      <c r="C5147" s="41" t="s">
        <v>19421</v>
      </c>
      <c r="D5147" s="42" t="s">
        <v>12470</v>
      </c>
      <c r="E5147" s="28" t="s">
        <v>2053</v>
      </c>
    </row>
    <row r="5148" s="1" customFormat="1" ht="13.5" spans="1:5">
      <c r="A5148" s="139" t="s">
        <v>19422</v>
      </c>
      <c r="B5148" s="41" t="s">
        <v>18023</v>
      </c>
      <c r="C5148" s="41" t="s">
        <v>19423</v>
      </c>
      <c r="D5148" s="42" t="s">
        <v>19424</v>
      </c>
      <c r="E5148" s="44" t="s">
        <v>19425</v>
      </c>
    </row>
    <row r="5149" s="1" customFormat="1" ht="13.5" spans="1:5">
      <c r="A5149" s="139" t="s">
        <v>19426</v>
      </c>
      <c r="B5149" s="41" t="s">
        <v>18023</v>
      </c>
      <c r="C5149" s="41" t="s">
        <v>19427</v>
      </c>
      <c r="D5149" s="42" t="s">
        <v>15068</v>
      </c>
      <c r="E5149" s="44" t="s">
        <v>19428</v>
      </c>
    </row>
    <row r="5150" s="1" customFormat="1" ht="13.5" spans="1:5">
      <c r="A5150" s="139" t="s">
        <v>19429</v>
      </c>
      <c r="B5150" s="41" t="s">
        <v>18023</v>
      </c>
      <c r="C5150" s="41" t="s">
        <v>19430</v>
      </c>
      <c r="D5150" s="42" t="s">
        <v>19431</v>
      </c>
      <c r="E5150" s="28" t="s">
        <v>19432</v>
      </c>
    </row>
    <row r="5151" s="1" customFormat="1" ht="13.5" spans="1:5">
      <c r="A5151" s="139" t="s">
        <v>19433</v>
      </c>
      <c r="B5151" s="41" t="s">
        <v>18023</v>
      </c>
      <c r="C5151" s="41" t="s">
        <v>19434</v>
      </c>
      <c r="D5151" s="42" t="s">
        <v>19435</v>
      </c>
      <c r="E5151" s="28" t="s">
        <v>19436</v>
      </c>
    </row>
    <row r="5152" s="1" customFormat="1" ht="13.5" spans="1:5">
      <c r="A5152" s="139" t="s">
        <v>19437</v>
      </c>
      <c r="B5152" s="41" t="s">
        <v>18023</v>
      </c>
      <c r="C5152" s="41" t="s">
        <v>19438</v>
      </c>
      <c r="D5152" s="42" t="s">
        <v>13504</v>
      </c>
      <c r="E5152" s="44" t="s">
        <v>19439</v>
      </c>
    </row>
    <row r="5153" s="1" customFormat="1" ht="13.5" spans="1:5">
      <c r="A5153" s="139" t="s">
        <v>19440</v>
      </c>
      <c r="B5153" s="41" t="s">
        <v>18023</v>
      </c>
      <c r="C5153" s="41" t="s">
        <v>19441</v>
      </c>
      <c r="D5153" s="42" t="s">
        <v>19442</v>
      </c>
      <c r="E5153" s="44" t="s">
        <v>19443</v>
      </c>
    </row>
    <row r="5154" s="1" customFormat="1" ht="13.5" spans="1:5">
      <c r="A5154" s="139" t="s">
        <v>19444</v>
      </c>
      <c r="B5154" s="41" t="s">
        <v>18023</v>
      </c>
      <c r="C5154" s="41" t="s">
        <v>19445</v>
      </c>
      <c r="D5154" s="42" t="s">
        <v>14541</v>
      </c>
      <c r="E5154" s="44" t="s">
        <v>19446</v>
      </c>
    </row>
    <row r="5155" s="1" customFormat="1" ht="13.5" spans="1:5">
      <c r="A5155" s="139" t="s">
        <v>19447</v>
      </c>
      <c r="B5155" s="41" t="s">
        <v>18023</v>
      </c>
      <c r="C5155" s="34" t="s">
        <v>19448</v>
      </c>
      <c r="D5155" s="42" t="s">
        <v>12141</v>
      </c>
      <c r="E5155" s="40" t="s">
        <v>19449</v>
      </c>
    </row>
    <row r="5156" s="1" customFormat="1" ht="13.5" spans="1:5">
      <c r="A5156" s="139" t="s">
        <v>19450</v>
      </c>
      <c r="B5156" s="41" t="s">
        <v>18023</v>
      </c>
      <c r="C5156" s="41" t="s">
        <v>19451</v>
      </c>
      <c r="D5156" s="42" t="s">
        <v>19452</v>
      </c>
      <c r="E5156" s="28" t="s">
        <v>5659</v>
      </c>
    </row>
    <row r="5157" s="1" customFormat="1" ht="13.5" spans="1:5">
      <c r="A5157" s="139" t="s">
        <v>19453</v>
      </c>
      <c r="B5157" s="41" t="s">
        <v>18023</v>
      </c>
      <c r="C5157" s="41" t="s">
        <v>19454</v>
      </c>
      <c r="D5157" s="42" t="s">
        <v>13732</v>
      </c>
      <c r="E5157" s="44" t="s">
        <v>19455</v>
      </c>
    </row>
    <row r="5158" s="1" customFormat="1" ht="13.5" spans="1:5">
      <c r="A5158" s="139" t="s">
        <v>19456</v>
      </c>
      <c r="B5158" s="41" t="s">
        <v>18023</v>
      </c>
      <c r="C5158" s="41" t="s">
        <v>8924</v>
      </c>
      <c r="D5158" s="42" t="s">
        <v>19457</v>
      </c>
      <c r="E5158" s="28" t="s">
        <v>357</v>
      </c>
    </row>
    <row r="5159" s="1" customFormat="1" ht="13.5" spans="1:5">
      <c r="A5159" s="139" t="s">
        <v>19458</v>
      </c>
      <c r="B5159" s="41" t="s">
        <v>18023</v>
      </c>
      <c r="C5159" s="41" t="s">
        <v>19459</v>
      </c>
      <c r="D5159" s="42" t="s">
        <v>14562</v>
      </c>
      <c r="E5159" s="28" t="s">
        <v>11322</v>
      </c>
    </row>
    <row r="5160" s="1" customFormat="1" ht="13.5" spans="1:5">
      <c r="A5160" s="139" t="s">
        <v>19460</v>
      </c>
      <c r="B5160" s="41" t="s">
        <v>18023</v>
      </c>
      <c r="C5160" s="41" t="s">
        <v>19461</v>
      </c>
      <c r="D5160" s="42" t="s">
        <v>19462</v>
      </c>
      <c r="E5160" s="44" t="s">
        <v>19463</v>
      </c>
    </row>
    <row r="5161" s="1" customFormat="1" ht="13.5" spans="1:5">
      <c r="A5161" s="139" t="s">
        <v>19464</v>
      </c>
      <c r="B5161" s="41" t="s">
        <v>18023</v>
      </c>
      <c r="C5161" s="41" t="s">
        <v>19465</v>
      </c>
      <c r="D5161" s="42" t="s">
        <v>19466</v>
      </c>
      <c r="E5161" s="44" t="s">
        <v>19467</v>
      </c>
    </row>
    <row r="5162" s="1" customFormat="1" ht="13.5" spans="1:5">
      <c r="A5162" s="139" t="s">
        <v>19468</v>
      </c>
      <c r="B5162" s="41" t="s">
        <v>18023</v>
      </c>
      <c r="C5162" s="41" t="s">
        <v>19469</v>
      </c>
      <c r="D5162" s="42" t="s">
        <v>19470</v>
      </c>
      <c r="E5162" s="28" t="s">
        <v>12728</v>
      </c>
    </row>
    <row r="5163" s="1" customFormat="1" ht="13.5" spans="1:5">
      <c r="A5163" s="139" t="s">
        <v>19471</v>
      </c>
      <c r="B5163" s="41" t="s">
        <v>18023</v>
      </c>
      <c r="C5163" s="41" t="s">
        <v>19472</v>
      </c>
      <c r="D5163" s="42" t="s">
        <v>15511</v>
      </c>
      <c r="E5163" s="44" t="s">
        <v>19473</v>
      </c>
    </row>
    <row r="5164" s="1" customFormat="1" ht="13.5" spans="1:5">
      <c r="A5164" s="139" t="s">
        <v>19474</v>
      </c>
      <c r="B5164" s="41" t="s">
        <v>18023</v>
      </c>
      <c r="C5164" s="41" t="s">
        <v>19475</v>
      </c>
      <c r="D5164" s="42" t="s">
        <v>13640</v>
      </c>
      <c r="E5164" s="44" t="s">
        <v>19476</v>
      </c>
    </row>
    <row r="5165" s="1" customFormat="1" ht="13.5" spans="1:5">
      <c r="A5165" s="139" t="s">
        <v>19477</v>
      </c>
      <c r="B5165" s="41" t="s">
        <v>18023</v>
      </c>
      <c r="C5165" s="41" t="s">
        <v>19478</v>
      </c>
      <c r="D5165" s="42" t="s">
        <v>19479</v>
      </c>
      <c r="E5165" s="28" t="s">
        <v>19480</v>
      </c>
    </row>
    <row r="5166" s="1" customFormat="1" ht="13.5" spans="1:5">
      <c r="A5166" s="139" t="s">
        <v>19481</v>
      </c>
      <c r="B5166" s="41" t="s">
        <v>18023</v>
      </c>
      <c r="C5166" s="41" t="s">
        <v>19482</v>
      </c>
      <c r="D5166" s="42" t="s">
        <v>19483</v>
      </c>
      <c r="E5166" s="28" t="s">
        <v>19484</v>
      </c>
    </row>
    <row r="5167" s="1" customFormat="1" ht="13.5" spans="1:5">
      <c r="A5167" s="139" t="s">
        <v>19485</v>
      </c>
      <c r="B5167" s="41" t="s">
        <v>18023</v>
      </c>
      <c r="C5167" s="41" t="s">
        <v>19486</v>
      </c>
      <c r="D5167" s="42" t="s">
        <v>12369</v>
      </c>
      <c r="E5167" s="44" t="s">
        <v>19487</v>
      </c>
    </row>
    <row r="5168" s="1" customFormat="1" ht="13.5" spans="1:5">
      <c r="A5168" s="139" t="s">
        <v>19488</v>
      </c>
      <c r="B5168" s="41" t="s">
        <v>18023</v>
      </c>
      <c r="C5168" s="41" t="s">
        <v>19489</v>
      </c>
      <c r="D5168" s="42" t="s">
        <v>19490</v>
      </c>
      <c r="E5168" s="28" t="s">
        <v>1186</v>
      </c>
    </row>
    <row r="5169" s="1" customFormat="1" ht="13.5" spans="1:5">
      <c r="A5169" s="139" t="s">
        <v>19491</v>
      </c>
      <c r="B5169" s="41" t="s">
        <v>18023</v>
      </c>
      <c r="C5169" s="41" t="s">
        <v>19492</v>
      </c>
      <c r="D5169" s="42" t="s">
        <v>19493</v>
      </c>
      <c r="E5169" s="44" t="s">
        <v>19494</v>
      </c>
    </row>
    <row r="5170" s="1" customFormat="1" ht="13.5" spans="1:5">
      <c r="A5170" s="139" t="s">
        <v>19495</v>
      </c>
      <c r="B5170" s="41" t="s">
        <v>18023</v>
      </c>
      <c r="C5170" s="41" t="s">
        <v>19496</v>
      </c>
      <c r="D5170" s="42" t="s">
        <v>14782</v>
      </c>
      <c r="E5170" s="28" t="s">
        <v>516</v>
      </c>
    </row>
    <row r="5171" s="1" customFormat="1" ht="13.5" spans="1:5">
      <c r="A5171" s="139" t="s">
        <v>19497</v>
      </c>
      <c r="B5171" s="41" t="s">
        <v>18023</v>
      </c>
      <c r="C5171" s="41" t="s">
        <v>19498</v>
      </c>
      <c r="D5171" s="42" t="s">
        <v>13906</v>
      </c>
      <c r="E5171" s="28" t="s">
        <v>5689</v>
      </c>
    </row>
    <row r="5172" s="1" customFormat="1" ht="13.5" spans="1:5">
      <c r="A5172" s="139" t="s">
        <v>19499</v>
      </c>
      <c r="B5172" s="41" t="s">
        <v>18023</v>
      </c>
      <c r="C5172" s="41" t="s">
        <v>19500</v>
      </c>
      <c r="D5172" s="42" t="s">
        <v>19501</v>
      </c>
      <c r="E5172" s="44" t="s">
        <v>19502</v>
      </c>
    </row>
    <row r="5173" s="1" customFormat="1" ht="13.5" spans="1:5">
      <c r="A5173" s="139" t="s">
        <v>19503</v>
      </c>
      <c r="B5173" s="41" t="s">
        <v>18023</v>
      </c>
      <c r="C5173" s="41" t="s">
        <v>19504</v>
      </c>
      <c r="D5173" s="42" t="s">
        <v>12951</v>
      </c>
      <c r="E5173" s="44" t="s">
        <v>19505</v>
      </c>
    </row>
    <row r="5174" s="1" customFormat="1" ht="13.5" spans="1:5">
      <c r="A5174" s="139" t="s">
        <v>19506</v>
      </c>
      <c r="B5174" s="41" t="s">
        <v>18023</v>
      </c>
      <c r="C5174" s="41" t="s">
        <v>18543</v>
      </c>
      <c r="D5174" s="42" t="s">
        <v>13978</v>
      </c>
      <c r="E5174" s="28" t="s">
        <v>345</v>
      </c>
    </row>
    <row r="5175" s="1" customFormat="1" ht="13.5" spans="1:5">
      <c r="A5175" s="139" t="s">
        <v>19507</v>
      </c>
      <c r="B5175" s="41" t="s">
        <v>18023</v>
      </c>
      <c r="C5175" s="41" t="s">
        <v>19508</v>
      </c>
      <c r="D5175" s="42" t="s">
        <v>19509</v>
      </c>
      <c r="E5175" s="44" t="s">
        <v>19510</v>
      </c>
    </row>
    <row r="5176" s="1" customFormat="1" ht="13.5" spans="1:5">
      <c r="A5176" s="139" t="s">
        <v>19511</v>
      </c>
      <c r="B5176" s="41" t="s">
        <v>18023</v>
      </c>
      <c r="C5176" s="41" t="s">
        <v>19512</v>
      </c>
      <c r="D5176" s="42" t="s">
        <v>14515</v>
      </c>
      <c r="E5176" s="44" t="s">
        <v>19513</v>
      </c>
    </row>
    <row r="5177" s="1" customFormat="1" ht="13.5" spans="1:5">
      <c r="A5177" s="139" t="s">
        <v>19514</v>
      </c>
      <c r="B5177" s="41" t="s">
        <v>18023</v>
      </c>
      <c r="C5177" s="41" t="s">
        <v>19515</v>
      </c>
      <c r="D5177" s="42" t="s">
        <v>14994</v>
      </c>
      <c r="E5177" s="44" t="s">
        <v>19516</v>
      </c>
    </row>
    <row r="5178" s="1" customFormat="1" ht="13.5" spans="1:5">
      <c r="A5178" s="139" t="s">
        <v>19517</v>
      </c>
      <c r="B5178" s="41" t="s">
        <v>18023</v>
      </c>
      <c r="C5178" s="41" t="s">
        <v>19518</v>
      </c>
      <c r="D5178" s="42" t="s">
        <v>19519</v>
      </c>
      <c r="E5178" s="44" t="s">
        <v>19520</v>
      </c>
    </row>
    <row r="5179" s="1" customFormat="1" ht="13.5" spans="1:5">
      <c r="A5179" s="139" t="s">
        <v>19521</v>
      </c>
      <c r="B5179" s="41" t="s">
        <v>18023</v>
      </c>
      <c r="C5179" s="41" t="s">
        <v>19522</v>
      </c>
      <c r="D5179" s="42" t="s">
        <v>19523</v>
      </c>
      <c r="E5179" s="28" t="s">
        <v>17037</v>
      </c>
    </row>
    <row r="5180" s="1" customFormat="1" ht="13.5" spans="1:5">
      <c r="A5180" s="139" t="s">
        <v>19524</v>
      </c>
      <c r="B5180" s="41" t="s">
        <v>18023</v>
      </c>
      <c r="C5180" s="41" t="s">
        <v>19525</v>
      </c>
      <c r="D5180" s="42" t="s">
        <v>19526</v>
      </c>
      <c r="E5180" s="44" t="s">
        <v>19527</v>
      </c>
    </row>
    <row r="5181" s="1" customFormat="1" ht="13.5" spans="1:5">
      <c r="A5181" s="139" t="s">
        <v>19528</v>
      </c>
      <c r="B5181" s="41" t="s">
        <v>18023</v>
      </c>
      <c r="C5181" s="41" t="s">
        <v>19529</v>
      </c>
      <c r="D5181" s="42" t="s">
        <v>14261</v>
      </c>
      <c r="E5181" s="28" t="s">
        <v>4263</v>
      </c>
    </row>
    <row r="5182" s="1" customFormat="1" ht="13.5" spans="1:5">
      <c r="A5182" s="139" t="s">
        <v>19530</v>
      </c>
      <c r="B5182" s="41" t="s">
        <v>18023</v>
      </c>
      <c r="C5182" s="41" t="s">
        <v>19531</v>
      </c>
      <c r="D5182" s="42" t="s">
        <v>13064</v>
      </c>
      <c r="E5182" s="44" t="s">
        <v>19532</v>
      </c>
    </row>
    <row r="5183" s="1" customFormat="1" ht="13.5" spans="1:5">
      <c r="A5183" s="139" t="s">
        <v>19533</v>
      </c>
      <c r="B5183" s="41" t="s">
        <v>18023</v>
      </c>
      <c r="C5183" s="41" t="s">
        <v>19534</v>
      </c>
      <c r="D5183" s="42" t="s">
        <v>19535</v>
      </c>
      <c r="E5183" s="44" t="s">
        <v>19536</v>
      </c>
    </row>
    <row r="5184" s="1" customFormat="1" ht="13.5" spans="1:5">
      <c r="A5184" s="139" t="s">
        <v>19537</v>
      </c>
      <c r="B5184" s="41" t="s">
        <v>18023</v>
      </c>
      <c r="C5184" s="41" t="s">
        <v>19538</v>
      </c>
      <c r="D5184" s="42" t="s">
        <v>18369</v>
      </c>
      <c r="E5184" s="44" t="s">
        <v>19539</v>
      </c>
    </row>
    <row r="5185" s="1" customFormat="1" ht="13.5" spans="1:5">
      <c r="A5185" s="139" t="s">
        <v>19540</v>
      </c>
      <c r="B5185" s="41" t="s">
        <v>18023</v>
      </c>
      <c r="C5185" s="41" t="s">
        <v>19541</v>
      </c>
      <c r="D5185" s="42" t="s">
        <v>19542</v>
      </c>
      <c r="E5185" s="44" t="s">
        <v>19543</v>
      </c>
    </row>
    <row r="5186" s="1" customFormat="1" ht="13.5" spans="1:5">
      <c r="A5186" s="139" t="s">
        <v>19544</v>
      </c>
      <c r="B5186" s="41" t="s">
        <v>18023</v>
      </c>
      <c r="C5186" s="41" t="s">
        <v>19545</v>
      </c>
      <c r="D5186" s="42" t="s">
        <v>14845</v>
      </c>
      <c r="E5186" s="28" t="s">
        <v>747</v>
      </c>
    </row>
    <row r="5187" s="1" customFormat="1" ht="13.5" spans="1:5">
      <c r="A5187" s="139" t="s">
        <v>19546</v>
      </c>
      <c r="B5187" s="41" t="s">
        <v>18023</v>
      </c>
      <c r="C5187" s="41" t="s">
        <v>19547</v>
      </c>
      <c r="D5187" s="42" t="s">
        <v>19548</v>
      </c>
      <c r="E5187" s="44" t="s">
        <v>19549</v>
      </c>
    </row>
    <row r="5188" s="1" customFormat="1" ht="13.5" spans="1:5">
      <c r="A5188" s="139" t="s">
        <v>19550</v>
      </c>
      <c r="B5188" s="41" t="s">
        <v>18023</v>
      </c>
      <c r="C5188" s="41" t="s">
        <v>19551</v>
      </c>
      <c r="D5188" s="42" t="s">
        <v>13990</v>
      </c>
      <c r="E5188" s="44" t="s">
        <v>19552</v>
      </c>
    </row>
    <row r="5189" s="1" customFormat="1" ht="13.5" spans="1:5">
      <c r="A5189" s="139" t="s">
        <v>19553</v>
      </c>
      <c r="B5189" s="41" t="s">
        <v>18023</v>
      </c>
      <c r="C5189" s="41" t="s">
        <v>19554</v>
      </c>
      <c r="D5189" s="42" t="s">
        <v>19555</v>
      </c>
      <c r="E5189" s="28" t="s">
        <v>6305</v>
      </c>
    </row>
    <row r="5190" s="1" customFormat="1" ht="13.5" spans="1:5">
      <c r="A5190" s="139" t="s">
        <v>19556</v>
      </c>
      <c r="B5190" s="41" t="s">
        <v>18023</v>
      </c>
      <c r="C5190" s="41" t="s">
        <v>19557</v>
      </c>
      <c r="D5190" s="42" t="s">
        <v>14541</v>
      </c>
      <c r="E5190" s="44" t="s">
        <v>19558</v>
      </c>
    </row>
    <row r="5191" s="1" customFormat="1" ht="13.5" spans="1:5">
      <c r="A5191" s="139" t="s">
        <v>19559</v>
      </c>
      <c r="B5191" s="41" t="s">
        <v>18023</v>
      </c>
      <c r="C5191" s="41" t="s">
        <v>19560</v>
      </c>
      <c r="D5191" s="42" t="s">
        <v>19561</v>
      </c>
      <c r="E5191" s="44" t="s">
        <v>19562</v>
      </c>
    </row>
    <row r="5192" s="1" customFormat="1" ht="13.5" spans="1:5">
      <c r="A5192" s="139" t="s">
        <v>19563</v>
      </c>
      <c r="B5192" s="41" t="s">
        <v>18023</v>
      </c>
      <c r="C5192" s="41" t="s">
        <v>19564</v>
      </c>
      <c r="D5192" s="42" t="s">
        <v>18119</v>
      </c>
      <c r="E5192" s="44" t="s">
        <v>19565</v>
      </c>
    </row>
    <row r="5193" s="1" customFormat="1" ht="13.5" spans="1:5">
      <c r="A5193" s="139" t="s">
        <v>19566</v>
      </c>
      <c r="B5193" s="41" t="s">
        <v>18023</v>
      </c>
      <c r="C5193" s="41" t="s">
        <v>19567</v>
      </c>
      <c r="D5193" s="42" t="s">
        <v>19568</v>
      </c>
      <c r="E5193" s="28" t="s">
        <v>19569</v>
      </c>
    </row>
    <row r="5194" s="1" customFormat="1" ht="13.5" spans="1:5">
      <c r="A5194" s="139" t="s">
        <v>19570</v>
      </c>
      <c r="B5194" s="41" t="s">
        <v>18023</v>
      </c>
      <c r="C5194" s="41" t="s">
        <v>19571</v>
      </c>
      <c r="D5194" s="42" t="s">
        <v>14131</v>
      </c>
      <c r="E5194" s="44" t="s">
        <v>19572</v>
      </c>
    </row>
    <row r="5195" s="1" customFormat="1" ht="13.5" spans="1:5">
      <c r="A5195" s="139" t="s">
        <v>19573</v>
      </c>
      <c r="B5195" s="41" t="s">
        <v>18023</v>
      </c>
      <c r="C5195" s="41" t="s">
        <v>19574</v>
      </c>
      <c r="D5195" s="42" t="s">
        <v>19575</v>
      </c>
      <c r="E5195" s="44" t="s">
        <v>19576</v>
      </c>
    </row>
    <row r="5196" s="1" customFormat="1" ht="13.5" spans="1:5">
      <c r="A5196" s="139" t="s">
        <v>19577</v>
      </c>
      <c r="B5196" s="41" t="s">
        <v>18023</v>
      </c>
      <c r="C5196" s="41" t="s">
        <v>19578</v>
      </c>
      <c r="D5196" s="42" t="s">
        <v>19579</v>
      </c>
      <c r="E5196" s="44" t="s">
        <v>19580</v>
      </c>
    </row>
    <row r="5197" s="1" customFormat="1" ht="13.5" spans="1:5">
      <c r="A5197" s="139" t="s">
        <v>19581</v>
      </c>
      <c r="B5197" s="41" t="s">
        <v>18023</v>
      </c>
      <c r="C5197" s="41" t="s">
        <v>19582</v>
      </c>
      <c r="D5197" s="42" t="s">
        <v>15001</v>
      </c>
      <c r="E5197" s="44" t="s">
        <v>19583</v>
      </c>
    </row>
    <row r="5198" s="1" customFormat="1" ht="13.5" spans="1:5">
      <c r="A5198" s="139" t="s">
        <v>19584</v>
      </c>
      <c r="B5198" s="41" t="s">
        <v>18023</v>
      </c>
      <c r="C5198" s="41" t="s">
        <v>19585</v>
      </c>
      <c r="D5198" s="42" t="s">
        <v>19586</v>
      </c>
      <c r="E5198" s="28" t="s">
        <v>2883</v>
      </c>
    </row>
    <row r="5199" s="1" customFormat="1" ht="13.5" spans="1:5">
      <c r="A5199" s="139" t="s">
        <v>19587</v>
      </c>
      <c r="B5199" s="41" t="s">
        <v>18023</v>
      </c>
      <c r="C5199" s="41" t="s">
        <v>19588</v>
      </c>
      <c r="D5199" s="42" t="s">
        <v>19589</v>
      </c>
      <c r="E5199" s="44" t="s">
        <v>19590</v>
      </c>
    </row>
    <row r="5200" s="1" customFormat="1" ht="13.5" spans="1:5">
      <c r="A5200" s="139" t="s">
        <v>19591</v>
      </c>
      <c r="B5200" s="41" t="s">
        <v>18023</v>
      </c>
      <c r="C5200" s="41" t="s">
        <v>19592</v>
      </c>
      <c r="D5200" s="42" t="s">
        <v>15884</v>
      </c>
      <c r="E5200" s="44" t="s">
        <v>19593</v>
      </c>
    </row>
    <row r="5201" s="1" customFormat="1" ht="13.5" spans="1:5">
      <c r="A5201" s="139" t="s">
        <v>19594</v>
      </c>
      <c r="B5201" s="41" t="s">
        <v>18023</v>
      </c>
      <c r="C5201" s="41" t="s">
        <v>19595</v>
      </c>
      <c r="D5201" s="42" t="s">
        <v>19596</v>
      </c>
      <c r="E5201" s="44" t="s">
        <v>19597</v>
      </c>
    </row>
    <row r="5202" s="1" customFormat="1" ht="13.5" spans="1:5">
      <c r="A5202" s="139" t="s">
        <v>19598</v>
      </c>
      <c r="B5202" s="41" t="s">
        <v>18023</v>
      </c>
      <c r="C5202" s="41" t="s">
        <v>19599</v>
      </c>
      <c r="D5202" s="42" t="s">
        <v>19600</v>
      </c>
      <c r="E5202" s="44" t="s">
        <v>19601</v>
      </c>
    </row>
    <row r="5203" s="1" customFormat="1" ht="13.5" spans="1:5">
      <c r="A5203" s="139" t="s">
        <v>19602</v>
      </c>
      <c r="B5203" s="41" t="s">
        <v>18023</v>
      </c>
      <c r="C5203" s="41" t="s">
        <v>19603</v>
      </c>
      <c r="D5203" s="42" t="s">
        <v>19604</v>
      </c>
      <c r="E5203" s="44" t="s">
        <v>19605</v>
      </c>
    </row>
    <row r="5204" s="1" customFormat="1" ht="13.5" spans="1:5">
      <c r="A5204" s="139" t="s">
        <v>19606</v>
      </c>
      <c r="B5204" s="41" t="s">
        <v>18023</v>
      </c>
      <c r="C5204" s="41" t="s">
        <v>19607</v>
      </c>
      <c r="D5204" s="42" t="s">
        <v>14803</v>
      </c>
      <c r="E5204" s="28" t="s">
        <v>3946</v>
      </c>
    </row>
    <row r="5205" s="1" customFormat="1" ht="13.5" spans="1:5">
      <c r="A5205" s="139" t="s">
        <v>19608</v>
      </c>
      <c r="B5205" s="41" t="s">
        <v>18023</v>
      </c>
      <c r="C5205" s="27" t="s">
        <v>19609</v>
      </c>
      <c r="D5205" s="44" t="s">
        <v>19610</v>
      </c>
      <c r="E5205" s="44" t="s">
        <v>19611</v>
      </c>
    </row>
    <row r="5206" s="1" customFormat="1" ht="13.5" spans="1:5">
      <c r="A5206" s="139" t="s">
        <v>19612</v>
      </c>
      <c r="B5206" s="41" t="s">
        <v>18023</v>
      </c>
      <c r="C5206" s="27" t="s">
        <v>19613</v>
      </c>
      <c r="D5206" s="44" t="s">
        <v>19614</v>
      </c>
      <c r="E5206" s="44" t="s">
        <v>19615</v>
      </c>
    </row>
    <row r="5207" s="1" customFormat="1" ht="13.5" spans="1:5">
      <c r="A5207" s="139" t="s">
        <v>19616</v>
      </c>
      <c r="B5207" s="41" t="s">
        <v>18023</v>
      </c>
      <c r="C5207" s="27" t="s">
        <v>19617</v>
      </c>
      <c r="D5207" s="44" t="s">
        <v>19618</v>
      </c>
      <c r="E5207" s="44" t="s">
        <v>19619</v>
      </c>
    </row>
    <row r="5208" s="1" customFormat="1" ht="13.5" spans="1:5">
      <c r="A5208" s="139" t="s">
        <v>19620</v>
      </c>
      <c r="B5208" s="41" t="s">
        <v>18023</v>
      </c>
      <c r="C5208" s="27" t="s">
        <v>19621</v>
      </c>
      <c r="D5208" s="44" t="s">
        <v>15064</v>
      </c>
      <c r="E5208" s="44" t="s">
        <v>19622</v>
      </c>
    </row>
    <row r="5209" s="1" customFormat="1" ht="13.5" spans="1:5">
      <c r="A5209" s="139" t="s">
        <v>19623</v>
      </c>
      <c r="B5209" s="41" t="s">
        <v>18023</v>
      </c>
      <c r="C5209" s="41" t="s">
        <v>19624</v>
      </c>
      <c r="D5209" s="42" t="s">
        <v>19625</v>
      </c>
      <c r="E5209" s="44" t="s">
        <v>19626</v>
      </c>
    </row>
    <row r="5210" s="1" customFormat="1" ht="13.5" spans="1:5">
      <c r="A5210" s="139" t="s">
        <v>19627</v>
      </c>
      <c r="B5210" s="41" t="s">
        <v>18023</v>
      </c>
      <c r="C5210" s="41" t="s">
        <v>19628</v>
      </c>
      <c r="D5210" s="42" t="s">
        <v>14012</v>
      </c>
      <c r="E5210" s="44" t="s">
        <v>19629</v>
      </c>
    </row>
    <row r="5211" s="1" customFormat="1" ht="13.5" spans="1:5">
      <c r="A5211" s="139" t="s">
        <v>19630</v>
      </c>
      <c r="B5211" s="41" t="s">
        <v>18023</v>
      </c>
      <c r="C5211" s="41" t="s">
        <v>19631</v>
      </c>
      <c r="D5211" s="42" t="s">
        <v>14208</v>
      </c>
      <c r="E5211" s="28" t="s">
        <v>464</v>
      </c>
    </row>
    <row r="5212" s="1" customFormat="1" ht="13.5" spans="1:5">
      <c r="A5212" s="139" t="s">
        <v>19632</v>
      </c>
      <c r="B5212" s="41" t="s">
        <v>18023</v>
      </c>
      <c r="C5212" s="41" t="s">
        <v>19633</v>
      </c>
      <c r="D5212" s="42" t="s">
        <v>18634</v>
      </c>
      <c r="E5212" s="44" t="s">
        <v>19634</v>
      </c>
    </row>
    <row r="5213" s="1" customFormat="1" ht="13.5" spans="1:5">
      <c r="A5213" s="139" t="s">
        <v>19635</v>
      </c>
      <c r="B5213" s="41" t="s">
        <v>18023</v>
      </c>
      <c r="C5213" s="41" t="s">
        <v>19636</v>
      </c>
      <c r="D5213" s="42" t="s">
        <v>16141</v>
      </c>
      <c r="E5213" s="44" t="s">
        <v>19637</v>
      </c>
    </row>
    <row r="5214" s="1" customFormat="1" ht="13.5" spans="1:5">
      <c r="A5214" s="139" t="s">
        <v>19638</v>
      </c>
      <c r="B5214" s="41" t="s">
        <v>18023</v>
      </c>
      <c r="C5214" s="41" t="s">
        <v>19639</v>
      </c>
      <c r="D5214" s="42" t="s">
        <v>19640</v>
      </c>
      <c r="E5214" s="44" t="s">
        <v>19641</v>
      </c>
    </row>
    <row r="5215" s="1" customFormat="1" ht="13.5" spans="1:5">
      <c r="A5215" s="139" t="s">
        <v>19642</v>
      </c>
      <c r="B5215" s="41" t="s">
        <v>18023</v>
      </c>
      <c r="C5215" s="41" t="s">
        <v>19643</v>
      </c>
      <c r="D5215" s="42" t="s">
        <v>19644</v>
      </c>
      <c r="E5215" s="28" t="s">
        <v>19645</v>
      </c>
    </row>
    <row r="5216" s="1" customFormat="1" ht="13.5" spans="1:5">
      <c r="A5216" s="139" t="s">
        <v>19646</v>
      </c>
      <c r="B5216" s="41" t="s">
        <v>18023</v>
      </c>
      <c r="C5216" s="41" t="s">
        <v>19647</v>
      </c>
      <c r="D5216" s="42" t="s">
        <v>19648</v>
      </c>
      <c r="E5216" s="44" t="s">
        <v>19649</v>
      </c>
    </row>
    <row r="5217" s="1" customFormat="1" ht="13.5" spans="1:5">
      <c r="A5217" s="139" t="s">
        <v>19650</v>
      </c>
      <c r="B5217" s="41" t="s">
        <v>18023</v>
      </c>
      <c r="C5217" s="41" t="s">
        <v>19651</v>
      </c>
      <c r="D5217" s="42" t="s">
        <v>19652</v>
      </c>
      <c r="E5217" s="44" t="s">
        <v>19653</v>
      </c>
    </row>
    <row r="5218" s="1" customFormat="1" ht="13.5" spans="1:5">
      <c r="A5218" s="139" t="s">
        <v>19654</v>
      </c>
      <c r="B5218" s="41" t="s">
        <v>18023</v>
      </c>
      <c r="C5218" s="41" t="s">
        <v>19655</v>
      </c>
      <c r="D5218" s="42" t="s">
        <v>19656</v>
      </c>
      <c r="E5218" s="28" t="s">
        <v>4461</v>
      </c>
    </row>
    <row r="5219" s="1" customFormat="1" ht="13.5" spans="1:5">
      <c r="A5219" s="139" t="s">
        <v>19657</v>
      </c>
      <c r="B5219" s="41" t="s">
        <v>18023</v>
      </c>
      <c r="C5219" s="41" t="s">
        <v>19658</v>
      </c>
      <c r="D5219" s="42" t="s">
        <v>19659</v>
      </c>
      <c r="E5219" s="44" t="s">
        <v>19660</v>
      </c>
    </row>
    <row r="5220" s="1" customFormat="1" ht="13.5" spans="1:5">
      <c r="A5220" s="139" t="s">
        <v>19661</v>
      </c>
      <c r="B5220" s="41" t="s">
        <v>18023</v>
      </c>
      <c r="C5220" s="41" t="s">
        <v>19662</v>
      </c>
      <c r="D5220" s="42" t="s">
        <v>19663</v>
      </c>
      <c r="E5220" s="44" t="s">
        <v>19664</v>
      </c>
    </row>
    <row r="5221" s="1" customFormat="1" ht="13.5" spans="1:5">
      <c r="A5221" s="139" t="s">
        <v>19665</v>
      </c>
      <c r="B5221" s="41" t="s">
        <v>18023</v>
      </c>
      <c r="C5221" s="41" t="s">
        <v>19666</v>
      </c>
      <c r="D5221" s="42" t="s">
        <v>19667</v>
      </c>
      <c r="E5221" s="44" t="s">
        <v>19668</v>
      </c>
    </row>
    <row r="5222" s="1" customFormat="1" ht="13.5" spans="1:5">
      <c r="A5222" s="139" t="s">
        <v>19669</v>
      </c>
      <c r="B5222" s="41" t="s">
        <v>18023</v>
      </c>
      <c r="C5222" s="41" t="s">
        <v>19670</v>
      </c>
      <c r="D5222" s="42" t="s">
        <v>19671</v>
      </c>
      <c r="E5222" s="28" t="s">
        <v>456</v>
      </c>
    </row>
    <row r="5223" s="1" customFormat="1" ht="13.5" spans="1:5">
      <c r="A5223" s="139" t="s">
        <v>19672</v>
      </c>
      <c r="B5223" s="41" t="s">
        <v>18023</v>
      </c>
      <c r="C5223" s="41" t="s">
        <v>19673</v>
      </c>
      <c r="D5223" s="42" t="s">
        <v>18982</v>
      </c>
      <c r="E5223" s="44" t="s">
        <v>19674</v>
      </c>
    </row>
    <row r="5224" s="1" customFormat="1" ht="13.5" spans="1:5">
      <c r="A5224" s="139" t="s">
        <v>19675</v>
      </c>
      <c r="B5224" s="41" t="s">
        <v>18023</v>
      </c>
      <c r="C5224" s="41" t="s">
        <v>19676</v>
      </c>
      <c r="D5224" s="42" t="s">
        <v>19677</v>
      </c>
      <c r="E5224" s="44" t="s">
        <v>19678</v>
      </c>
    </row>
    <row r="5225" s="1" customFormat="1" ht="13.5" spans="1:5">
      <c r="A5225" s="139" t="s">
        <v>19679</v>
      </c>
      <c r="B5225" s="41" t="s">
        <v>18023</v>
      </c>
      <c r="C5225" s="41" t="s">
        <v>19680</v>
      </c>
      <c r="D5225" s="42" t="s">
        <v>18979</v>
      </c>
      <c r="E5225" s="28" t="s">
        <v>293</v>
      </c>
    </row>
    <row r="5226" s="1" customFormat="1" ht="13.5" spans="1:5">
      <c r="A5226" s="139" t="s">
        <v>19681</v>
      </c>
      <c r="B5226" s="41" t="s">
        <v>18023</v>
      </c>
      <c r="C5226" s="41" t="s">
        <v>4383</v>
      </c>
      <c r="D5226" s="42" t="s">
        <v>19682</v>
      </c>
      <c r="E5226" s="44" t="s">
        <v>19683</v>
      </c>
    </row>
    <row r="5227" s="1" customFormat="1" ht="13.5" spans="1:5">
      <c r="A5227" s="139" t="s">
        <v>19684</v>
      </c>
      <c r="B5227" s="41" t="s">
        <v>18023</v>
      </c>
      <c r="C5227" s="41" t="s">
        <v>19685</v>
      </c>
      <c r="D5227" s="42" t="s">
        <v>19686</v>
      </c>
      <c r="E5227" s="44" t="s">
        <v>19687</v>
      </c>
    </row>
    <row r="5228" s="1" customFormat="1" ht="13.5" spans="1:5">
      <c r="A5228" s="139" t="s">
        <v>19688</v>
      </c>
      <c r="B5228" s="41" t="s">
        <v>18023</v>
      </c>
      <c r="C5228" s="41" t="s">
        <v>19689</v>
      </c>
      <c r="D5228" s="42" t="s">
        <v>15713</v>
      </c>
      <c r="E5228" s="44" t="s">
        <v>9302</v>
      </c>
    </row>
    <row r="5229" s="1" customFormat="1" ht="13.5" spans="1:5">
      <c r="A5229" s="139" t="s">
        <v>19690</v>
      </c>
      <c r="B5229" s="41" t="s">
        <v>18023</v>
      </c>
      <c r="C5229" s="41" t="s">
        <v>19691</v>
      </c>
      <c r="D5229" s="42" t="s">
        <v>19692</v>
      </c>
      <c r="E5229" s="28" t="s">
        <v>7607</v>
      </c>
    </row>
    <row r="5230" s="1" customFormat="1" ht="13.5" spans="1:5">
      <c r="A5230" s="139" t="s">
        <v>19693</v>
      </c>
      <c r="B5230" s="41" t="s">
        <v>18023</v>
      </c>
      <c r="C5230" s="41" t="s">
        <v>19694</v>
      </c>
      <c r="D5230" s="42" t="s">
        <v>19695</v>
      </c>
      <c r="E5230" s="44" t="s">
        <v>9306</v>
      </c>
    </row>
    <row r="5231" s="1" customFormat="1" ht="13.5" spans="1:5">
      <c r="A5231" s="139" t="s">
        <v>19696</v>
      </c>
      <c r="B5231" s="41" t="s">
        <v>18023</v>
      </c>
      <c r="C5231" s="41" t="s">
        <v>19697</v>
      </c>
      <c r="D5231" s="42" t="s">
        <v>19698</v>
      </c>
      <c r="E5231" s="44" t="s">
        <v>19699</v>
      </c>
    </row>
    <row r="5232" s="1" customFormat="1" ht="13.5" spans="1:5">
      <c r="A5232" s="139" t="s">
        <v>19700</v>
      </c>
      <c r="B5232" s="41" t="s">
        <v>18023</v>
      </c>
      <c r="C5232" s="41" t="s">
        <v>19701</v>
      </c>
      <c r="D5232" s="42" t="s">
        <v>19702</v>
      </c>
      <c r="E5232" s="44" t="s">
        <v>19703</v>
      </c>
    </row>
    <row r="5233" s="1" customFormat="1" ht="13.5" spans="1:5">
      <c r="A5233" s="139" t="s">
        <v>19704</v>
      </c>
      <c r="B5233" s="41" t="s">
        <v>18023</v>
      </c>
      <c r="C5233" s="41" t="s">
        <v>19705</v>
      </c>
      <c r="D5233" s="42" t="s">
        <v>19706</v>
      </c>
      <c r="E5233" s="44" t="s">
        <v>19707</v>
      </c>
    </row>
    <row r="5234" s="1" customFormat="1" ht="13.5" spans="1:5">
      <c r="A5234" s="139" t="s">
        <v>19708</v>
      </c>
      <c r="B5234" s="41" t="s">
        <v>18023</v>
      </c>
      <c r="C5234" s="41" t="s">
        <v>19709</v>
      </c>
      <c r="D5234" s="42" t="s">
        <v>19710</v>
      </c>
      <c r="E5234" s="44" t="s">
        <v>19711</v>
      </c>
    </row>
    <row r="5235" s="1" customFormat="1" ht="13.5" spans="1:5">
      <c r="A5235" s="139" t="s">
        <v>19712</v>
      </c>
      <c r="B5235" s="41" t="s">
        <v>18023</v>
      </c>
      <c r="C5235" s="41" t="s">
        <v>19713</v>
      </c>
      <c r="D5235" s="42" t="s">
        <v>15667</v>
      </c>
      <c r="E5235" s="28" t="s">
        <v>6928</v>
      </c>
    </row>
    <row r="5236" s="1" customFormat="1" ht="13.5" spans="1:5">
      <c r="A5236" s="139" t="s">
        <v>19714</v>
      </c>
      <c r="B5236" s="41" t="s">
        <v>18023</v>
      </c>
      <c r="C5236" s="41" t="s">
        <v>19715</v>
      </c>
      <c r="D5236" s="42" t="s">
        <v>15623</v>
      </c>
      <c r="E5236" s="44" t="s">
        <v>19716</v>
      </c>
    </row>
    <row r="5237" s="1" customFormat="1" ht="13.5" spans="1:5">
      <c r="A5237" s="139" t="s">
        <v>19717</v>
      </c>
      <c r="B5237" s="41" t="s">
        <v>18023</v>
      </c>
      <c r="C5237" s="41" t="s">
        <v>19718</v>
      </c>
      <c r="D5237" s="42" t="s">
        <v>15030</v>
      </c>
      <c r="E5237" s="28" t="s">
        <v>19719</v>
      </c>
    </row>
    <row r="5238" s="1" customFormat="1" ht="13.5" spans="1:5">
      <c r="A5238" s="139" t="s">
        <v>19720</v>
      </c>
      <c r="B5238" s="41" t="s">
        <v>18023</v>
      </c>
      <c r="C5238" s="41" t="s">
        <v>19721</v>
      </c>
      <c r="D5238" s="42" t="s">
        <v>19722</v>
      </c>
      <c r="E5238" s="44" t="s">
        <v>19723</v>
      </c>
    </row>
    <row r="5239" s="1" customFormat="1" ht="13.5" spans="1:5">
      <c r="A5239" s="139" t="s">
        <v>19724</v>
      </c>
      <c r="B5239" s="41" t="s">
        <v>18023</v>
      </c>
      <c r="C5239" s="41" t="s">
        <v>19725</v>
      </c>
      <c r="D5239" s="42" t="s">
        <v>19726</v>
      </c>
      <c r="E5239" s="28" t="s">
        <v>19727</v>
      </c>
    </row>
    <row r="5240" s="1" customFormat="1" ht="13.5" spans="1:5">
      <c r="A5240" s="139" t="s">
        <v>19728</v>
      </c>
      <c r="B5240" s="41" t="s">
        <v>18023</v>
      </c>
      <c r="C5240" s="41" t="s">
        <v>19729</v>
      </c>
      <c r="D5240" s="42" t="s">
        <v>12466</v>
      </c>
      <c r="E5240" s="44" t="s">
        <v>19730</v>
      </c>
    </row>
    <row r="5241" s="1" customFormat="1" ht="13.5" spans="1:5">
      <c r="A5241" s="139" t="s">
        <v>19731</v>
      </c>
      <c r="B5241" s="41" t="s">
        <v>18023</v>
      </c>
      <c r="C5241" s="41" t="s">
        <v>12016</v>
      </c>
      <c r="D5241" s="42" t="s">
        <v>19732</v>
      </c>
      <c r="E5241" s="44" t="s">
        <v>19733</v>
      </c>
    </row>
    <row r="5242" s="1" customFormat="1" ht="13.5" spans="1:5">
      <c r="A5242" s="139" t="s">
        <v>19734</v>
      </c>
      <c r="B5242" s="41" t="s">
        <v>18023</v>
      </c>
      <c r="C5242" s="41" t="s">
        <v>19735</v>
      </c>
      <c r="D5242" s="42" t="s">
        <v>12936</v>
      </c>
      <c r="E5242" s="28" t="s">
        <v>2694</v>
      </c>
    </row>
    <row r="5243" s="1" customFormat="1" ht="13.5" spans="1:5">
      <c r="A5243" s="139" t="s">
        <v>19736</v>
      </c>
      <c r="B5243" s="41" t="s">
        <v>18023</v>
      </c>
      <c r="C5243" s="41" t="s">
        <v>19737</v>
      </c>
      <c r="D5243" s="42" t="s">
        <v>19738</v>
      </c>
      <c r="E5243" s="44" t="s">
        <v>19739</v>
      </c>
    </row>
    <row r="5244" s="1" customFormat="1" ht="13.5" spans="1:5">
      <c r="A5244" s="139" t="s">
        <v>19740</v>
      </c>
      <c r="B5244" s="41" t="s">
        <v>18023</v>
      </c>
      <c r="C5244" s="41" t="s">
        <v>18764</v>
      </c>
      <c r="D5244" s="42" t="s">
        <v>19741</v>
      </c>
      <c r="E5244" s="28" t="s">
        <v>5365</v>
      </c>
    </row>
    <row r="5245" s="1" customFormat="1" ht="13.5" spans="1:5">
      <c r="A5245" s="139" t="s">
        <v>19742</v>
      </c>
      <c r="B5245" s="41" t="s">
        <v>18023</v>
      </c>
      <c r="C5245" s="41" t="s">
        <v>19743</v>
      </c>
      <c r="D5245" s="42" t="s">
        <v>18898</v>
      </c>
      <c r="E5245" s="44" t="s">
        <v>19744</v>
      </c>
    </row>
    <row r="5246" s="1" customFormat="1" ht="13.5" spans="1:5">
      <c r="A5246" s="139" t="s">
        <v>19745</v>
      </c>
      <c r="B5246" s="41" t="s">
        <v>18023</v>
      </c>
      <c r="C5246" s="41" t="s">
        <v>19746</v>
      </c>
      <c r="D5246" s="42" t="s">
        <v>13997</v>
      </c>
      <c r="E5246" s="28" t="s">
        <v>16687</v>
      </c>
    </row>
    <row r="5247" s="1" customFormat="1" ht="13.5" spans="1:5">
      <c r="A5247" s="139" t="s">
        <v>19747</v>
      </c>
      <c r="B5247" s="41" t="s">
        <v>18023</v>
      </c>
      <c r="C5247" s="41" t="s">
        <v>19748</v>
      </c>
      <c r="D5247" s="42" t="s">
        <v>15973</v>
      </c>
      <c r="E5247" s="44" t="s">
        <v>19749</v>
      </c>
    </row>
    <row r="5248" s="1" customFormat="1" ht="13.5" spans="1:5">
      <c r="A5248" s="139" t="s">
        <v>19750</v>
      </c>
      <c r="B5248" s="41" t="s">
        <v>18023</v>
      </c>
      <c r="C5248" s="41" t="s">
        <v>19751</v>
      </c>
      <c r="D5248" s="42" t="s">
        <v>19752</v>
      </c>
      <c r="E5248" s="44" t="s">
        <v>19753</v>
      </c>
    </row>
    <row r="5249" s="1" customFormat="1" ht="13.5" spans="1:5">
      <c r="A5249" s="139" t="s">
        <v>19754</v>
      </c>
      <c r="B5249" s="41" t="s">
        <v>18023</v>
      </c>
      <c r="C5249" s="41" t="s">
        <v>19755</v>
      </c>
      <c r="D5249" s="42" t="s">
        <v>19236</v>
      </c>
      <c r="E5249" s="44" t="s">
        <v>19756</v>
      </c>
    </row>
    <row r="5250" s="1" customFormat="1" ht="13.5" spans="1:5">
      <c r="A5250" s="139" t="s">
        <v>19757</v>
      </c>
      <c r="B5250" s="41" t="s">
        <v>18023</v>
      </c>
      <c r="C5250" s="41" t="s">
        <v>19758</v>
      </c>
      <c r="D5250" s="42" t="s">
        <v>12152</v>
      </c>
      <c r="E5250" s="28" t="s">
        <v>19759</v>
      </c>
    </row>
    <row r="5251" s="1" customFormat="1" ht="13.5" spans="1:5">
      <c r="A5251" s="139" t="s">
        <v>19760</v>
      </c>
      <c r="B5251" s="41" t="s">
        <v>18023</v>
      </c>
      <c r="C5251" s="41" t="s">
        <v>19761</v>
      </c>
      <c r="D5251" s="42" t="s">
        <v>15473</v>
      </c>
      <c r="E5251" s="28" t="s">
        <v>19762</v>
      </c>
    </row>
    <row r="5252" s="1" customFormat="1" ht="13.5" spans="1:5">
      <c r="A5252" s="139" t="s">
        <v>19763</v>
      </c>
      <c r="B5252" s="41" t="s">
        <v>18023</v>
      </c>
      <c r="C5252" s="41" t="s">
        <v>19764</v>
      </c>
      <c r="D5252" s="42" t="s">
        <v>12801</v>
      </c>
      <c r="E5252" s="44" t="s">
        <v>19765</v>
      </c>
    </row>
    <row r="5253" s="1" customFormat="1" ht="13.5" spans="1:5">
      <c r="A5253" s="139" t="s">
        <v>19766</v>
      </c>
      <c r="B5253" s="41" t="s">
        <v>18023</v>
      </c>
      <c r="C5253" s="41" t="s">
        <v>19767</v>
      </c>
      <c r="D5253" s="42" t="s">
        <v>19768</v>
      </c>
      <c r="E5253" s="28" t="s">
        <v>19769</v>
      </c>
    </row>
    <row r="5254" s="1" customFormat="1" ht="13.5" spans="1:5">
      <c r="A5254" s="139" t="s">
        <v>19770</v>
      </c>
      <c r="B5254" s="41" t="s">
        <v>18023</v>
      </c>
      <c r="C5254" s="41" t="s">
        <v>19771</v>
      </c>
      <c r="D5254" s="42" t="s">
        <v>19772</v>
      </c>
      <c r="E5254" s="44" t="s">
        <v>19773</v>
      </c>
    </row>
    <row r="5255" s="1" customFormat="1" ht="13.5" spans="1:5">
      <c r="A5255" s="139" t="s">
        <v>19774</v>
      </c>
      <c r="B5255" s="41" t="s">
        <v>18023</v>
      </c>
      <c r="C5255" s="41" t="s">
        <v>19065</v>
      </c>
      <c r="D5255" s="42" t="s">
        <v>19000</v>
      </c>
      <c r="E5255" s="44" t="s">
        <v>19775</v>
      </c>
    </row>
    <row r="5256" s="1" customFormat="1" ht="13.5" spans="1:5">
      <c r="A5256" s="139" t="s">
        <v>19776</v>
      </c>
      <c r="B5256" s="41" t="s">
        <v>18023</v>
      </c>
      <c r="C5256" s="41" t="s">
        <v>19777</v>
      </c>
      <c r="D5256" s="42" t="s">
        <v>19778</v>
      </c>
      <c r="E5256" s="44" t="s">
        <v>19779</v>
      </c>
    </row>
    <row r="5257" s="1" customFormat="1" ht="13.5" spans="1:5">
      <c r="A5257" s="139" t="s">
        <v>19780</v>
      </c>
      <c r="B5257" s="41" t="s">
        <v>18023</v>
      </c>
      <c r="C5257" s="27" t="s">
        <v>19781</v>
      </c>
      <c r="D5257" s="42" t="s">
        <v>12536</v>
      </c>
      <c r="E5257" s="44" t="s">
        <v>19782</v>
      </c>
    </row>
    <row r="5258" s="1" customFormat="1" ht="13.5" spans="1:5">
      <c r="A5258" s="139" t="s">
        <v>19783</v>
      </c>
      <c r="B5258" s="41" t="s">
        <v>18023</v>
      </c>
      <c r="C5258" s="27" t="s">
        <v>19784</v>
      </c>
      <c r="D5258" s="44" t="s">
        <v>13330</v>
      </c>
      <c r="E5258" s="28" t="s">
        <v>19785</v>
      </c>
    </row>
    <row r="5259" s="1" customFormat="1" ht="13.5" spans="1:5">
      <c r="A5259" s="139" t="s">
        <v>19786</v>
      </c>
      <c r="B5259" s="41" t="s">
        <v>18023</v>
      </c>
      <c r="C5259" s="27" t="s">
        <v>19787</v>
      </c>
      <c r="D5259" s="44" t="s">
        <v>19788</v>
      </c>
      <c r="E5259" s="44" t="s">
        <v>19789</v>
      </c>
    </row>
    <row r="5260" s="1" customFormat="1" ht="13.5" spans="1:5">
      <c r="A5260" s="139" t="s">
        <v>19790</v>
      </c>
      <c r="B5260" s="41" t="s">
        <v>18023</v>
      </c>
      <c r="C5260" s="41" t="s">
        <v>19791</v>
      </c>
      <c r="D5260" s="42" t="s">
        <v>19523</v>
      </c>
      <c r="E5260" s="28" t="s">
        <v>19792</v>
      </c>
    </row>
    <row r="5261" s="1" customFormat="1" ht="13.5" spans="1:5">
      <c r="A5261" s="139" t="s">
        <v>19793</v>
      </c>
      <c r="B5261" s="41" t="s">
        <v>18023</v>
      </c>
      <c r="C5261" s="41" t="s">
        <v>13013</v>
      </c>
      <c r="D5261" s="42" t="s">
        <v>19794</v>
      </c>
      <c r="E5261" s="44" t="s">
        <v>19795</v>
      </c>
    </row>
    <row r="5262" s="1" customFormat="1" ht="13.5" spans="1:5">
      <c r="A5262" s="139" t="s">
        <v>19796</v>
      </c>
      <c r="B5262" s="41" t="s">
        <v>18023</v>
      </c>
      <c r="C5262" s="41" t="s">
        <v>19069</v>
      </c>
      <c r="D5262" s="42" t="s">
        <v>12943</v>
      </c>
      <c r="E5262" s="44" t="s">
        <v>19797</v>
      </c>
    </row>
    <row r="5263" s="1" customFormat="1" ht="13.5" spans="1:5">
      <c r="A5263" s="139" t="s">
        <v>19798</v>
      </c>
      <c r="B5263" s="41" t="s">
        <v>18023</v>
      </c>
      <c r="C5263" s="41" t="s">
        <v>19799</v>
      </c>
      <c r="D5263" s="42" t="s">
        <v>19800</v>
      </c>
      <c r="E5263" s="44" t="s">
        <v>19801</v>
      </c>
    </row>
    <row r="5264" s="1" customFormat="1" ht="13.5" spans="1:5">
      <c r="A5264" s="139" t="s">
        <v>19802</v>
      </c>
      <c r="B5264" s="41" t="s">
        <v>18023</v>
      </c>
      <c r="C5264" s="41" t="s">
        <v>19803</v>
      </c>
      <c r="D5264" s="42" t="s">
        <v>19804</v>
      </c>
      <c r="E5264" s="44" t="s">
        <v>19805</v>
      </c>
    </row>
    <row r="5265" s="1" customFormat="1" ht="13.5" spans="1:5">
      <c r="A5265" s="139" t="s">
        <v>19806</v>
      </c>
      <c r="B5265" s="41" t="s">
        <v>18023</v>
      </c>
      <c r="C5265" s="41" t="s">
        <v>19807</v>
      </c>
      <c r="D5265" s="42" t="s">
        <v>19493</v>
      </c>
      <c r="E5265" s="44" t="s">
        <v>19808</v>
      </c>
    </row>
    <row r="5266" s="1" customFormat="1" ht="13.5" spans="1:5">
      <c r="A5266" s="139" t="s">
        <v>19809</v>
      </c>
      <c r="B5266" s="41" t="s">
        <v>18023</v>
      </c>
      <c r="C5266" s="41" t="s">
        <v>19810</v>
      </c>
      <c r="D5266" s="42" t="s">
        <v>19811</v>
      </c>
      <c r="E5266" s="44" t="s">
        <v>19812</v>
      </c>
    </row>
    <row r="5267" s="1" customFormat="1" ht="13.5" spans="1:5">
      <c r="A5267" s="139" t="s">
        <v>19813</v>
      </c>
      <c r="B5267" s="41" t="s">
        <v>18023</v>
      </c>
      <c r="C5267" s="41" t="s">
        <v>19814</v>
      </c>
      <c r="D5267" s="42" t="s">
        <v>19815</v>
      </c>
      <c r="E5267" s="44" t="s">
        <v>19816</v>
      </c>
    </row>
    <row r="5268" s="1" customFormat="1" ht="13.5" spans="1:5">
      <c r="A5268" s="139" t="s">
        <v>19817</v>
      </c>
      <c r="B5268" s="41" t="s">
        <v>18023</v>
      </c>
      <c r="C5268" s="41" t="s">
        <v>19818</v>
      </c>
      <c r="D5268" s="42" t="s">
        <v>19819</v>
      </c>
      <c r="E5268" s="44" t="s">
        <v>19820</v>
      </c>
    </row>
    <row r="5269" s="1" customFormat="1" ht="13.5" spans="1:5">
      <c r="A5269" s="139" t="s">
        <v>19821</v>
      </c>
      <c r="B5269" s="41" t="s">
        <v>18023</v>
      </c>
      <c r="C5269" s="41" t="s">
        <v>19822</v>
      </c>
      <c r="D5269" s="42" t="s">
        <v>19823</v>
      </c>
      <c r="E5269" s="44" t="s">
        <v>19824</v>
      </c>
    </row>
    <row r="5270" s="1" customFormat="1" ht="13.5" spans="1:5">
      <c r="A5270" s="139" t="s">
        <v>19825</v>
      </c>
      <c r="B5270" s="41" t="s">
        <v>18023</v>
      </c>
      <c r="C5270" s="41" t="s">
        <v>19826</v>
      </c>
      <c r="D5270" s="42" t="s">
        <v>14629</v>
      </c>
      <c r="E5270" s="44" t="s">
        <v>19827</v>
      </c>
    </row>
    <row r="5271" s="1" customFormat="1" ht="13.5" spans="1:5">
      <c r="A5271" s="139" t="s">
        <v>19828</v>
      </c>
      <c r="B5271" s="41" t="s">
        <v>18023</v>
      </c>
      <c r="C5271" s="41" t="s">
        <v>19829</v>
      </c>
      <c r="D5271" s="44" t="s">
        <v>12847</v>
      </c>
      <c r="E5271" s="44" t="s">
        <v>19830</v>
      </c>
    </row>
    <row r="5272" s="1" customFormat="1" ht="13.5" spans="1:5">
      <c r="A5272" s="139" t="s">
        <v>19831</v>
      </c>
      <c r="B5272" s="41" t="s">
        <v>18023</v>
      </c>
      <c r="C5272" s="41" t="s">
        <v>19832</v>
      </c>
      <c r="D5272" s="44" t="s">
        <v>14754</v>
      </c>
      <c r="E5272" s="28" t="s">
        <v>10035</v>
      </c>
    </row>
    <row r="5273" s="1" customFormat="1" ht="13.5" spans="1:5">
      <c r="A5273" s="139" t="s">
        <v>19833</v>
      </c>
      <c r="B5273" s="41" t="s">
        <v>18023</v>
      </c>
      <c r="C5273" s="41" t="s">
        <v>19834</v>
      </c>
      <c r="D5273" s="42" t="s">
        <v>12219</v>
      </c>
      <c r="E5273" s="28" t="s">
        <v>19835</v>
      </c>
    </row>
    <row r="5274" s="1" customFormat="1" ht="13.5" spans="1:5">
      <c r="A5274" s="139" t="s">
        <v>19836</v>
      </c>
      <c r="B5274" s="41" t="s">
        <v>18023</v>
      </c>
      <c r="C5274" s="41" t="s">
        <v>19837</v>
      </c>
      <c r="D5274" s="42" t="s">
        <v>19838</v>
      </c>
      <c r="E5274" s="44" t="s">
        <v>19839</v>
      </c>
    </row>
    <row r="5275" s="1" customFormat="1" ht="13.5" spans="1:5">
      <c r="A5275" s="139" t="s">
        <v>19840</v>
      </c>
      <c r="B5275" s="41" t="s">
        <v>18023</v>
      </c>
      <c r="C5275" s="41" t="s">
        <v>19841</v>
      </c>
      <c r="D5275" s="42" t="s">
        <v>19842</v>
      </c>
      <c r="E5275" s="44" t="s">
        <v>19843</v>
      </c>
    </row>
    <row r="5276" s="1" customFormat="1" ht="13.5" spans="1:5">
      <c r="A5276" s="139" t="s">
        <v>19844</v>
      </c>
      <c r="B5276" s="41" t="s">
        <v>18023</v>
      </c>
      <c r="C5276" s="41" t="s">
        <v>19845</v>
      </c>
      <c r="D5276" s="42" t="s">
        <v>19846</v>
      </c>
      <c r="E5276" s="44" t="s">
        <v>19847</v>
      </c>
    </row>
    <row r="5277" s="1" customFormat="1" ht="13.5" spans="1:5">
      <c r="A5277" s="139" t="s">
        <v>19848</v>
      </c>
      <c r="B5277" s="41" t="s">
        <v>18023</v>
      </c>
      <c r="C5277" s="41" t="s">
        <v>19849</v>
      </c>
      <c r="D5277" s="42" t="s">
        <v>19850</v>
      </c>
      <c r="E5277" s="28" t="s">
        <v>3165</v>
      </c>
    </row>
    <row r="5278" s="1" customFormat="1" ht="13.5" spans="1:5">
      <c r="A5278" s="139" t="s">
        <v>19851</v>
      </c>
      <c r="B5278" s="41" t="s">
        <v>18023</v>
      </c>
      <c r="C5278" s="41" t="s">
        <v>19852</v>
      </c>
      <c r="D5278" s="42" t="s">
        <v>19625</v>
      </c>
      <c r="E5278" s="44" t="s">
        <v>19853</v>
      </c>
    </row>
    <row r="5279" s="1" customFormat="1" ht="13.5" spans="1:5">
      <c r="A5279" s="139" t="s">
        <v>19854</v>
      </c>
      <c r="B5279" s="41" t="s">
        <v>18023</v>
      </c>
      <c r="C5279" s="41" t="s">
        <v>19855</v>
      </c>
      <c r="D5279" s="42" t="s">
        <v>13586</v>
      </c>
      <c r="E5279" s="44" t="s">
        <v>19856</v>
      </c>
    </row>
    <row r="5280" s="1" customFormat="1" ht="13.5" spans="1:5">
      <c r="A5280" s="139" t="s">
        <v>19857</v>
      </c>
      <c r="B5280" s="41" t="s">
        <v>18023</v>
      </c>
      <c r="C5280" s="41" t="s">
        <v>19858</v>
      </c>
      <c r="D5280" s="42" t="s">
        <v>19859</v>
      </c>
      <c r="E5280" s="44" t="s">
        <v>19860</v>
      </c>
    </row>
    <row r="5281" s="1" customFormat="1" ht="13.5" spans="1:5">
      <c r="A5281" s="139" t="s">
        <v>19861</v>
      </c>
      <c r="B5281" s="41" t="s">
        <v>18023</v>
      </c>
      <c r="C5281" s="41" t="s">
        <v>19862</v>
      </c>
      <c r="D5281" s="42" t="s">
        <v>12925</v>
      </c>
      <c r="E5281" s="44" t="s">
        <v>19863</v>
      </c>
    </row>
    <row r="5282" s="1" customFormat="1" ht="13.5" spans="1:5">
      <c r="A5282" s="139" t="s">
        <v>19864</v>
      </c>
      <c r="B5282" s="41" t="s">
        <v>18023</v>
      </c>
      <c r="C5282" s="41" t="s">
        <v>19865</v>
      </c>
      <c r="D5282" s="42" t="s">
        <v>19866</v>
      </c>
      <c r="E5282" s="44" t="s">
        <v>19867</v>
      </c>
    </row>
    <row r="5283" s="1" customFormat="1" ht="13.5" spans="1:5">
      <c r="A5283" s="139" t="s">
        <v>19868</v>
      </c>
      <c r="B5283" s="41" t="s">
        <v>18023</v>
      </c>
      <c r="C5283" s="41" t="s">
        <v>19869</v>
      </c>
      <c r="D5283" s="42" t="s">
        <v>15985</v>
      </c>
      <c r="E5283" s="44" t="s">
        <v>19870</v>
      </c>
    </row>
    <row r="5284" s="1" customFormat="1" ht="13.5" spans="1:5">
      <c r="A5284" s="139" t="s">
        <v>19871</v>
      </c>
      <c r="B5284" s="41" t="s">
        <v>18023</v>
      </c>
      <c r="C5284" s="41" t="s">
        <v>19872</v>
      </c>
      <c r="D5284" s="42" t="s">
        <v>19873</v>
      </c>
      <c r="E5284" s="44" t="s">
        <v>19874</v>
      </c>
    </row>
    <row r="5285" s="1" customFormat="1" ht="13.5" spans="1:5">
      <c r="A5285" s="139" t="s">
        <v>19875</v>
      </c>
      <c r="B5285" s="41" t="s">
        <v>18023</v>
      </c>
      <c r="C5285" s="41" t="s">
        <v>19876</v>
      </c>
      <c r="D5285" s="44" t="s">
        <v>19360</v>
      </c>
      <c r="E5285" s="44" t="s">
        <v>19877</v>
      </c>
    </row>
    <row r="5286" s="1" customFormat="1" ht="13.5" spans="1:5">
      <c r="A5286" s="139" t="s">
        <v>19878</v>
      </c>
      <c r="B5286" s="41" t="s">
        <v>18023</v>
      </c>
      <c r="C5286" s="34" t="s">
        <v>19879</v>
      </c>
      <c r="D5286" s="44" t="s">
        <v>12005</v>
      </c>
      <c r="E5286" s="40" t="s">
        <v>19880</v>
      </c>
    </row>
    <row r="5287" s="1" customFormat="1" ht="13.5" spans="1:5">
      <c r="A5287" s="139" t="s">
        <v>19881</v>
      </c>
      <c r="B5287" s="41" t="s">
        <v>18023</v>
      </c>
      <c r="C5287" s="41" t="s">
        <v>19882</v>
      </c>
      <c r="D5287" s="44" t="s">
        <v>19883</v>
      </c>
      <c r="E5287" s="44" t="s">
        <v>19884</v>
      </c>
    </row>
    <row r="5288" s="1" customFormat="1" ht="13.5" spans="1:5">
      <c r="A5288" s="139" t="s">
        <v>19885</v>
      </c>
      <c r="B5288" s="41" t="s">
        <v>18023</v>
      </c>
      <c r="C5288" s="41" t="s">
        <v>19886</v>
      </c>
      <c r="D5288" s="42" t="s">
        <v>19887</v>
      </c>
      <c r="E5288" s="44" t="s">
        <v>19888</v>
      </c>
    </row>
    <row r="5289" s="1" customFormat="1" ht="13.5" spans="1:5">
      <c r="A5289" s="139" t="s">
        <v>19889</v>
      </c>
      <c r="B5289" s="41" t="s">
        <v>18023</v>
      </c>
      <c r="C5289" s="41" t="s">
        <v>19890</v>
      </c>
      <c r="D5289" s="42" t="s">
        <v>19891</v>
      </c>
      <c r="E5289" s="28" t="s">
        <v>5724</v>
      </c>
    </row>
    <row r="5290" s="1" customFormat="1" ht="13.5" spans="1:5">
      <c r="A5290" s="139" t="s">
        <v>19892</v>
      </c>
      <c r="B5290" s="41" t="s">
        <v>18023</v>
      </c>
      <c r="C5290" s="41" t="s">
        <v>19893</v>
      </c>
      <c r="D5290" s="42" t="s">
        <v>19894</v>
      </c>
      <c r="E5290" s="44" t="s">
        <v>19895</v>
      </c>
    </row>
    <row r="5291" s="1" customFormat="1" ht="13.5" spans="1:5">
      <c r="A5291" s="139" t="s">
        <v>19896</v>
      </c>
      <c r="B5291" s="41" t="s">
        <v>18023</v>
      </c>
      <c r="C5291" s="41" t="s">
        <v>19897</v>
      </c>
      <c r="D5291" s="44" t="s">
        <v>13444</v>
      </c>
      <c r="E5291" s="44" t="s">
        <v>19898</v>
      </c>
    </row>
    <row r="5292" s="1" customFormat="1" ht="13.5" spans="1:5">
      <c r="A5292" s="139" t="s">
        <v>19899</v>
      </c>
      <c r="B5292" s="41" t="s">
        <v>18023</v>
      </c>
      <c r="C5292" s="41" t="s">
        <v>19900</v>
      </c>
      <c r="D5292" s="42" t="s">
        <v>19901</v>
      </c>
      <c r="E5292" s="28" t="s">
        <v>19902</v>
      </c>
    </row>
    <row r="5293" s="1" customFormat="1" ht="13.5" spans="1:5">
      <c r="A5293" s="139" t="s">
        <v>19903</v>
      </c>
      <c r="B5293" s="41" t="s">
        <v>18023</v>
      </c>
      <c r="C5293" s="41" t="s">
        <v>4030</v>
      </c>
      <c r="D5293" s="42" t="s">
        <v>19904</v>
      </c>
      <c r="E5293" s="44" t="s">
        <v>19905</v>
      </c>
    </row>
    <row r="5294" s="1" customFormat="1" ht="13.5" spans="1:5">
      <c r="A5294" s="139" t="s">
        <v>19906</v>
      </c>
      <c r="B5294" s="41" t="s">
        <v>18023</v>
      </c>
      <c r="C5294" s="41" t="s">
        <v>19907</v>
      </c>
      <c r="D5294" s="35" t="s">
        <v>19908</v>
      </c>
      <c r="E5294" s="44" t="s">
        <v>19909</v>
      </c>
    </row>
    <row r="5295" s="1" customFormat="1" ht="13.5" spans="1:5">
      <c r="A5295" s="139" t="s">
        <v>19910</v>
      </c>
      <c r="B5295" s="41" t="s">
        <v>18023</v>
      </c>
      <c r="C5295" s="41" t="s">
        <v>19911</v>
      </c>
      <c r="D5295" s="42" t="s">
        <v>19912</v>
      </c>
      <c r="E5295" s="28" t="s">
        <v>19913</v>
      </c>
    </row>
    <row r="5296" s="1" customFormat="1" ht="13.5" spans="1:5">
      <c r="A5296" s="139" t="s">
        <v>19914</v>
      </c>
      <c r="B5296" s="41" t="s">
        <v>18023</v>
      </c>
      <c r="C5296" s="41" t="s">
        <v>18156</v>
      </c>
      <c r="D5296" s="42" t="s">
        <v>14056</v>
      </c>
      <c r="E5296" s="28" t="s">
        <v>19915</v>
      </c>
    </row>
    <row r="5297" s="1" customFormat="1" ht="13.5" spans="1:5">
      <c r="A5297" s="139" t="s">
        <v>19916</v>
      </c>
      <c r="B5297" s="41" t="s">
        <v>18023</v>
      </c>
      <c r="C5297" s="41" t="s">
        <v>19917</v>
      </c>
      <c r="D5297" s="42" t="s">
        <v>19918</v>
      </c>
      <c r="E5297" s="44" t="s">
        <v>19919</v>
      </c>
    </row>
    <row r="5298" s="1" customFormat="1" ht="13.5" spans="1:5">
      <c r="A5298" s="139" t="s">
        <v>19920</v>
      </c>
      <c r="B5298" s="41" t="s">
        <v>18023</v>
      </c>
      <c r="C5298" s="41" t="s">
        <v>19921</v>
      </c>
      <c r="D5298" s="42" t="s">
        <v>18154</v>
      </c>
      <c r="E5298" s="28" t="s">
        <v>19922</v>
      </c>
    </row>
    <row r="5299" s="1" customFormat="1" ht="13.5" spans="1:5">
      <c r="A5299" s="139" t="s">
        <v>19923</v>
      </c>
      <c r="B5299" s="41" t="s">
        <v>18023</v>
      </c>
      <c r="C5299" s="41" t="s">
        <v>19924</v>
      </c>
      <c r="D5299" s="42" t="s">
        <v>19925</v>
      </c>
      <c r="E5299" s="44" t="s">
        <v>19926</v>
      </c>
    </row>
    <row r="5300" s="1" customFormat="1" ht="13.5" spans="1:5">
      <c r="A5300" s="139" t="s">
        <v>19927</v>
      </c>
      <c r="B5300" s="41" t="s">
        <v>18023</v>
      </c>
      <c r="C5300" s="41" t="s">
        <v>19928</v>
      </c>
      <c r="D5300" s="42" t="s">
        <v>19929</v>
      </c>
      <c r="E5300" s="44" t="s">
        <v>19930</v>
      </c>
    </row>
    <row r="5301" s="1" customFormat="1" ht="13.5" spans="1:5">
      <c r="A5301" s="139" t="s">
        <v>19931</v>
      </c>
      <c r="B5301" s="41" t="s">
        <v>18023</v>
      </c>
      <c r="C5301" s="41" t="s">
        <v>19932</v>
      </c>
      <c r="D5301" s="42" t="s">
        <v>19933</v>
      </c>
      <c r="E5301" s="44" t="s">
        <v>7922</v>
      </c>
    </row>
    <row r="5302" s="1" customFormat="1" ht="13.5" spans="1:5">
      <c r="A5302" s="139" t="s">
        <v>19934</v>
      </c>
      <c r="B5302" s="41" t="s">
        <v>18023</v>
      </c>
      <c r="C5302" s="41" t="s">
        <v>19935</v>
      </c>
      <c r="D5302" s="42" t="s">
        <v>14754</v>
      </c>
      <c r="E5302" s="44" t="s">
        <v>7926</v>
      </c>
    </row>
    <row r="5303" s="1" customFormat="1" ht="13.5" spans="1:5">
      <c r="A5303" s="139" t="s">
        <v>19936</v>
      </c>
      <c r="B5303" s="41" t="s">
        <v>18023</v>
      </c>
      <c r="C5303" s="41" t="s">
        <v>19937</v>
      </c>
      <c r="D5303" s="42" t="s">
        <v>19938</v>
      </c>
      <c r="E5303" s="28" t="s">
        <v>19939</v>
      </c>
    </row>
    <row r="5304" s="1" customFormat="1" ht="13.5" spans="1:5">
      <c r="A5304" s="139" t="s">
        <v>19940</v>
      </c>
      <c r="B5304" s="41" t="s">
        <v>18023</v>
      </c>
      <c r="C5304" s="41" t="s">
        <v>19941</v>
      </c>
      <c r="D5304" s="42" t="s">
        <v>13876</v>
      </c>
      <c r="E5304" s="44" t="s">
        <v>19942</v>
      </c>
    </row>
    <row r="5305" s="1" customFormat="1" ht="13.5" spans="1:5">
      <c r="A5305" s="139" t="s">
        <v>19943</v>
      </c>
      <c r="B5305" s="41" t="s">
        <v>18023</v>
      </c>
      <c r="C5305" s="41" t="s">
        <v>19944</v>
      </c>
      <c r="D5305" s="42" t="s">
        <v>15525</v>
      </c>
      <c r="E5305" s="44" t="s">
        <v>19945</v>
      </c>
    </row>
    <row r="5306" s="1" customFormat="1" ht="13.5" spans="1:5">
      <c r="A5306" s="139" t="s">
        <v>19946</v>
      </c>
      <c r="B5306" s="41" t="s">
        <v>18023</v>
      </c>
      <c r="C5306" s="41" t="s">
        <v>19947</v>
      </c>
      <c r="D5306" s="42" t="s">
        <v>19948</v>
      </c>
      <c r="E5306" s="28" t="s">
        <v>19949</v>
      </c>
    </row>
    <row r="5307" s="1" customFormat="1" ht="13.5" spans="1:5">
      <c r="A5307" s="139" t="s">
        <v>19950</v>
      </c>
      <c r="B5307" s="41" t="s">
        <v>18023</v>
      </c>
      <c r="C5307" s="41" t="s">
        <v>19951</v>
      </c>
      <c r="D5307" s="42" t="s">
        <v>19952</v>
      </c>
      <c r="E5307" s="44" t="s">
        <v>19953</v>
      </c>
    </row>
    <row r="5308" s="1" customFormat="1" ht="13.5" spans="1:5">
      <c r="A5308" s="139" t="s">
        <v>19954</v>
      </c>
      <c r="B5308" s="41" t="s">
        <v>18023</v>
      </c>
      <c r="C5308" s="41" t="s">
        <v>19955</v>
      </c>
      <c r="D5308" s="42" t="s">
        <v>13862</v>
      </c>
      <c r="E5308" s="44" t="s">
        <v>19956</v>
      </c>
    </row>
    <row r="5309" s="1" customFormat="1" ht="13.5" spans="1:5">
      <c r="A5309" s="139" t="s">
        <v>19957</v>
      </c>
      <c r="B5309" s="41" t="s">
        <v>18023</v>
      </c>
      <c r="C5309" s="27" t="s">
        <v>19958</v>
      </c>
      <c r="D5309" s="44" t="s">
        <v>19959</v>
      </c>
      <c r="E5309" s="44" t="s">
        <v>7938</v>
      </c>
    </row>
    <row r="5310" s="1" customFormat="1" ht="13.5" spans="1:5">
      <c r="A5310" s="139" t="s">
        <v>19960</v>
      </c>
      <c r="B5310" s="41" t="s">
        <v>18023</v>
      </c>
      <c r="C5310" s="27" t="s">
        <v>19961</v>
      </c>
      <c r="D5310" s="44" t="s">
        <v>19962</v>
      </c>
      <c r="E5310" s="44" t="s">
        <v>7942</v>
      </c>
    </row>
    <row r="5311" s="1" customFormat="1" ht="13.5" spans="1:5">
      <c r="A5311" s="139" t="s">
        <v>19963</v>
      </c>
      <c r="B5311" s="41" t="s">
        <v>18023</v>
      </c>
      <c r="C5311" s="41" t="s">
        <v>19964</v>
      </c>
      <c r="D5311" s="42" t="s">
        <v>14289</v>
      </c>
      <c r="E5311" s="28" t="s">
        <v>19965</v>
      </c>
    </row>
    <row r="5312" s="1" customFormat="1" ht="13.5" spans="1:5">
      <c r="A5312" s="139" t="s">
        <v>19966</v>
      </c>
      <c r="B5312" s="41" t="s">
        <v>18023</v>
      </c>
      <c r="C5312" s="41" t="s">
        <v>19967</v>
      </c>
      <c r="D5312" s="42" t="s">
        <v>19968</v>
      </c>
      <c r="E5312" s="44" t="s">
        <v>7950</v>
      </c>
    </row>
    <row r="5313" s="1" customFormat="1" ht="13.5" spans="1:5">
      <c r="A5313" s="139" t="s">
        <v>19969</v>
      </c>
      <c r="B5313" s="41" t="s">
        <v>18023</v>
      </c>
      <c r="C5313" s="41" t="s">
        <v>19970</v>
      </c>
      <c r="D5313" s="42" t="s">
        <v>19971</v>
      </c>
      <c r="E5313" s="44" t="s">
        <v>7954</v>
      </c>
    </row>
    <row r="5314" s="1" customFormat="1" ht="13.5" spans="1:5">
      <c r="A5314" s="139" t="s">
        <v>19972</v>
      </c>
      <c r="B5314" s="41" t="s">
        <v>18023</v>
      </c>
      <c r="C5314" s="41" t="s">
        <v>19973</v>
      </c>
      <c r="D5314" s="42" t="s">
        <v>19974</v>
      </c>
      <c r="E5314" s="44" t="s">
        <v>7958</v>
      </c>
    </row>
    <row r="5315" s="1" customFormat="1" ht="13.5" spans="1:5">
      <c r="A5315" s="139" t="s">
        <v>19975</v>
      </c>
      <c r="B5315" s="41" t="s">
        <v>18023</v>
      </c>
      <c r="C5315" s="41" t="s">
        <v>19976</v>
      </c>
      <c r="D5315" s="42" t="s">
        <v>15627</v>
      </c>
      <c r="E5315" s="28" t="s">
        <v>1779</v>
      </c>
    </row>
    <row r="5316" s="1" customFormat="1" ht="13.5" spans="1:5">
      <c r="A5316" s="139" t="s">
        <v>19977</v>
      </c>
      <c r="B5316" s="41" t="s">
        <v>18023</v>
      </c>
      <c r="C5316" s="41" t="s">
        <v>19978</v>
      </c>
      <c r="D5316" s="42" t="s">
        <v>19979</v>
      </c>
      <c r="E5316" s="44" t="s">
        <v>19980</v>
      </c>
    </row>
    <row r="5317" s="1" customFormat="1" ht="13.5" spans="1:5">
      <c r="A5317" s="139" t="s">
        <v>19981</v>
      </c>
      <c r="B5317" s="41" t="s">
        <v>18023</v>
      </c>
      <c r="C5317" s="41" t="s">
        <v>19982</v>
      </c>
      <c r="D5317" s="42" t="s">
        <v>18935</v>
      </c>
      <c r="E5317" s="44" t="s">
        <v>19983</v>
      </c>
    </row>
    <row r="5318" s="1" customFormat="1" ht="13.5" spans="1:5">
      <c r="A5318" s="139" t="s">
        <v>19984</v>
      </c>
      <c r="B5318" s="41" t="s">
        <v>18023</v>
      </c>
      <c r="C5318" s="41" t="s">
        <v>19985</v>
      </c>
      <c r="D5318" s="42" t="s">
        <v>19986</v>
      </c>
      <c r="E5318" s="44" t="s">
        <v>19987</v>
      </c>
    </row>
    <row r="5319" s="1" customFormat="1" ht="13.5" spans="1:5">
      <c r="A5319" s="139" t="s">
        <v>19988</v>
      </c>
      <c r="B5319" s="41" t="s">
        <v>18023</v>
      </c>
      <c r="C5319" s="41" t="s">
        <v>19989</v>
      </c>
      <c r="D5319" s="42" t="s">
        <v>14167</v>
      </c>
      <c r="E5319" s="44" t="s">
        <v>7966</v>
      </c>
    </row>
    <row r="5320" s="1" customFormat="1" ht="13.5" spans="1:5">
      <c r="A5320" s="139" t="s">
        <v>19990</v>
      </c>
      <c r="B5320" s="41" t="s">
        <v>18023</v>
      </c>
      <c r="C5320" s="41" t="s">
        <v>19991</v>
      </c>
      <c r="D5320" s="42" t="s">
        <v>19992</v>
      </c>
      <c r="E5320" s="28" t="s">
        <v>1704</v>
      </c>
    </row>
    <row r="5321" s="1" customFormat="1" ht="13.5" spans="1:5">
      <c r="A5321" s="139" t="s">
        <v>19993</v>
      </c>
      <c r="B5321" s="41" t="s">
        <v>18023</v>
      </c>
      <c r="C5321" s="41" t="s">
        <v>19994</v>
      </c>
      <c r="D5321" s="42" t="s">
        <v>19995</v>
      </c>
      <c r="E5321" s="44" t="s">
        <v>7970</v>
      </c>
    </row>
    <row r="5322" s="1" customFormat="1" ht="13.5" spans="1:5">
      <c r="A5322" s="139" t="s">
        <v>19996</v>
      </c>
      <c r="B5322" s="41" t="s">
        <v>18023</v>
      </c>
      <c r="C5322" s="41" t="s">
        <v>19997</v>
      </c>
      <c r="D5322" s="42" t="s">
        <v>12044</v>
      </c>
      <c r="E5322" s="44" t="s">
        <v>19998</v>
      </c>
    </row>
    <row r="5323" s="1" customFormat="1" ht="13.5" spans="1:5">
      <c r="A5323" s="139" t="s">
        <v>19999</v>
      </c>
      <c r="B5323" s="41" t="s">
        <v>18023</v>
      </c>
      <c r="C5323" s="41" t="s">
        <v>20000</v>
      </c>
      <c r="D5323" s="42" t="s">
        <v>20001</v>
      </c>
      <c r="E5323" s="44" t="s">
        <v>20002</v>
      </c>
    </row>
    <row r="5324" s="1" customFormat="1" ht="13.5" spans="1:5">
      <c r="A5324" s="139" t="s">
        <v>20003</v>
      </c>
      <c r="B5324" s="41" t="s">
        <v>18023</v>
      </c>
      <c r="C5324" s="41" t="s">
        <v>20004</v>
      </c>
      <c r="D5324" s="44" t="s">
        <v>15010</v>
      </c>
      <c r="E5324" s="44" t="s">
        <v>20005</v>
      </c>
    </row>
    <row r="5325" s="1" customFormat="1" ht="13.5" spans="1:5">
      <c r="A5325" s="139" t="s">
        <v>20006</v>
      </c>
      <c r="B5325" s="41" t="s">
        <v>18023</v>
      </c>
      <c r="C5325" s="41" t="s">
        <v>20007</v>
      </c>
      <c r="D5325" s="42" t="s">
        <v>20008</v>
      </c>
      <c r="E5325" s="28" t="s">
        <v>20009</v>
      </c>
    </row>
    <row r="5326" s="1" customFormat="1" ht="13.5" spans="1:5">
      <c r="A5326" s="139" t="s">
        <v>20010</v>
      </c>
      <c r="B5326" s="41" t="s">
        <v>18023</v>
      </c>
      <c r="C5326" s="41" t="s">
        <v>20011</v>
      </c>
      <c r="D5326" s="42" t="s">
        <v>20012</v>
      </c>
      <c r="E5326" s="44" t="s">
        <v>7978</v>
      </c>
    </row>
    <row r="5327" s="1" customFormat="1" ht="13.5" spans="1:5">
      <c r="A5327" s="139" t="s">
        <v>20013</v>
      </c>
      <c r="B5327" s="41" t="s">
        <v>18023</v>
      </c>
      <c r="C5327" s="41" t="s">
        <v>20014</v>
      </c>
      <c r="D5327" s="42" t="s">
        <v>15378</v>
      </c>
      <c r="E5327" s="44" t="s">
        <v>7982</v>
      </c>
    </row>
    <row r="5328" s="1" customFormat="1" ht="13.5" spans="1:5">
      <c r="A5328" s="139" t="s">
        <v>20015</v>
      </c>
      <c r="B5328" s="41" t="s">
        <v>18023</v>
      </c>
      <c r="C5328" s="41" t="s">
        <v>20016</v>
      </c>
      <c r="D5328" s="42" t="s">
        <v>20017</v>
      </c>
      <c r="E5328" s="44" t="s">
        <v>20018</v>
      </c>
    </row>
    <row r="5329" s="1" customFormat="1" ht="13.5" spans="1:5">
      <c r="A5329" s="139" t="s">
        <v>20019</v>
      </c>
      <c r="B5329" s="41" t="s">
        <v>18023</v>
      </c>
      <c r="C5329" s="41" t="s">
        <v>20020</v>
      </c>
      <c r="D5329" s="44" t="s">
        <v>20021</v>
      </c>
      <c r="E5329" s="28" t="s">
        <v>20022</v>
      </c>
    </row>
    <row r="5330" s="1" customFormat="1" ht="13.5" spans="1:5">
      <c r="A5330" s="139" t="s">
        <v>20023</v>
      </c>
      <c r="B5330" s="41" t="s">
        <v>18023</v>
      </c>
      <c r="C5330" s="41" t="s">
        <v>20024</v>
      </c>
      <c r="D5330" s="42" t="s">
        <v>20025</v>
      </c>
      <c r="E5330" s="28" t="s">
        <v>2635</v>
      </c>
    </row>
    <row r="5331" s="1" customFormat="1" ht="13.5" spans="1:5">
      <c r="A5331" s="139" t="s">
        <v>20026</v>
      </c>
      <c r="B5331" s="41" t="s">
        <v>18023</v>
      </c>
      <c r="C5331" s="41" t="s">
        <v>20027</v>
      </c>
      <c r="D5331" s="42" t="s">
        <v>20028</v>
      </c>
      <c r="E5331" s="44" t="s">
        <v>20029</v>
      </c>
    </row>
    <row r="5332" s="1" customFormat="1" ht="13.5" spans="1:5">
      <c r="A5332" s="139" t="s">
        <v>20030</v>
      </c>
      <c r="B5332" s="41" t="s">
        <v>18023</v>
      </c>
      <c r="C5332" s="34" t="s">
        <v>20031</v>
      </c>
      <c r="D5332" s="42" t="s">
        <v>14687</v>
      </c>
      <c r="E5332" s="40" t="s">
        <v>20032</v>
      </c>
    </row>
    <row r="5333" s="1" customFormat="1" ht="13.5" spans="1:5">
      <c r="A5333" s="139" t="s">
        <v>20033</v>
      </c>
      <c r="B5333" s="41" t="s">
        <v>18023</v>
      </c>
      <c r="C5333" s="41" t="s">
        <v>20034</v>
      </c>
      <c r="D5333" s="42" t="s">
        <v>15914</v>
      </c>
      <c r="E5333" s="28" t="s">
        <v>20035</v>
      </c>
    </row>
    <row r="5334" s="1" customFormat="1" ht="13.5" spans="1:5">
      <c r="A5334" s="139" t="s">
        <v>20036</v>
      </c>
      <c r="B5334" s="41" t="s">
        <v>18023</v>
      </c>
      <c r="C5334" s="41" t="s">
        <v>20037</v>
      </c>
      <c r="D5334" s="42" t="s">
        <v>20038</v>
      </c>
      <c r="E5334" s="28" t="s">
        <v>20039</v>
      </c>
    </row>
    <row r="5335" s="1" customFormat="1" ht="13.5" spans="1:5">
      <c r="A5335" s="139" t="s">
        <v>20040</v>
      </c>
      <c r="B5335" s="41" t="s">
        <v>18023</v>
      </c>
      <c r="C5335" s="41" t="s">
        <v>20041</v>
      </c>
      <c r="D5335" s="42" t="s">
        <v>20042</v>
      </c>
      <c r="E5335" s="44" t="s">
        <v>20043</v>
      </c>
    </row>
    <row r="5336" s="1" customFormat="1" ht="13.5" spans="1:5">
      <c r="A5336" s="139" t="s">
        <v>20044</v>
      </c>
      <c r="B5336" s="41" t="s">
        <v>18023</v>
      </c>
      <c r="C5336" s="41" t="s">
        <v>20045</v>
      </c>
      <c r="D5336" s="42" t="s">
        <v>20046</v>
      </c>
      <c r="E5336" s="44" t="s">
        <v>20047</v>
      </c>
    </row>
    <row r="5337" s="1" customFormat="1" ht="13.5" spans="1:5">
      <c r="A5337" s="139" t="s">
        <v>20048</v>
      </c>
      <c r="B5337" s="41" t="s">
        <v>18023</v>
      </c>
      <c r="C5337" s="41" t="s">
        <v>20049</v>
      </c>
      <c r="D5337" s="42" t="s">
        <v>20050</v>
      </c>
      <c r="E5337" s="44" t="s">
        <v>10399</v>
      </c>
    </row>
    <row r="5338" s="1" customFormat="1" ht="13.5" spans="1:5">
      <c r="A5338" s="139" t="s">
        <v>20051</v>
      </c>
      <c r="B5338" s="41" t="s">
        <v>18023</v>
      </c>
      <c r="C5338" s="41" t="s">
        <v>20052</v>
      </c>
      <c r="D5338" s="42" t="s">
        <v>20053</v>
      </c>
      <c r="E5338" s="28" t="s">
        <v>20054</v>
      </c>
    </row>
    <row r="5339" s="1" customFormat="1" ht="13.5" spans="1:5">
      <c r="A5339" s="139" t="s">
        <v>20055</v>
      </c>
      <c r="B5339" s="41" t="s">
        <v>18023</v>
      </c>
      <c r="C5339" s="41" t="s">
        <v>20056</v>
      </c>
      <c r="D5339" s="42" t="s">
        <v>20057</v>
      </c>
      <c r="E5339" s="44" t="s">
        <v>10403</v>
      </c>
    </row>
    <row r="5340" s="1" customFormat="1" ht="13.5" spans="1:5">
      <c r="A5340" s="139" t="s">
        <v>20058</v>
      </c>
      <c r="B5340" s="41" t="s">
        <v>18023</v>
      </c>
      <c r="C5340" s="41" t="s">
        <v>20059</v>
      </c>
      <c r="D5340" s="42" t="s">
        <v>20060</v>
      </c>
      <c r="E5340" s="44" t="s">
        <v>20061</v>
      </c>
    </row>
    <row r="5341" s="1" customFormat="1" ht="13.5" spans="1:5">
      <c r="A5341" s="139" t="s">
        <v>20062</v>
      </c>
      <c r="B5341" s="41" t="s">
        <v>18023</v>
      </c>
      <c r="C5341" s="41" t="s">
        <v>20063</v>
      </c>
      <c r="D5341" s="42" t="s">
        <v>20064</v>
      </c>
      <c r="E5341" s="44" t="s">
        <v>20065</v>
      </c>
    </row>
    <row r="5342" s="1" customFormat="1" ht="13.5" spans="1:5">
      <c r="A5342" s="139" t="s">
        <v>20066</v>
      </c>
      <c r="B5342" s="41" t="s">
        <v>18023</v>
      </c>
      <c r="C5342" s="27" t="s">
        <v>20067</v>
      </c>
      <c r="D5342" s="44" t="s">
        <v>20068</v>
      </c>
      <c r="E5342" s="28" t="s">
        <v>20069</v>
      </c>
    </row>
    <row r="5343" s="1" customFormat="1" ht="13.5" spans="1:5">
      <c r="A5343" s="139" t="s">
        <v>20070</v>
      </c>
      <c r="B5343" s="41" t="s">
        <v>18023</v>
      </c>
      <c r="C5343" s="27" t="s">
        <v>20071</v>
      </c>
      <c r="D5343" s="44" t="s">
        <v>20072</v>
      </c>
      <c r="E5343" s="44" t="s">
        <v>20073</v>
      </c>
    </row>
    <row r="5344" s="1" customFormat="1" ht="13.5" spans="1:5">
      <c r="A5344" s="139" t="s">
        <v>20074</v>
      </c>
      <c r="B5344" s="41" t="s">
        <v>18023</v>
      </c>
      <c r="C5344" s="27" t="s">
        <v>20075</v>
      </c>
      <c r="D5344" s="44" t="s">
        <v>13947</v>
      </c>
      <c r="E5344" s="28" t="s">
        <v>13171</v>
      </c>
    </row>
    <row r="5345" s="1" customFormat="1" ht="13.5" spans="1:5">
      <c r="A5345" s="139" t="s">
        <v>20076</v>
      </c>
      <c r="B5345" s="41" t="s">
        <v>18023</v>
      </c>
      <c r="C5345" s="27" t="s">
        <v>20077</v>
      </c>
      <c r="D5345" s="44" t="s">
        <v>20078</v>
      </c>
      <c r="E5345" s="44" t="s">
        <v>20079</v>
      </c>
    </row>
    <row r="5346" s="1" customFormat="1" ht="13.5" spans="1:5">
      <c r="A5346" s="139" t="s">
        <v>20080</v>
      </c>
      <c r="B5346" s="41" t="s">
        <v>18023</v>
      </c>
      <c r="C5346" s="27" t="s">
        <v>20081</v>
      </c>
      <c r="D5346" s="44" t="s">
        <v>20082</v>
      </c>
      <c r="E5346" s="44" t="s">
        <v>7994</v>
      </c>
    </row>
    <row r="5347" s="1" customFormat="1" ht="13.5" spans="1:5">
      <c r="A5347" s="139" t="s">
        <v>20083</v>
      </c>
      <c r="B5347" s="41" t="s">
        <v>18023</v>
      </c>
      <c r="C5347" s="27" t="s">
        <v>20084</v>
      </c>
      <c r="D5347" s="44" t="s">
        <v>18419</v>
      </c>
      <c r="E5347" s="44" t="s">
        <v>20085</v>
      </c>
    </row>
    <row r="5348" s="1" customFormat="1" ht="13.5" spans="1:5">
      <c r="A5348" s="139" t="s">
        <v>20086</v>
      </c>
      <c r="B5348" s="41" t="s">
        <v>18023</v>
      </c>
      <c r="C5348" s="27" t="s">
        <v>20087</v>
      </c>
      <c r="D5348" s="44" t="s">
        <v>20088</v>
      </c>
      <c r="E5348" s="28" t="s">
        <v>20089</v>
      </c>
    </row>
    <row r="5349" s="1" customFormat="1" ht="13.5" spans="1:5">
      <c r="A5349" s="139" t="s">
        <v>20090</v>
      </c>
      <c r="B5349" s="41" t="s">
        <v>18023</v>
      </c>
      <c r="C5349" s="27" t="s">
        <v>20091</v>
      </c>
      <c r="D5349" s="44" t="s">
        <v>20092</v>
      </c>
      <c r="E5349" s="44" t="s">
        <v>20093</v>
      </c>
    </row>
    <row r="5350" s="1" customFormat="1" ht="13.5" spans="1:5">
      <c r="A5350" s="139" t="s">
        <v>20094</v>
      </c>
      <c r="B5350" s="41" t="s">
        <v>18023</v>
      </c>
      <c r="C5350" s="27" t="s">
        <v>13631</v>
      </c>
      <c r="D5350" s="44" t="s">
        <v>12951</v>
      </c>
      <c r="E5350" s="44" t="s">
        <v>20095</v>
      </c>
    </row>
    <row r="5351" s="1" customFormat="1" ht="13.5" spans="1:5">
      <c r="A5351" s="139" t="s">
        <v>20096</v>
      </c>
      <c r="B5351" s="41" t="s">
        <v>18023</v>
      </c>
      <c r="C5351" s="27" t="s">
        <v>20097</v>
      </c>
      <c r="D5351" s="44" t="s">
        <v>20098</v>
      </c>
      <c r="E5351" s="44" t="s">
        <v>10368</v>
      </c>
    </row>
    <row r="5352" s="1" customFormat="1" ht="13.5" spans="1:5">
      <c r="A5352" s="139" t="s">
        <v>20099</v>
      </c>
      <c r="B5352" s="41" t="s">
        <v>18023</v>
      </c>
      <c r="C5352" s="34" t="s">
        <v>20100</v>
      </c>
      <c r="D5352" s="44" t="s">
        <v>14782</v>
      </c>
      <c r="E5352" s="28" t="s">
        <v>20101</v>
      </c>
    </row>
    <row r="5353" s="1" customFormat="1" ht="13.5" spans="1:5">
      <c r="A5353" s="139" t="s">
        <v>20102</v>
      </c>
      <c r="B5353" s="41" t="s">
        <v>18023</v>
      </c>
      <c r="C5353" s="27" t="s">
        <v>20103</v>
      </c>
      <c r="D5353" s="44" t="s">
        <v>20104</v>
      </c>
      <c r="E5353" s="28" t="s">
        <v>424</v>
      </c>
    </row>
    <row r="5354" s="1" customFormat="1" ht="13.5" spans="1:5">
      <c r="A5354" s="139" t="s">
        <v>20105</v>
      </c>
      <c r="B5354" s="41" t="s">
        <v>18023</v>
      </c>
      <c r="C5354" s="27" t="s">
        <v>20106</v>
      </c>
      <c r="D5354" s="44" t="s">
        <v>12516</v>
      </c>
      <c r="E5354" s="44" t="s">
        <v>20107</v>
      </c>
    </row>
    <row r="5355" s="1" customFormat="1" ht="13.5" spans="1:5">
      <c r="A5355" s="139" t="s">
        <v>20108</v>
      </c>
      <c r="B5355" s="41" t="s">
        <v>18023</v>
      </c>
      <c r="C5355" s="27" t="s">
        <v>20109</v>
      </c>
      <c r="D5355" s="44" t="s">
        <v>20110</v>
      </c>
      <c r="E5355" s="44" t="s">
        <v>20111</v>
      </c>
    </row>
    <row r="5356" s="1" customFormat="1" ht="13.5" spans="1:5">
      <c r="A5356" s="139" t="s">
        <v>20112</v>
      </c>
      <c r="B5356" s="41" t="s">
        <v>18023</v>
      </c>
      <c r="C5356" s="27" t="s">
        <v>20113</v>
      </c>
      <c r="D5356" s="44" t="s">
        <v>20114</v>
      </c>
      <c r="E5356" s="44" t="s">
        <v>20115</v>
      </c>
    </row>
    <row r="5357" s="1" customFormat="1" ht="13.5" spans="1:5">
      <c r="A5357" s="139" t="s">
        <v>20116</v>
      </c>
      <c r="B5357" s="41" t="s">
        <v>18023</v>
      </c>
      <c r="C5357" s="27" t="s">
        <v>20117</v>
      </c>
      <c r="D5357" s="44" t="s">
        <v>14687</v>
      </c>
      <c r="E5357" s="28" t="s">
        <v>1042</v>
      </c>
    </row>
    <row r="5358" s="1" customFormat="1" ht="13.5" spans="1:5">
      <c r="A5358" s="139" t="s">
        <v>20118</v>
      </c>
      <c r="B5358" s="41" t="s">
        <v>18023</v>
      </c>
      <c r="C5358" s="27" t="s">
        <v>20119</v>
      </c>
      <c r="D5358" s="44" t="s">
        <v>20120</v>
      </c>
      <c r="E5358" s="28" t="s">
        <v>539</v>
      </c>
    </row>
    <row r="5359" s="1" customFormat="1" ht="13.5" spans="1:5">
      <c r="A5359" s="139" t="s">
        <v>20121</v>
      </c>
      <c r="B5359" s="41" t="s">
        <v>18023</v>
      </c>
      <c r="C5359" s="27" t="s">
        <v>20122</v>
      </c>
      <c r="D5359" s="44" t="s">
        <v>20123</v>
      </c>
      <c r="E5359" s="44" t="s">
        <v>20124</v>
      </c>
    </row>
    <row r="5360" s="1" customFormat="1" ht="13.5" spans="1:5">
      <c r="A5360" s="139" t="s">
        <v>20125</v>
      </c>
      <c r="B5360" s="41" t="s">
        <v>18023</v>
      </c>
      <c r="C5360" s="27" t="s">
        <v>18504</v>
      </c>
      <c r="D5360" s="44" t="s">
        <v>15643</v>
      </c>
      <c r="E5360" s="28" t="s">
        <v>20126</v>
      </c>
    </row>
    <row r="5361" s="1" customFormat="1" ht="13.5" spans="1:5">
      <c r="A5361" s="139" t="s">
        <v>20127</v>
      </c>
      <c r="B5361" s="41" t="s">
        <v>18023</v>
      </c>
      <c r="C5361" s="27" t="s">
        <v>20128</v>
      </c>
      <c r="D5361" s="44" t="s">
        <v>13847</v>
      </c>
      <c r="E5361" s="28" t="s">
        <v>20129</v>
      </c>
    </row>
    <row r="5362" s="1" customFormat="1" ht="13.5" spans="1:5">
      <c r="A5362" s="139" t="s">
        <v>20130</v>
      </c>
      <c r="B5362" s="41" t="s">
        <v>18023</v>
      </c>
      <c r="C5362" s="27" t="s">
        <v>20131</v>
      </c>
      <c r="D5362" s="44" t="s">
        <v>18952</v>
      </c>
      <c r="E5362" s="44" t="s">
        <v>20132</v>
      </c>
    </row>
    <row r="5363" s="1" customFormat="1" ht="13.5" spans="1:5">
      <c r="A5363" s="139" t="s">
        <v>20133</v>
      </c>
      <c r="B5363" s="41" t="s">
        <v>18023</v>
      </c>
      <c r="C5363" s="27" t="s">
        <v>20134</v>
      </c>
      <c r="D5363" s="44" t="s">
        <v>13636</v>
      </c>
      <c r="E5363" s="44" t="s">
        <v>20135</v>
      </c>
    </row>
    <row r="5364" s="1" customFormat="1" ht="13.5" spans="1:5">
      <c r="A5364" s="139" t="s">
        <v>20136</v>
      </c>
      <c r="B5364" s="41" t="s">
        <v>18023</v>
      </c>
      <c r="C5364" s="27" t="s">
        <v>20137</v>
      </c>
      <c r="D5364" s="29" t="s">
        <v>20138</v>
      </c>
      <c r="E5364" s="44" t="s">
        <v>20139</v>
      </c>
    </row>
    <row r="5365" s="1" customFormat="1" ht="13.5" spans="1:5">
      <c r="A5365" s="139" t="s">
        <v>20140</v>
      </c>
      <c r="B5365" s="41" t="s">
        <v>18023</v>
      </c>
      <c r="C5365" s="34" t="s">
        <v>20141</v>
      </c>
      <c r="D5365" s="44" t="s">
        <v>20142</v>
      </c>
      <c r="E5365" s="44" t="s">
        <v>20143</v>
      </c>
    </row>
    <row r="5366" s="1" customFormat="1" ht="13.5" spans="1:5">
      <c r="A5366" s="139" t="s">
        <v>20144</v>
      </c>
      <c r="B5366" s="41" t="s">
        <v>18023</v>
      </c>
      <c r="C5366" s="27" t="s">
        <v>20145</v>
      </c>
      <c r="D5366" s="44" t="s">
        <v>20146</v>
      </c>
      <c r="E5366" s="28" t="s">
        <v>20147</v>
      </c>
    </row>
    <row r="5367" s="1" customFormat="1" ht="13.5" spans="1:5">
      <c r="A5367" s="139" t="s">
        <v>20148</v>
      </c>
      <c r="B5367" s="41" t="s">
        <v>18023</v>
      </c>
      <c r="C5367" s="27" t="s">
        <v>20149</v>
      </c>
      <c r="D5367" s="44" t="s">
        <v>20150</v>
      </c>
      <c r="E5367" s="44" t="s">
        <v>20151</v>
      </c>
    </row>
    <row r="5368" s="1" customFormat="1" ht="13.5" spans="1:5">
      <c r="A5368" s="139" t="s">
        <v>20152</v>
      </c>
      <c r="B5368" s="41" t="s">
        <v>18023</v>
      </c>
      <c r="C5368" s="27" t="s">
        <v>20153</v>
      </c>
      <c r="D5368" s="44" t="s">
        <v>20154</v>
      </c>
      <c r="E5368" s="44" t="s">
        <v>20155</v>
      </c>
    </row>
    <row r="5369" s="1" customFormat="1" ht="13.5" spans="1:5">
      <c r="A5369" s="139" t="s">
        <v>20156</v>
      </c>
      <c r="B5369" s="41" t="s">
        <v>18023</v>
      </c>
      <c r="C5369" s="27" t="s">
        <v>20157</v>
      </c>
      <c r="D5369" s="44" t="s">
        <v>13060</v>
      </c>
      <c r="E5369" s="44" t="s">
        <v>10513</v>
      </c>
    </row>
    <row r="5370" s="1" customFormat="1" ht="13.5" spans="1:5">
      <c r="A5370" s="139" t="s">
        <v>20158</v>
      </c>
      <c r="B5370" s="41" t="s">
        <v>18023</v>
      </c>
      <c r="C5370" s="27" t="s">
        <v>20159</v>
      </c>
      <c r="D5370" s="44" t="s">
        <v>20160</v>
      </c>
      <c r="E5370" s="44" t="s">
        <v>20161</v>
      </c>
    </row>
    <row r="5371" s="1" customFormat="1" ht="13.5" spans="1:5">
      <c r="A5371" s="139" t="s">
        <v>20162</v>
      </c>
      <c r="B5371" s="41" t="s">
        <v>18023</v>
      </c>
      <c r="C5371" s="27" t="s">
        <v>20163</v>
      </c>
      <c r="D5371" s="44" t="s">
        <v>14412</v>
      </c>
      <c r="E5371" s="44" t="s">
        <v>20164</v>
      </c>
    </row>
    <row r="5372" s="1" customFormat="1" ht="13.5" spans="1:5">
      <c r="A5372" s="139" t="s">
        <v>20165</v>
      </c>
      <c r="B5372" s="41" t="s">
        <v>18023</v>
      </c>
      <c r="C5372" s="34" t="s">
        <v>20166</v>
      </c>
      <c r="D5372" s="44" t="s">
        <v>20167</v>
      </c>
      <c r="E5372" s="44" t="s">
        <v>8003</v>
      </c>
    </row>
    <row r="5373" s="1" customFormat="1" ht="13.5" spans="1:5">
      <c r="A5373" s="139" t="s">
        <v>20168</v>
      </c>
      <c r="B5373" s="41" t="s">
        <v>18023</v>
      </c>
      <c r="C5373" s="27" t="s">
        <v>20169</v>
      </c>
      <c r="D5373" s="44" t="s">
        <v>12654</v>
      </c>
      <c r="E5373" s="28" t="s">
        <v>397</v>
      </c>
    </row>
    <row r="5374" s="1" customFormat="1" ht="13.5" spans="1:5">
      <c r="A5374" s="139" t="s">
        <v>20170</v>
      </c>
      <c r="B5374" s="41" t="s">
        <v>18023</v>
      </c>
      <c r="C5374" s="27" t="s">
        <v>20171</v>
      </c>
      <c r="D5374" s="44" t="s">
        <v>20172</v>
      </c>
      <c r="E5374" s="44" t="s">
        <v>11387</v>
      </c>
    </row>
    <row r="5375" s="1" customFormat="1" ht="13.5" spans="1:5">
      <c r="A5375" s="139" t="s">
        <v>20173</v>
      </c>
      <c r="B5375" s="41" t="s">
        <v>18023</v>
      </c>
      <c r="C5375" s="27" t="s">
        <v>20174</v>
      </c>
      <c r="D5375" s="44" t="s">
        <v>20175</v>
      </c>
      <c r="E5375" s="44" t="s">
        <v>20176</v>
      </c>
    </row>
    <row r="5376" s="1" customFormat="1" ht="13.5" spans="1:5">
      <c r="A5376" s="139" t="s">
        <v>20177</v>
      </c>
      <c r="B5376" s="41" t="s">
        <v>18023</v>
      </c>
      <c r="C5376" s="27" t="s">
        <v>20178</v>
      </c>
      <c r="D5376" s="44" t="s">
        <v>20179</v>
      </c>
      <c r="E5376" s="44" t="s">
        <v>11391</v>
      </c>
    </row>
    <row r="5377" s="1" customFormat="1" ht="13.5" spans="1:5">
      <c r="A5377" s="139" t="s">
        <v>20180</v>
      </c>
      <c r="B5377" s="41" t="s">
        <v>18023</v>
      </c>
      <c r="C5377" s="27" t="s">
        <v>20181</v>
      </c>
      <c r="D5377" s="44" t="s">
        <v>13444</v>
      </c>
      <c r="E5377" s="44" t="s">
        <v>11577</v>
      </c>
    </row>
    <row r="5378" s="1" customFormat="1" ht="13.5" spans="1:5">
      <c r="A5378" s="139" t="s">
        <v>20182</v>
      </c>
      <c r="B5378" s="41" t="s">
        <v>18023</v>
      </c>
      <c r="C5378" s="27" t="s">
        <v>20183</v>
      </c>
      <c r="D5378" s="44" t="s">
        <v>20184</v>
      </c>
      <c r="E5378" s="28" t="s">
        <v>7527</v>
      </c>
    </row>
    <row r="5379" s="1" customFormat="1" ht="13.5" spans="1:5">
      <c r="A5379" s="139" t="s">
        <v>20185</v>
      </c>
      <c r="B5379" s="41" t="s">
        <v>18023</v>
      </c>
      <c r="C5379" s="27" t="s">
        <v>20186</v>
      </c>
      <c r="D5379" s="44" t="s">
        <v>13756</v>
      </c>
      <c r="E5379" s="44" t="s">
        <v>8007</v>
      </c>
    </row>
    <row r="5380" s="1" customFormat="1" ht="13.5" spans="1:5">
      <c r="A5380" s="139" t="s">
        <v>20187</v>
      </c>
      <c r="B5380" s="41" t="s">
        <v>18023</v>
      </c>
      <c r="C5380" s="27" t="s">
        <v>20188</v>
      </c>
      <c r="D5380" s="44" t="s">
        <v>20189</v>
      </c>
      <c r="E5380" s="44" t="s">
        <v>8011</v>
      </c>
    </row>
    <row r="5381" s="1" customFormat="1" ht="13.5" spans="1:5">
      <c r="A5381" s="139" t="s">
        <v>20190</v>
      </c>
      <c r="B5381" s="41" t="s">
        <v>18023</v>
      </c>
      <c r="C5381" s="27" t="s">
        <v>20191</v>
      </c>
      <c r="D5381" s="44" t="s">
        <v>20192</v>
      </c>
      <c r="E5381" s="28" t="s">
        <v>20193</v>
      </c>
    </row>
    <row r="5382" s="1" customFormat="1" ht="13.5" spans="1:5">
      <c r="A5382" s="139" t="s">
        <v>20194</v>
      </c>
      <c r="B5382" s="41" t="s">
        <v>18023</v>
      </c>
      <c r="C5382" s="27" t="s">
        <v>20195</v>
      </c>
      <c r="D5382" s="44" t="s">
        <v>20196</v>
      </c>
      <c r="E5382" s="44" t="s">
        <v>8019</v>
      </c>
    </row>
    <row r="5383" s="1" customFormat="1" ht="13.5" spans="1:5">
      <c r="A5383" s="139" t="s">
        <v>20197</v>
      </c>
      <c r="B5383" s="41" t="s">
        <v>18023</v>
      </c>
      <c r="C5383" s="27" t="s">
        <v>20198</v>
      </c>
      <c r="D5383" s="44" t="s">
        <v>20199</v>
      </c>
      <c r="E5383" s="44" t="s">
        <v>20200</v>
      </c>
    </row>
    <row r="5384" s="1" customFormat="1" ht="13.5" spans="1:5">
      <c r="A5384" s="139" t="s">
        <v>20201</v>
      </c>
      <c r="B5384" s="41" t="s">
        <v>18023</v>
      </c>
      <c r="C5384" s="27" t="s">
        <v>20202</v>
      </c>
      <c r="D5384" s="44" t="s">
        <v>20203</v>
      </c>
      <c r="E5384" s="44" t="s">
        <v>8023</v>
      </c>
    </row>
    <row r="5385" s="1" customFormat="1" ht="13.5" spans="1:5">
      <c r="A5385" s="139" t="s">
        <v>20204</v>
      </c>
      <c r="B5385" s="41" t="s">
        <v>18023</v>
      </c>
      <c r="C5385" s="27" t="s">
        <v>19069</v>
      </c>
      <c r="D5385" s="44" t="s">
        <v>20205</v>
      </c>
      <c r="E5385" s="44" t="s">
        <v>20206</v>
      </c>
    </row>
    <row r="5386" s="1" customFormat="1" ht="13.5" spans="1:5">
      <c r="A5386" s="139" t="s">
        <v>20207</v>
      </c>
      <c r="B5386" s="41" t="s">
        <v>18023</v>
      </c>
      <c r="C5386" s="27" t="s">
        <v>20208</v>
      </c>
      <c r="D5386" s="44" t="s">
        <v>20209</v>
      </c>
      <c r="E5386" s="28" t="s">
        <v>20210</v>
      </c>
    </row>
    <row r="5387" s="1" customFormat="1" ht="13.5" spans="1:5">
      <c r="A5387" s="139" t="s">
        <v>20211</v>
      </c>
      <c r="B5387" s="41" t="s">
        <v>18023</v>
      </c>
      <c r="C5387" s="27" t="s">
        <v>20212</v>
      </c>
      <c r="D5387" s="44" t="s">
        <v>15990</v>
      </c>
      <c r="E5387" s="44" t="s">
        <v>8027</v>
      </c>
    </row>
    <row r="5388" s="1" customFormat="1" ht="13.5" spans="1:5">
      <c r="A5388" s="139" t="s">
        <v>20213</v>
      </c>
      <c r="B5388" s="41" t="s">
        <v>18023</v>
      </c>
      <c r="C5388" s="27" t="s">
        <v>20214</v>
      </c>
      <c r="D5388" s="44" t="s">
        <v>20215</v>
      </c>
      <c r="E5388" s="44" t="s">
        <v>8035</v>
      </c>
    </row>
    <row r="5389" s="1" customFormat="1" ht="13.5" spans="1:5">
      <c r="A5389" s="139" t="s">
        <v>20216</v>
      </c>
      <c r="B5389" s="41" t="s">
        <v>18023</v>
      </c>
      <c r="C5389" s="27" t="s">
        <v>20217</v>
      </c>
      <c r="D5389" s="44" t="s">
        <v>20218</v>
      </c>
      <c r="E5389" s="44" t="s">
        <v>20219</v>
      </c>
    </row>
    <row r="5390" s="1" customFormat="1" ht="13.5" spans="1:5">
      <c r="A5390" s="139" t="s">
        <v>20220</v>
      </c>
      <c r="B5390" s="41" t="s">
        <v>18023</v>
      </c>
      <c r="C5390" s="27" t="s">
        <v>20221</v>
      </c>
      <c r="D5390" s="44" t="s">
        <v>20222</v>
      </c>
      <c r="E5390" s="44" t="s">
        <v>8039</v>
      </c>
    </row>
    <row r="5391" s="1" customFormat="1" ht="13.5" spans="1:5">
      <c r="A5391" s="139" t="s">
        <v>20223</v>
      </c>
      <c r="B5391" s="41" t="s">
        <v>18023</v>
      </c>
      <c r="C5391" s="27" t="s">
        <v>20224</v>
      </c>
      <c r="D5391" s="44" t="s">
        <v>19288</v>
      </c>
      <c r="E5391" s="44" t="s">
        <v>20225</v>
      </c>
    </row>
    <row r="5392" s="1" customFormat="1" ht="13.5" spans="1:5">
      <c r="A5392" s="139" t="s">
        <v>20226</v>
      </c>
      <c r="B5392" s="41" t="s">
        <v>18023</v>
      </c>
      <c r="C5392" s="27" t="s">
        <v>20227</v>
      </c>
      <c r="D5392" s="44" t="s">
        <v>20228</v>
      </c>
      <c r="E5392" s="28" t="s">
        <v>879</v>
      </c>
    </row>
    <row r="5393" s="1" customFormat="1" ht="13.5" spans="1:5">
      <c r="A5393" s="139" t="s">
        <v>20229</v>
      </c>
      <c r="B5393" s="41" t="s">
        <v>18023</v>
      </c>
      <c r="C5393" s="27" t="s">
        <v>20230</v>
      </c>
      <c r="D5393" s="44" t="s">
        <v>20231</v>
      </c>
      <c r="E5393" s="44" t="s">
        <v>10527</v>
      </c>
    </row>
    <row r="5394" s="1" customFormat="1" ht="13.5" spans="1:5">
      <c r="A5394" s="139" t="s">
        <v>20232</v>
      </c>
      <c r="B5394" s="41" t="s">
        <v>18023</v>
      </c>
      <c r="C5394" s="27" t="s">
        <v>20233</v>
      </c>
      <c r="D5394" s="44" t="s">
        <v>19000</v>
      </c>
      <c r="E5394" s="44" t="s">
        <v>20234</v>
      </c>
    </row>
    <row r="5395" s="1" customFormat="1" ht="13.5" spans="1:5">
      <c r="A5395" s="139" t="s">
        <v>20235</v>
      </c>
      <c r="B5395" s="41" t="s">
        <v>18023</v>
      </c>
      <c r="C5395" s="27" t="s">
        <v>18251</v>
      </c>
      <c r="D5395" s="44" t="s">
        <v>20236</v>
      </c>
      <c r="E5395" s="28" t="s">
        <v>20237</v>
      </c>
    </row>
    <row r="5396" s="1" customFormat="1" ht="13.5" spans="1:5">
      <c r="A5396" s="139" t="s">
        <v>20238</v>
      </c>
      <c r="B5396" s="41" t="s">
        <v>18023</v>
      </c>
      <c r="C5396" s="27" t="s">
        <v>20239</v>
      </c>
      <c r="D5396" s="44" t="s">
        <v>18611</v>
      </c>
      <c r="E5396" s="44" t="s">
        <v>10384</v>
      </c>
    </row>
    <row r="5397" s="1" customFormat="1" ht="13.5" spans="1:5">
      <c r="A5397" s="139" t="s">
        <v>20240</v>
      </c>
      <c r="B5397" s="41" t="s">
        <v>18023</v>
      </c>
      <c r="C5397" s="27" t="s">
        <v>20241</v>
      </c>
      <c r="D5397" s="44" t="s">
        <v>18592</v>
      </c>
      <c r="E5397" s="44" t="s">
        <v>10329</v>
      </c>
    </row>
    <row r="5398" s="1" customFormat="1" ht="13.5" spans="1:5">
      <c r="A5398" s="139" t="s">
        <v>20242</v>
      </c>
      <c r="B5398" s="41" t="s">
        <v>18023</v>
      </c>
      <c r="C5398" s="27" t="s">
        <v>20243</v>
      </c>
      <c r="D5398" s="44" t="s">
        <v>20244</v>
      </c>
      <c r="E5398" s="44" t="s">
        <v>10333</v>
      </c>
    </row>
    <row r="5399" s="1" customFormat="1" ht="13.5" spans="1:5">
      <c r="A5399" s="139" t="s">
        <v>20245</v>
      </c>
      <c r="B5399" s="41" t="s">
        <v>18023</v>
      </c>
      <c r="C5399" s="27" t="s">
        <v>20246</v>
      </c>
      <c r="D5399" s="44" t="s">
        <v>19883</v>
      </c>
      <c r="E5399" s="44" t="s">
        <v>10337</v>
      </c>
    </row>
    <row r="5400" s="1" customFormat="1" ht="13.5" spans="1:5">
      <c r="A5400" s="139" t="s">
        <v>20247</v>
      </c>
      <c r="B5400" s="41" t="s">
        <v>18023</v>
      </c>
      <c r="C5400" s="27" t="s">
        <v>20248</v>
      </c>
      <c r="D5400" s="44" t="s">
        <v>20249</v>
      </c>
      <c r="E5400" s="28" t="s">
        <v>20250</v>
      </c>
    </row>
    <row r="5401" s="1" customFormat="1" ht="13.5" spans="1:5">
      <c r="A5401" s="139" t="s">
        <v>20251</v>
      </c>
      <c r="B5401" s="41" t="s">
        <v>18023</v>
      </c>
      <c r="C5401" s="27" t="s">
        <v>20252</v>
      </c>
      <c r="D5401" s="44" t="s">
        <v>12429</v>
      </c>
      <c r="E5401" s="28" t="s">
        <v>20253</v>
      </c>
    </row>
    <row r="5402" s="1" customFormat="1" ht="13.5" spans="1:5">
      <c r="A5402" s="139" t="s">
        <v>20254</v>
      </c>
      <c r="B5402" s="41" t="s">
        <v>18023</v>
      </c>
      <c r="C5402" s="27" t="s">
        <v>20255</v>
      </c>
      <c r="D5402" s="44" t="s">
        <v>20256</v>
      </c>
      <c r="E5402" s="28" t="s">
        <v>20257</v>
      </c>
    </row>
    <row r="5403" s="1" customFormat="1" ht="13.5" spans="1:5">
      <c r="A5403" s="139" t="s">
        <v>20258</v>
      </c>
      <c r="B5403" s="41" t="s">
        <v>18023</v>
      </c>
      <c r="C5403" s="27" t="s">
        <v>20259</v>
      </c>
      <c r="D5403" s="44" t="s">
        <v>20260</v>
      </c>
      <c r="E5403" s="44" t="s">
        <v>10431</v>
      </c>
    </row>
    <row r="5404" s="1" customFormat="1" ht="13.5" spans="1:5">
      <c r="A5404" s="139" t="s">
        <v>20261</v>
      </c>
      <c r="B5404" s="41" t="s">
        <v>18023</v>
      </c>
      <c r="C5404" s="27" t="s">
        <v>20262</v>
      </c>
      <c r="D5404" s="44" t="s">
        <v>20263</v>
      </c>
      <c r="E5404" s="44" t="s">
        <v>20264</v>
      </c>
    </row>
    <row r="5405" s="1" customFormat="1" ht="13.5" spans="1:5">
      <c r="A5405" s="139" t="s">
        <v>20265</v>
      </c>
      <c r="B5405" s="41" t="s">
        <v>18023</v>
      </c>
      <c r="C5405" s="27" t="s">
        <v>20266</v>
      </c>
      <c r="D5405" s="44" t="s">
        <v>20267</v>
      </c>
      <c r="E5405" s="44" t="s">
        <v>10435</v>
      </c>
    </row>
    <row r="5406" s="1" customFormat="1" ht="13.5" spans="1:5">
      <c r="A5406" s="139" t="s">
        <v>20268</v>
      </c>
      <c r="B5406" s="41" t="s">
        <v>18023</v>
      </c>
      <c r="C5406" s="27" t="s">
        <v>20269</v>
      </c>
      <c r="D5406" s="44" t="s">
        <v>14898</v>
      </c>
      <c r="E5406" s="28" t="s">
        <v>20270</v>
      </c>
    </row>
    <row r="5407" s="1" customFormat="1" ht="13.5" spans="1:5">
      <c r="A5407" s="139" t="s">
        <v>20271</v>
      </c>
      <c r="B5407" s="41" t="s">
        <v>18023</v>
      </c>
      <c r="C5407" s="27" t="s">
        <v>20272</v>
      </c>
      <c r="D5407" s="44" t="s">
        <v>20273</v>
      </c>
      <c r="E5407" s="44" t="s">
        <v>20274</v>
      </c>
    </row>
    <row r="5408" s="1" customFormat="1" ht="13.5" spans="1:5">
      <c r="A5408" s="139" t="s">
        <v>20275</v>
      </c>
      <c r="B5408" s="41" t="s">
        <v>18023</v>
      </c>
      <c r="C5408" s="27" t="s">
        <v>20276</v>
      </c>
      <c r="D5408" s="44" t="s">
        <v>20277</v>
      </c>
      <c r="E5408" s="44" t="s">
        <v>20278</v>
      </c>
    </row>
    <row r="5409" s="1" customFormat="1" ht="13.5" spans="1:5">
      <c r="A5409" s="139" t="s">
        <v>20279</v>
      </c>
      <c r="B5409" s="41" t="s">
        <v>18023</v>
      </c>
      <c r="C5409" s="27" t="s">
        <v>20280</v>
      </c>
      <c r="D5409" s="44" t="s">
        <v>20281</v>
      </c>
      <c r="E5409" s="28" t="s">
        <v>20282</v>
      </c>
    </row>
    <row r="5410" s="1" customFormat="1" ht="13.5" spans="1:5">
      <c r="A5410" s="139" t="s">
        <v>20283</v>
      </c>
      <c r="B5410" s="41" t="s">
        <v>18023</v>
      </c>
      <c r="C5410" s="27" t="s">
        <v>20284</v>
      </c>
      <c r="D5410" s="44" t="s">
        <v>20285</v>
      </c>
      <c r="E5410" s="44" t="s">
        <v>8067</v>
      </c>
    </row>
    <row r="5411" s="1" customFormat="1" ht="13.5" spans="1:5">
      <c r="A5411" s="139" t="s">
        <v>20286</v>
      </c>
      <c r="B5411" s="41" t="s">
        <v>18023</v>
      </c>
      <c r="C5411" s="27" t="s">
        <v>18764</v>
      </c>
      <c r="D5411" s="44" t="s">
        <v>18115</v>
      </c>
      <c r="E5411" s="44" t="s">
        <v>20287</v>
      </c>
    </row>
    <row r="5412" s="1" customFormat="1" ht="13.5" spans="1:5">
      <c r="A5412" s="139" t="s">
        <v>20288</v>
      </c>
      <c r="B5412" s="41" t="s">
        <v>18023</v>
      </c>
      <c r="C5412" s="27" t="s">
        <v>19951</v>
      </c>
      <c r="D5412" s="44" t="s">
        <v>18890</v>
      </c>
      <c r="E5412" s="44" t="s">
        <v>20289</v>
      </c>
    </row>
    <row r="5413" s="1" customFormat="1" ht="13.5" spans="1:5">
      <c r="A5413" s="139" t="s">
        <v>20290</v>
      </c>
      <c r="B5413" s="41" t="s">
        <v>18023</v>
      </c>
      <c r="C5413" s="27" t="s">
        <v>20291</v>
      </c>
      <c r="D5413" s="44" t="s">
        <v>20292</v>
      </c>
      <c r="E5413" s="28" t="s">
        <v>3274</v>
      </c>
    </row>
    <row r="5414" s="1" customFormat="1" ht="13.5" spans="1:5">
      <c r="A5414" s="139" t="s">
        <v>20293</v>
      </c>
      <c r="B5414" s="41" t="s">
        <v>18023</v>
      </c>
      <c r="C5414" s="27" t="s">
        <v>20294</v>
      </c>
      <c r="D5414" s="44" t="s">
        <v>20295</v>
      </c>
      <c r="E5414" s="44" t="s">
        <v>10112</v>
      </c>
    </row>
    <row r="5415" s="1" customFormat="1" ht="13.5" spans="1:5">
      <c r="A5415" s="139" t="s">
        <v>20296</v>
      </c>
      <c r="B5415" s="41" t="s">
        <v>18023</v>
      </c>
      <c r="C5415" s="27" t="s">
        <v>20297</v>
      </c>
      <c r="D5415" s="44" t="s">
        <v>12195</v>
      </c>
      <c r="E5415" s="44" t="s">
        <v>10116</v>
      </c>
    </row>
    <row r="5416" s="1" customFormat="1" ht="13.5" spans="1:5">
      <c r="A5416" s="139" t="s">
        <v>20298</v>
      </c>
      <c r="B5416" s="41" t="s">
        <v>18023</v>
      </c>
      <c r="C5416" s="27" t="s">
        <v>20299</v>
      </c>
      <c r="D5416" s="44" t="s">
        <v>20300</v>
      </c>
      <c r="E5416" s="28" t="s">
        <v>20301</v>
      </c>
    </row>
    <row r="5417" s="1" customFormat="1" ht="13.5" spans="1:5">
      <c r="A5417" s="139" t="s">
        <v>20302</v>
      </c>
      <c r="B5417" s="41" t="s">
        <v>18023</v>
      </c>
      <c r="C5417" s="27" t="s">
        <v>20303</v>
      </c>
      <c r="D5417" s="44" t="s">
        <v>20304</v>
      </c>
      <c r="E5417" s="44" t="s">
        <v>8071</v>
      </c>
    </row>
    <row r="5418" s="1" customFormat="1" ht="13.5" spans="1:5">
      <c r="A5418" s="139" t="s">
        <v>20305</v>
      </c>
      <c r="B5418" s="41" t="s">
        <v>18023</v>
      </c>
      <c r="C5418" s="27" t="s">
        <v>20306</v>
      </c>
      <c r="D5418" s="44" t="s">
        <v>20307</v>
      </c>
      <c r="E5418" s="28" t="s">
        <v>7468</v>
      </c>
    </row>
    <row r="5419" s="1" customFormat="1" ht="13.5" spans="1:5">
      <c r="A5419" s="139" t="s">
        <v>20308</v>
      </c>
      <c r="B5419" s="41" t="s">
        <v>18023</v>
      </c>
      <c r="C5419" s="27" t="s">
        <v>20309</v>
      </c>
      <c r="D5419" s="44" t="s">
        <v>14401</v>
      </c>
      <c r="E5419" s="44" t="s">
        <v>11407</v>
      </c>
    </row>
    <row r="5420" s="1" customFormat="1" ht="13.5" spans="1:5">
      <c r="A5420" s="139" t="s">
        <v>20310</v>
      </c>
      <c r="B5420" s="41" t="s">
        <v>18023</v>
      </c>
      <c r="C5420" s="27" t="s">
        <v>20311</v>
      </c>
      <c r="D5420" s="44" t="s">
        <v>20312</v>
      </c>
      <c r="E5420" s="44" t="s">
        <v>11511</v>
      </c>
    </row>
    <row r="5421" s="1" customFormat="1" ht="13.5" spans="1:5">
      <c r="A5421" s="139" t="s">
        <v>20313</v>
      </c>
      <c r="B5421" s="41" t="s">
        <v>18023</v>
      </c>
      <c r="C5421" s="27" t="s">
        <v>20314</v>
      </c>
      <c r="D5421" s="44" t="s">
        <v>20315</v>
      </c>
      <c r="E5421" s="28" t="s">
        <v>20316</v>
      </c>
    </row>
    <row r="5422" s="1" customFormat="1" ht="13.5" spans="1:5">
      <c r="A5422" s="139" t="s">
        <v>20317</v>
      </c>
      <c r="B5422" s="41" t="s">
        <v>18023</v>
      </c>
      <c r="C5422" s="27" t="s">
        <v>20318</v>
      </c>
      <c r="D5422" s="44" t="s">
        <v>12148</v>
      </c>
      <c r="E5422" s="44" t="s">
        <v>11566</v>
      </c>
    </row>
    <row r="5423" s="1" customFormat="1" ht="13.5" spans="1:5">
      <c r="A5423" s="139" t="s">
        <v>20319</v>
      </c>
      <c r="B5423" s="41" t="s">
        <v>18023</v>
      </c>
      <c r="C5423" s="27" t="s">
        <v>20320</v>
      </c>
      <c r="D5423" s="44" t="s">
        <v>20321</v>
      </c>
      <c r="E5423" s="44" t="s">
        <v>11570</v>
      </c>
    </row>
    <row r="5424" s="1" customFormat="1" ht="13.5" spans="1:5">
      <c r="A5424" s="139" t="s">
        <v>20322</v>
      </c>
      <c r="B5424" s="41" t="s">
        <v>18023</v>
      </c>
      <c r="C5424" s="27" t="s">
        <v>20323</v>
      </c>
      <c r="D5424" s="44" t="s">
        <v>14584</v>
      </c>
      <c r="E5424" s="28" t="s">
        <v>20324</v>
      </c>
    </row>
    <row r="5425" s="1" customFormat="1" ht="13.5" spans="1:5">
      <c r="A5425" s="139" t="s">
        <v>20325</v>
      </c>
      <c r="B5425" s="41" t="s">
        <v>18023</v>
      </c>
      <c r="C5425" s="27" t="s">
        <v>20326</v>
      </c>
      <c r="D5425" s="44" t="s">
        <v>20327</v>
      </c>
      <c r="E5425" s="44" t="s">
        <v>20328</v>
      </c>
    </row>
    <row r="5426" s="1" customFormat="1" ht="13.5" spans="1:5">
      <c r="A5426" s="139" t="s">
        <v>20329</v>
      </c>
      <c r="B5426" s="41" t="s">
        <v>18023</v>
      </c>
      <c r="C5426" s="27" t="s">
        <v>20330</v>
      </c>
      <c r="D5426" s="44" t="s">
        <v>20222</v>
      </c>
      <c r="E5426" s="44" t="s">
        <v>8075</v>
      </c>
    </row>
    <row r="5427" s="1" customFormat="1" ht="13.5" spans="1:5">
      <c r="A5427" s="139" t="s">
        <v>20331</v>
      </c>
      <c r="B5427" s="41" t="s">
        <v>18023</v>
      </c>
      <c r="C5427" s="27" t="s">
        <v>20332</v>
      </c>
      <c r="D5427" s="44" t="s">
        <v>12746</v>
      </c>
      <c r="E5427" s="44" t="s">
        <v>8079</v>
      </c>
    </row>
    <row r="5428" s="1" customFormat="1" ht="13.5" spans="1:5">
      <c r="A5428" s="139" t="s">
        <v>20333</v>
      </c>
      <c r="B5428" s="41" t="s">
        <v>18023</v>
      </c>
      <c r="C5428" s="27" t="s">
        <v>20334</v>
      </c>
      <c r="D5428" s="44" t="s">
        <v>20335</v>
      </c>
      <c r="E5428" s="44" t="s">
        <v>20336</v>
      </c>
    </row>
    <row r="5429" s="1" customFormat="1" ht="13.5" spans="1:5">
      <c r="A5429" s="139" t="s">
        <v>20337</v>
      </c>
      <c r="B5429" s="41" t="s">
        <v>18023</v>
      </c>
      <c r="C5429" s="27" t="s">
        <v>20338</v>
      </c>
      <c r="D5429" s="44" t="s">
        <v>12048</v>
      </c>
      <c r="E5429" s="44" t="s">
        <v>20339</v>
      </c>
    </row>
    <row r="5430" s="1" customFormat="1" ht="13.5" spans="1:5">
      <c r="A5430" s="139" t="s">
        <v>20340</v>
      </c>
      <c r="B5430" s="41" t="s">
        <v>18023</v>
      </c>
      <c r="C5430" s="27" t="s">
        <v>20341</v>
      </c>
      <c r="D5430" s="44" t="s">
        <v>20342</v>
      </c>
      <c r="E5430" s="28" t="s">
        <v>1978</v>
      </c>
    </row>
    <row r="5431" s="1" customFormat="1" ht="13.5" spans="1:5">
      <c r="A5431" s="139" t="s">
        <v>20343</v>
      </c>
      <c r="B5431" s="41" t="s">
        <v>18023</v>
      </c>
      <c r="C5431" s="27" t="s">
        <v>20344</v>
      </c>
      <c r="D5431" s="44" t="s">
        <v>20345</v>
      </c>
      <c r="E5431" s="44" t="s">
        <v>11546</v>
      </c>
    </row>
    <row r="5432" s="1" customFormat="1" ht="13.5" spans="1:5">
      <c r="A5432" s="139" t="s">
        <v>20346</v>
      </c>
      <c r="B5432" s="41" t="s">
        <v>18023</v>
      </c>
      <c r="C5432" s="27" t="s">
        <v>18849</v>
      </c>
      <c r="D5432" s="44" t="s">
        <v>15654</v>
      </c>
      <c r="E5432" s="28" t="s">
        <v>10649</v>
      </c>
    </row>
    <row r="5433" s="1" customFormat="1" ht="13.5" spans="1:5">
      <c r="A5433" s="139" t="s">
        <v>20347</v>
      </c>
      <c r="B5433" s="41" t="s">
        <v>18023</v>
      </c>
      <c r="C5433" s="27" t="s">
        <v>20348</v>
      </c>
      <c r="D5433" s="44" t="s">
        <v>20349</v>
      </c>
      <c r="E5433" s="44" t="s">
        <v>10415</v>
      </c>
    </row>
    <row r="5434" s="1" customFormat="1" ht="13.5" spans="1:5">
      <c r="A5434" s="139" t="s">
        <v>20350</v>
      </c>
      <c r="B5434" s="41" t="s">
        <v>18023</v>
      </c>
      <c r="C5434" s="27" t="s">
        <v>20351</v>
      </c>
      <c r="D5434" s="44" t="s">
        <v>20352</v>
      </c>
      <c r="E5434" s="44" t="s">
        <v>20353</v>
      </c>
    </row>
    <row r="5435" s="1" customFormat="1" ht="13.5" spans="1:5">
      <c r="A5435" s="139" t="s">
        <v>20354</v>
      </c>
      <c r="B5435" s="41" t="s">
        <v>18023</v>
      </c>
      <c r="C5435" s="27" t="s">
        <v>20355</v>
      </c>
      <c r="D5435" s="44" t="s">
        <v>14223</v>
      </c>
      <c r="E5435" s="28" t="s">
        <v>6073</v>
      </c>
    </row>
    <row r="5436" s="1" customFormat="1" ht="13.5" spans="1:5">
      <c r="A5436" s="139" t="s">
        <v>20356</v>
      </c>
      <c r="B5436" s="41" t="s">
        <v>18023</v>
      </c>
      <c r="C5436" s="27" t="s">
        <v>18126</v>
      </c>
      <c r="D5436" s="44" t="s">
        <v>19377</v>
      </c>
      <c r="E5436" s="44" t="s">
        <v>20357</v>
      </c>
    </row>
    <row r="5437" s="1" customFormat="1" ht="13.5" spans="1:5">
      <c r="A5437" s="139" t="s">
        <v>20358</v>
      </c>
      <c r="B5437" s="41" t="s">
        <v>18023</v>
      </c>
      <c r="C5437" s="27" t="s">
        <v>20359</v>
      </c>
      <c r="D5437" s="44" t="s">
        <v>12936</v>
      </c>
      <c r="E5437" s="44" t="s">
        <v>11411</v>
      </c>
    </row>
    <row r="5438" s="1" customFormat="1" ht="13.5" spans="1:5">
      <c r="A5438" s="139" t="s">
        <v>20360</v>
      </c>
      <c r="B5438" s="41" t="s">
        <v>18023</v>
      </c>
      <c r="C5438" s="27" t="s">
        <v>20361</v>
      </c>
      <c r="D5438" s="44" t="s">
        <v>14673</v>
      </c>
      <c r="E5438" s="44" t="s">
        <v>11415</v>
      </c>
    </row>
    <row r="5439" s="1" customFormat="1" ht="13.5" spans="1:5">
      <c r="A5439" s="139" t="s">
        <v>20362</v>
      </c>
      <c r="B5439" s="41" t="s">
        <v>18023</v>
      </c>
      <c r="C5439" s="27" t="s">
        <v>20363</v>
      </c>
      <c r="D5439" s="44" t="s">
        <v>20364</v>
      </c>
      <c r="E5439" s="28" t="s">
        <v>7734</v>
      </c>
    </row>
    <row r="5440" s="1" customFormat="1" ht="13.5" spans="1:5">
      <c r="A5440" s="139" t="s">
        <v>20365</v>
      </c>
      <c r="B5440" s="41" t="s">
        <v>18023</v>
      </c>
      <c r="C5440" s="27" t="s">
        <v>20366</v>
      </c>
      <c r="D5440" s="44" t="s">
        <v>20367</v>
      </c>
      <c r="E5440" s="44" t="s">
        <v>11422</v>
      </c>
    </row>
    <row r="5441" s="1" customFormat="1" ht="13.5" spans="1:5">
      <c r="A5441" s="139" t="s">
        <v>20368</v>
      </c>
      <c r="B5441" s="41" t="s">
        <v>18023</v>
      </c>
      <c r="C5441" s="27" t="s">
        <v>18971</v>
      </c>
      <c r="D5441" s="44" t="s">
        <v>18743</v>
      </c>
      <c r="E5441" s="44" t="s">
        <v>20369</v>
      </c>
    </row>
    <row r="5442" s="1" customFormat="1" ht="13.5" spans="1:5">
      <c r="A5442" s="139" t="s">
        <v>20370</v>
      </c>
      <c r="B5442" s="41" t="s">
        <v>18023</v>
      </c>
      <c r="C5442" s="27" t="s">
        <v>20371</v>
      </c>
      <c r="D5442" s="44" t="s">
        <v>13128</v>
      </c>
      <c r="E5442" s="44" t="s">
        <v>11530</v>
      </c>
    </row>
    <row r="5443" s="1" customFormat="1" ht="13.5" spans="1:5">
      <c r="A5443" s="139" t="s">
        <v>20372</v>
      </c>
      <c r="B5443" s="41" t="s">
        <v>18023</v>
      </c>
      <c r="C5443" s="27" t="s">
        <v>20373</v>
      </c>
      <c r="D5443" s="44" t="s">
        <v>18139</v>
      </c>
      <c r="E5443" s="28" t="s">
        <v>20374</v>
      </c>
    </row>
    <row r="5444" s="1" customFormat="1" ht="13.5" spans="1:5">
      <c r="A5444" s="139" t="s">
        <v>20375</v>
      </c>
      <c r="B5444" s="41" t="s">
        <v>18023</v>
      </c>
      <c r="C5444" s="27" t="s">
        <v>20376</v>
      </c>
      <c r="D5444" s="44" t="s">
        <v>20377</v>
      </c>
      <c r="E5444" s="44" t="s">
        <v>11538</v>
      </c>
    </row>
    <row r="5445" s="1" customFormat="1" ht="13.5" spans="1:5">
      <c r="A5445" s="139" t="s">
        <v>20378</v>
      </c>
      <c r="B5445" s="41" t="s">
        <v>18023</v>
      </c>
      <c r="C5445" s="27" t="s">
        <v>20379</v>
      </c>
      <c r="D5445" s="44" t="s">
        <v>20380</v>
      </c>
      <c r="E5445" s="44" t="s">
        <v>11542</v>
      </c>
    </row>
    <row r="5446" s="1" customFormat="1" ht="13.5" spans="1:5">
      <c r="A5446" s="139" t="s">
        <v>20381</v>
      </c>
      <c r="B5446" s="41" t="s">
        <v>18023</v>
      </c>
      <c r="C5446" s="27" t="s">
        <v>20382</v>
      </c>
      <c r="D5446" s="44" t="s">
        <v>14345</v>
      </c>
      <c r="E5446" s="44" t="s">
        <v>20383</v>
      </c>
    </row>
    <row r="5447" s="1" customFormat="1" ht="13.5" spans="1:5">
      <c r="A5447" s="139" t="s">
        <v>20384</v>
      </c>
      <c r="B5447" s="41" t="s">
        <v>18023</v>
      </c>
      <c r="C5447" s="27" t="s">
        <v>20385</v>
      </c>
      <c r="D5447" s="44" t="s">
        <v>20386</v>
      </c>
      <c r="E5447" s="28" t="s">
        <v>20387</v>
      </c>
    </row>
    <row r="5448" s="1" customFormat="1" ht="13.5" spans="1:5">
      <c r="A5448" s="139" t="s">
        <v>20388</v>
      </c>
      <c r="B5448" s="41" t="s">
        <v>18023</v>
      </c>
      <c r="C5448" s="27" t="s">
        <v>20389</v>
      </c>
      <c r="D5448" s="44" t="s">
        <v>19891</v>
      </c>
      <c r="E5448" s="44" t="s">
        <v>20390</v>
      </c>
    </row>
    <row r="5449" s="1" customFormat="1" ht="13.5" spans="1:5">
      <c r="A5449" s="139" t="s">
        <v>20391</v>
      </c>
      <c r="B5449" s="41" t="s">
        <v>18023</v>
      </c>
      <c r="C5449" s="27" t="s">
        <v>19862</v>
      </c>
      <c r="D5449" s="44" t="s">
        <v>20392</v>
      </c>
      <c r="E5449" s="44" t="s">
        <v>10015</v>
      </c>
    </row>
    <row r="5450" s="1" customFormat="1" ht="13.5" spans="1:5">
      <c r="A5450" s="139" t="s">
        <v>20393</v>
      </c>
      <c r="B5450" s="41" t="s">
        <v>18023</v>
      </c>
      <c r="C5450" s="27" t="s">
        <v>20394</v>
      </c>
      <c r="D5450" s="44" t="s">
        <v>20395</v>
      </c>
      <c r="E5450" s="44" t="s">
        <v>11519</v>
      </c>
    </row>
    <row r="5451" s="1" customFormat="1" ht="13.5" spans="1:5">
      <c r="A5451" s="139" t="s">
        <v>20396</v>
      </c>
      <c r="B5451" s="41" t="s">
        <v>18023</v>
      </c>
      <c r="C5451" s="27" t="s">
        <v>20397</v>
      </c>
      <c r="D5451" s="44" t="s">
        <v>20398</v>
      </c>
      <c r="E5451" s="44" t="s">
        <v>20399</v>
      </c>
    </row>
    <row r="5452" s="1" customFormat="1" ht="13.5" spans="1:5">
      <c r="A5452" s="139" t="s">
        <v>20400</v>
      </c>
      <c r="B5452" s="41" t="s">
        <v>18023</v>
      </c>
      <c r="C5452" s="27" t="s">
        <v>20401</v>
      </c>
      <c r="D5452" s="44" t="s">
        <v>20402</v>
      </c>
      <c r="E5452" s="28" t="s">
        <v>20403</v>
      </c>
    </row>
    <row r="5453" s="1" customFormat="1" ht="13.5" spans="1:5">
      <c r="A5453" s="139" t="s">
        <v>20404</v>
      </c>
      <c r="B5453" s="41" t="s">
        <v>18023</v>
      </c>
      <c r="C5453" s="27" t="s">
        <v>20405</v>
      </c>
      <c r="D5453" s="44" t="s">
        <v>20406</v>
      </c>
      <c r="E5453" s="44" t="s">
        <v>11430</v>
      </c>
    </row>
    <row r="5454" s="1" customFormat="1" ht="13.5" spans="1:5">
      <c r="A5454" s="139" t="s">
        <v>20407</v>
      </c>
      <c r="B5454" s="41" t="s">
        <v>18023</v>
      </c>
      <c r="C5454" s="27" t="s">
        <v>20408</v>
      </c>
      <c r="D5454" s="44" t="s">
        <v>20409</v>
      </c>
      <c r="E5454" s="44" t="s">
        <v>11434</v>
      </c>
    </row>
    <row r="5455" s="1" customFormat="1" ht="13.5" spans="1:5">
      <c r="A5455" s="139" t="s">
        <v>20410</v>
      </c>
      <c r="B5455" s="41" t="s">
        <v>18023</v>
      </c>
      <c r="C5455" s="27" t="s">
        <v>20411</v>
      </c>
      <c r="D5455" s="44" t="s">
        <v>12455</v>
      </c>
      <c r="E5455" s="28" t="s">
        <v>9514</v>
      </c>
    </row>
    <row r="5456" s="1" customFormat="1" ht="13.5" spans="1:5">
      <c r="A5456" s="139" t="s">
        <v>20412</v>
      </c>
      <c r="B5456" s="41" t="s">
        <v>18023</v>
      </c>
      <c r="C5456" s="27" t="s">
        <v>20413</v>
      </c>
      <c r="D5456" s="44" t="s">
        <v>19321</v>
      </c>
      <c r="E5456" s="44" t="s">
        <v>20414</v>
      </c>
    </row>
    <row r="5457" s="1" customFormat="1" ht="13.5" spans="1:5">
      <c r="A5457" s="139" t="s">
        <v>20415</v>
      </c>
      <c r="B5457" s="41" t="s">
        <v>18023</v>
      </c>
      <c r="C5457" s="27" t="s">
        <v>20416</v>
      </c>
      <c r="D5457" s="44" t="s">
        <v>18975</v>
      </c>
      <c r="E5457" s="44" t="s">
        <v>20417</v>
      </c>
    </row>
    <row r="5458" s="1" customFormat="1" ht="13.5" spans="1:5">
      <c r="A5458" s="139" t="s">
        <v>20418</v>
      </c>
      <c r="B5458" s="41" t="s">
        <v>18023</v>
      </c>
      <c r="C5458" s="27" t="s">
        <v>20419</v>
      </c>
      <c r="D5458" s="44" t="s">
        <v>20420</v>
      </c>
      <c r="E5458" s="44" t="s">
        <v>20421</v>
      </c>
    </row>
    <row r="5459" s="1" customFormat="1" ht="13.5" spans="1:5">
      <c r="A5459" s="139" t="s">
        <v>20422</v>
      </c>
      <c r="B5459" s="41" t="s">
        <v>18023</v>
      </c>
      <c r="C5459" s="27" t="s">
        <v>20423</v>
      </c>
      <c r="D5459" s="44" t="s">
        <v>20424</v>
      </c>
      <c r="E5459" s="44" t="s">
        <v>10545</v>
      </c>
    </row>
    <row r="5460" s="1" customFormat="1" ht="13.5" spans="1:5">
      <c r="A5460" s="139" t="s">
        <v>20425</v>
      </c>
      <c r="B5460" s="41" t="s">
        <v>18023</v>
      </c>
      <c r="C5460" s="27" t="s">
        <v>20426</v>
      </c>
      <c r="D5460" s="44" t="s">
        <v>14153</v>
      </c>
      <c r="E5460" s="28" t="s">
        <v>1348</v>
      </c>
    </row>
    <row r="5461" s="1" customFormat="1" ht="13.5" spans="1:5">
      <c r="A5461" s="139" t="s">
        <v>20427</v>
      </c>
      <c r="B5461" s="41" t="s">
        <v>18023</v>
      </c>
      <c r="C5461" s="27" t="s">
        <v>20428</v>
      </c>
      <c r="D5461" s="44" t="s">
        <v>15362</v>
      </c>
      <c r="E5461" s="44" t="s">
        <v>20429</v>
      </c>
    </row>
    <row r="5462" s="1" customFormat="1" ht="13.5" spans="1:5">
      <c r="A5462" s="139" t="s">
        <v>20430</v>
      </c>
      <c r="B5462" s="41" t="s">
        <v>18023</v>
      </c>
      <c r="C5462" s="27" t="s">
        <v>20431</v>
      </c>
      <c r="D5462" s="44" t="s">
        <v>13869</v>
      </c>
      <c r="E5462" s="28" t="s">
        <v>20316</v>
      </c>
    </row>
    <row r="5463" s="1" customFormat="1" ht="13.5" spans="1:5">
      <c r="A5463" s="139" t="s">
        <v>20432</v>
      </c>
      <c r="B5463" s="41" t="s">
        <v>18023</v>
      </c>
      <c r="C5463" s="27" t="s">
        <v>20433</v>
      </c>
      <c r="D5463" s="44" t="s">
        <v>20434</v>
      </c>
      <c r="E5463" s="44" t="s">
        <v>9985</v>
      </c>
    </row>
    <row r="5464" s="1" customFormat="1" ht="13.5" spans="1:5">
      <c r="A5464" s="139" t="s">
        <v>20435</v>
      </c>
      <c r="B5464" s="41" t="s">
        <v>18023</v>
      </c>
      <c r="C5464" s="27" t="s">
        <v>20436</v>
      </c>
      <c r="D5464" s="44" t="s">
        <v>20437</v>
      </c>
      <c r="E5464" s="44" t="s">
        <v>9989</v>
      </c>
    </row>
    <row r="5465" s="1" customFormat="1" ht="13.5" spans="1:5">
      <c r="A5465" s="139" t="s">
        <v>20438</v>
      </c>
      <c r="B5465" s="41" t="s">
        <v>18023</v>
      </c>
      <c r="C5465" s="27" t="s">
        <v>20439</v>
      </c>
      <c r="D5465" s="44" t="s">
        <v>20440</v>
      </c>
      <c r="E5465" s="28" t="s">
        <v>20441</v>
      </c>
    </row>
    <row r="5466" s="1" customFormat="1" ht="13.5" spans="1:5">
      <c r="A5466" s="139" t="s">
        <v>20442</v>
      </c>
      <c r="B5466" s="41" t="s">
        <v>18023</v>
      </c>
      <c r="C5466" s="27" t="s">
        <v>20443</v>
      </c>
      <c r="D5466" s="44" t="s">
        <v>18463</v>
      </c>
      <c r="E5466" s="28" t="s">
        <v>7330</v>
      </c>
    </row>
    <row r="5467" s="1" customFormat="1" ht="13.5" spans="1:5">
      <c r="A5467" s="139" t="s">
        <v>20444</v>
      </c>
      <c r="B5467" s="41" t="s">
        <v>18023</v>
      </c>
      <c r="C5467" s="27" t="s">
        <v>20445</v>
      </c>
      <c r="D5467" s="44" t="s">
        <v>20446</v>
      </c>
      <c r="E5467" s="44" t="s">
        <v>20447</v>
      </c>
    </row>
    <row r="5468" s="1" customFormat="1" ht="13.5" spans="1:5">
      <c r="A5468" s="139" t="s">
        <v>20448</v>
      </c>
      <c r="B5468" s="41" t="s">
        <v>18023</v>
      </c>
      <c r="C5468" s="27" t="s">
        <v>20449</v>
      </c>
      <c r="D5468" s="44" t="s">
        <v>14687</v>
      </c>
      <c r="E5468" s="44" t="s">
        <v>20450</v>
      </c>
    </row>
    <row r="5469" s="1" customFormat="1" ht="13.5" spans="1:5">
      <c r="A5469" s="139" t="s">
        <v>20451</v>
      </c>
      <c r="B5469" s="41" t="s">
        <v>18023</v>
      </c>
      <c r="C5469" s="27" t="s">
        <v>20452</v>
      </c>
      <c r="D5469" s="44" t="s">
        <v>20453</v>
      </c>
      <c r="E5469" s="28" t="s">
        <v>3165</v>
      </c>
    </row>
    <row r="5470" s="1" customFormat="1" ht="13.5" spans="1:5">
      <c r="A5470" s="139" t="s">
        <v>20454</v>
      </c>
      <c r="B5470" s="41" t="s">
        <v>18023</v>
      </c>
      <c r="C5470" s="27" t="s">
        <v>20455</v>
      </c>
      <c r="D5470" s="44" t="s">
        <v>20456</v>
      </c>
      <c r="E5470" s="44" t="s">
        <v>8087</v>
      </c>
    </row>
    <row r="5471" s="1" customFormat="1" ht="13.5" spans="1:5">
      <c r="A5471" s="139" t="s">
        <v>20457</v>
      </c>
      <c r="B5471" s="41" t="s">
        <v>18023</v>
      </c>
      <c r="C5471" s="27" t="s">
        <v>20458</v>
      </c>
      <c r="D5471" s="44" t="s">
        <v>12574</v>
      </c>
      <c r="E5471" s="44" t="s">
        <v>20459</v>
      </c>
    </row>
    <row r="5472" s="1" customFormat="1" ht="13.5" spans="1:5">
      <c r="A5472" s="139" t="s">
        <v>20460</v>
      </c>
      <c r="B5472" s="41" t="s">
        <v>18023</v>
      </c>
      <c r="C5472" s="27" t="s">
        <v>20461</v>
      </c>
      <c r="D5472" s="44" t="s">
        <v>20462</v>
      </c>
      <c r="E5472" s="44" t="s">
        <v>11496</v>
      </c>
    </row>
    <row r="5473" s="1" customFormat="1" ht="13.5" spans="1:5">
      <c r="A5473" s="139" t="s">
        <v>20463</v>
      </c>
      <c r="B5473" s="41" t="s">
        <v>18023</v>
      </c>
      <c r="C5473" s="27" t="s">
        <v>20464</v>
      </c>
      <c r="D5473" s="44" t="s">
        <v>20465</v>
      </c>
      <c r="E5473" s="28" t="s">
        <v>2265</v>
      </c>
    </row>
    <row r="5474" s="1" customFormat="1" ht="13.5" spans="1:5">
      <c r="A5474" s="139" t="s">
        <v>20466</v>
      </c>
      <c r="B5474" s="41" t="s">
        <v>18023</v>
      </c>
      <c r="C5474" s="27" t="s">
        <v>20467</v>
      </c>
      <c r="D5474" s="44" t="s">
        <v>12048</v>
      </c>
      <c r="E5474" s="44" t="s">
        <v>11503</v>
      </c>
    </row>
    <row r="5475" s="1" customFormat="1" ht="13.5" spans="1:5">
      <c r="A5475" s="139" t="s">
        <v>20468</v>
      </c>
      <c r="B5475" s="41" t="s">
        <v>18023</v>
      </c>
      <c r="C5475" s="27" t="s">
        <v>20469</v>
      </c>
      <c r="D5475" s="44" t="s">
        <v>15627</v>
      </c>
      <c r="E5475" s="44" t="s">
        <v>20470</v>
      </c>
    </row>
    <row r="5476" s="1" customFormat="1" ht="13.5" spans="1:5">
      <c r="A5476" s="139" t="s">
        <v>20471</v>
      </c>
      <c r="B5476" s="41" t="s">
        <v>18023</v>
      </c>
      <c r="C5476" s="27" t="s">
        <v>20472</v>
      </c>
      <c r="D5476" s="44" t="s">
        <v>20473</v>
      </c>
      <c r="E5476" s="44" t="s">
        <v>8955</v>
      </c>
    </row>
    <row r="5477" s="1" customFormat="1" ht="13.5" spans="1:5">
      <c r="A5477" s="139" t="s">
        <v>20474</v>
      </c>
      <c r="B5477" s="41" t="s">
        <v>18023</v>
      </c>
      <c r="C5477" s="27" t="s">
        <v>20475</v>
      </c>
      <c r="D5477" s="44" t="s">
        <v>20476</v>
      </c>
      <c r="E5477" s="28" t="s">
        <v>20477</v>
      </c>
    </row>
    <row r="5478" s="1" customFormat="1" ht="13.5" spans="1:5">
      <c r="A5478" s="139" t="s">
        <v>20478</v>
      </c>
      <c r="B5478" s="41" t="s">
        <v>18023</v>
      </c>
      <c r="C5478" s="27" t="s">
        <v>20479</v>
      </c>
      <c r="D5478" s="44" t="s">
        <v>20480</v>
      </c>
      <c r="E5478" s="44" t="s">
        <v>9954</v>
      </c>
    </row>
    <row r="5479" s="1" customFormat="1" ht="13.5" spans="1:5">
      <c r="A5479" s="139" t="s">
        <v>20481</v>
      </c>
      <c r="B5479" s="41" t="s">
        <v>18023</v>
      </c>
      <c r="C5479" s="27" t="s">
        <v>20482</v>
      </c>
      <c r="D5479" s="44" t="s">
        <v>12379</v>
      </c>
      <c r="E5479" s="44" t="s">
        <v>20483</v>
      </c>
    </row>
    <row r="5480" s="1" customFormat="1" ht="13.5" spans="1:5">
      <c r="A5480" s="139" t="s">
        <v>20484</v>
      </c>
      <c r="B5480" s="41" t="s">
        <v>18023</v>
      </c>
      <c r="C5480" s="27" t="s">
        <v>20227</v>
      </c>
      <c r="D5480" s="44" t="s">
        <v>20485</v>
      </c>
      <c r="E5480" s="28" t="s">
        <v>20486</v>
      </c>
    </row>
    <row r="5481" s="1" customFormat="1" ht="13.5" spans="1:5">
      <c r="A5481" s="139" t="s">
        <v>20487</v>
      </c>
      <c r="B5481" s="41" t="s">
        <v>18023</v>
      </c>
      <c r="C5481" s="27" t="s">
        <v>20488</v>
      </c>
      <c r="D5481" s="44" t="s">
        <v>20489</v>
      </c>
      <c r="E5481" s="44" t="s">
        <v>20490</v>
      </c>
    </row>
    <row r="5482" s="1" customFormat="1" ht="13.5" spans="1:5">
      <c r="A5482" s="139" t="s">
        <v>20491</v>
      </c>
      <c r="B5482" s="41" t="s">
        <v>18023</v>
      </c>
      <c r="C5482" s="27" t="s">
        <v>20492</v>
      </c>
      <c r="D5482" s="44" t="s">
        <v>14115</v>
      </c>
      <c r="E5482" s="44" t="s">
        <v>11558</v>
      </c>
    </row>
    <row r="5483" s="1" customFormat="1" ht="13.5" spans="1:5">
      <c r="A5483" s="139" t="s">
        <v>20493</v>
      </c>
      <c r="B5483" s="41" t="s">
        <v>18023</v>
      </c>
      <c r="C5483" s="27" t="s">
        <v>20494</v>
      </c>
      <c r="D5483" s="44" t="s">
        <v>13305</v>
      </c>
      <c r="E5483" s="44" t="s">
        <v>11562</v>
      </c>
    </row>
    <row r="5484" s="1" customFormat="1" ht="13.5" spans="1:5">
      <c r="A5484" s="139" t="s">
        <v>20495</v>
      </c>
      <c r="B5484" s="41" t="s">
        <v>18023</v>
      </c>
      <c r="C5484" s="27" t="s">
        <v>20496</v>
      </c>
      <c r="D5484" s="44" t="s">
        <v>20497</v>
      </c>
      <c r="E5484" s="28" t="s">
        <v>20498</v>
      </c>
    </row>
    <row r="5485" s="1" customFormat="1" ht="13.5" spans="1:5">
      <c r="A5485" s="139" t="s">
        <v>20499</v>
      </c>
      <c r="B5485" s="41" t="s">
        <v>18023</v>
      </c>
      <c r="C5485" s="27" t="s">
        <v>20500</v>
      </c>
      <c r="D5485" s="44" t="s">
        <v>20501</v>
      </c>
      <c r="E5485" s="44" t="s">
        <v>11442</v>
      </c>
    </row>
    <row r="5486" s="1" customFormat="1" ht="13.5" spans="1:5">
      <c r="A5486" s="139" t="s">
        <v>20502</v>
      </c>
      <c r="B5486" s="41" t="s">
        <v>18023</v>
      </c>
      <c r="C5486" s="27" t="s">
        <v>20503</v>
      </c>
      <c r="D5486" s="44" t="s">
        <v>20504</v>
      </c>
      <c r="E5486" s="44" t="s">
        <v>20505</v>
      </c>
    </row>
    <row r="5487" s="1" customFormat="1" ht="13.5" spans="1:5">
      <c r="A5487" s="139" t="s">
        <v>20506</v>
      </c>
      <c r="B5487" s="41" t="s">
        <v>18023</v>
      </c>
      <c r="C5487" s="27" t="s">
        <v>20507</v>
      </c>
      <c r="D5487" s="44" t="s">
        <v>20508</v>
      </c>
      <c r="E5487" s="28" t="s">
        <v>10702</v>
      </c>
    </row>
    <row r="5488" s="1" customFormat="1" ht="13.5" spans="1:5">
      <c r="A5488" s="139" t="s">
        <v>20509</v>
      </c>
      <c r="B5488" s="41" t="s">
        <v>18023</v>
      </c>
      <c r="C5488" s="27" t="s">
        <v>20510</v>
      </c>
      <c r="D5488" s="44" t="s">
        <v>20511</v>
      </c>
      <c r="E5488" s="28" t="s">
        <v>2603</v>
      </c>
    </row>
    <row r="5489" s="1" customFormat="1" ht="13.5" spans="1:5">
      <c r="A5489" s="139" t="s">
        <v>20512</v>
      </c>
      <c r="B5489" s="41" t="s">
        <v>18023</v>
      </c>
      <c r="C5489" s="27" t="s">
        <v>20128</v>
      </c>
      <c r="D5489" s="44" t="s">
        <v>13102</v>
      </c>
      <c r="E5489" s="44" t="s">
        <v>20513</v>
      </c>
    </row>
    <row r="5490" s="1" customFormat="1" ht="13.5" spans="1:5">
      <c r="A5490" s="139" t="s">
        <v>20514</v>
      </c>
      <c r="B5490" s="41" t="s">
        <v>18023</v>
      </c>
      <c r="C5490" s="27" t="s">
        <v>20515</v>
      </c>
      <c r="D5490" s="44" t="s">
        <v>20028</v>
      </c>
      <c r="E5490" s="28" t="s">
        <v>1245</v>
      </c>
    </row>
    <row r="5491" s="1" customFormat="1" ht="13.5" spans="1:5">
      <c r="A5491" s="139" t="s">
        <v>20516</v>
      </c>
      <c r="B5491" s="41" t="s">
        <v>18023</v>
      </c>
      <c r="C5491" s="27" t="s">
        <v>20517</v>
      </c>
      <c r="D5491" s="44" t="s">
        <v>20518</v>
      </c>
      <c r="E5491" s="44" t="s">
        <v>20519</v>
      </c>
    </row>
    <row r="5492" s="1" customFormat="1" ht="13.5" spans="1:5">
      <c r="A5492" s="139" t="s">
        <v>20520</v>
      </c>
      <c r="B5492" s="41" t="s">
        <v>18023</v>
      </c>
      <c r="C5492" s="27" t="s">
        <v>20521</v>
      </c>
      <c r="D5492" s="44" t="s">
        <v>20522</v>
      </c>
      <c r="E5492" s="44" t="s">
        <v>10569</v>
      </c>
    </row>
    <row r="5493" s="1" customFormat="1" ht="13.5" spans="1:5">
      <c r="A5493" s="139" t="s">
        <v>20523</v>
      </c>
      <c r="B5493" s="41" t="s">
        <v>18023</v>
      </c>
      <c r="C5493" s="34" t="s">
        <v>20524</v>
      </c>
      <c r="D5493" s="44" t="s">
        <v>12839</v>
      </c>
      <c r="E5493" s="44" t="s">
        <v>20525</v>
      </c>
    </row>
    <row r="5494" s="1" customFormat="1" ht="13.5" spans="1:5">
      <c r="A5494" s="139" t="s">
        <v>20526</v>
      </c>
      <c r="B5494" s="41" t="s">
        <v>18023</v>
      </c>
      <c r="C5494" s="27" t="s">
        <v>20527</v>
      </c>
      <c r="D5494" s="44" t="s">
        <v>20528</v>
      </c>
      <c r="E5494" s="44" t="s">
        <v>20529</v>
      </c>
    </row>
    <row r="5495" s="1" customFormat="1" ht="13.5" spans="1:5">
      <c r="A5495" s="139" t="s">
        <v>20530</v>
      </c>
      <c r="B5495" s="41" t="s">
        <v>18023</v>
      </c>
      <c r="C5495" s="27" t="s">
        <v>20531</v>
      </c>
      <c r="D5495" s="44" t="s">
        <v>12387</v>
      </c>
      <c r="E5495" s="28" t="s">
        <v>20532</v>
      </c>
    </row>
    <row r="5496" s="1" customFormat="1" ht="13.5" spans="1:5">
      <c r="A5496" s="139" t="s">
        <v>20533</v>
      </c>
      <c r="B5496" s="41" t="s">
        <v>18023</v>
      </c>
      <c r="C5496" s="27" t="s">
        <v>20534</v>
      </c>
      <c r="D5496" s="44" t="s">
        <v>18390</v>
      </c>
      <c r="E5496" s="44" t="s">
        <v>10557</v>
      </c>
    </row>
    <row r="5497" s="1" customFormat="1" ht="13.5" spans="1:5">
      <c r="A5497" s="139" t="s">
        <v>20535</v>
      </c>
      <c r="B5497" s="41" t="s">
        <v>18023</v>
      </c>
      <c r="C5497" s="27" t="s">
        <v>20536</v>
      </c>
      <c r="D5497" s="44" t="s">
        <v>13076</v>
      </c>
      <c r="E5497" s="44" t="s">
        <v>10561</v>
      </c>
    </row>
    <row r="5498" s="1" customFormat="1" ht="13.5" spans="1:5">
      <c r="A5498" s="139" t="s">
        <v>20537</v>
      </c>
      <c r="B5498" s="41" t="s">
        <v>18023</v>
      </c>
      <c r="C5498" s="27" t="s">
        <v>20538</v>
      </c>
      <c r="D5498" s="44" t="s">
        <v>14325</v>
      </c>
      <c r="E5498" s="44" t="s">
        <v>10565</v>
      </c>
    </row>
    <row r="5499" s="1" customFormat="1" ht="13.5" spans="1:5">
      <c r="A5499" s="139" t="s">
        <v>20539</v>
      </c>
      <c r="B5499" s="41" t="s">
        <v>18023</v>
      </c>
      <c r="C5499" s="27" t="s">
        <v>20540</v>
      </c>
      <c r="D5499" s="44" t="s">
        <v>18956</v>
      </c>
      <c r="E5499" s="44" t="s">
        <v>20541</v>
      </c>
    </row>
    <row r="5500" s="1" customFormat="1" ht="13.5" spans="1:5">
      <c r="A5500" s="139" t="s">
        <v>20542</v>
      </c>
      <c r="B5500" s="41" t="s">
        <v>18023</v>
      </c>
      <c r="C5500" s="27" t="s">
        <v>20543</v>
      </c>
      <c r="D5500" s="44" t="s">
        <v>20544</v>
      </c>
      <c r="E5500" s="28" t="s">
        <v>20545</v>
      </c>
    </row>
    <row r="5501" s="1" customFormat="1" ht="13.5" spans="1:5">
      <c r="A5501" s="139" t="s">
        <v>20546</v>
      </c>
      <c r="B5501" s="41" t="s">
        <v>18023</v>
      </c>
      <c r="C5501" s="27" t="s">
        <v>20547</v>
      </c>
      <c r="D5501" s="44" t="s">
        <v>20548</v>
      </c>
      <c r="E5501" s="44" t="s">
        <v>11507</v>
      </c>
    </row>
    <row r="5502" s="1" customFormat="1" ht="13.5" spans="1:5">
      <c r="A5502" s="139" t="s">
        <v>20549</v>
      </c>
      <c r="B5502" s="41" t="s">
        <v>18023</v>
      </c>
      <c r="C5502" s="27" t="s">
        <v>20550</v>
      </c>
      <c r="D5502" s="44" t="s">
        <v>20551</v>
      </c>
      <c r="E5502" s="44" t="s">
        <v>20552</v>
      </c>
    </row>
    <row r="5503" s="1" customFormat="1" ht="13.5" spans="1:5">
      <c r="A5503" s="139" t="s">
        <v>20553</v>
      </c>
      <c r="B5503" s="41" t="s">
        <v>18023</v>
      </c>
      <c r="C5503" s="27" t="s">
        <v>20554</v>
      </c>
      <c r="D5503" s="44" t="s">
        <v>20555</v>
      </c>
      <c r="E5503" s="44" t="s">
        <v>20556</v>
      </c>
    </row>
    <row r="5504" s="1" customFormat="1" ht="13.5" spans="1:5">
      <c r="A5504" s="139" t="s">
        <v>20557</v>
      </c>
      <c r="B5504" s="41" t="s">
        <v>18023</v>
      </c>
      <c r="C5504" s="27" t="s">
        <v>20558</v>
      </c>
      <c r="D5504" s="44" t="s">
        <v>19555</v>
      </c>
      <c r="E5504" s="28" t="s">
        <v>20559</v>
      </c>
    </row>
    <row r="5505" s="1" customFormat="1" ht="13.5" spans="1:5">
      <c r="A5505" s="139" t="s">
        <v>20560</v>
      </c>
      <c r="B5505" s="41" t="s">
        <v>18023</v>
      </c>
      <c r="C5505" s="27" t="s">
        <v>20561</v>
      </c>
      <c r="D5505" s="44" t="s">
        <v>20562</v>
      </c>
      <c r="E5505" s="44" t="s">
        <v>20563</v>
      </c>
    </row>
    <row r="5506" s="1" customFormat="1" ht="13.5" spans="1:5">
      <c r="A5506" s="139" t="s">
        <v>20564</v>
      </c>
      <c r="B5506" s="41" t="s">
        <v>18023</v>
      </c>
      <c r="C5506" s="27" t="s">
        <v>20565</v>
      </c>
      <c r="D5506" s="44" t="s">
        <v>20566</v>
      </c>
      <c r="E5506" s="44" t="s">
        <v>11450</v>
      </c>
    </row>
    <row r="5507" s="1" customFormat="1" ht="13.5" spans="1:5">
      <c r="A5507" s="139" t="s">
        <v>20567</v>
      </c>
      <c r="B5507" s="41" t="s">
        <v>18023</v>
      </c>
      <c r="C5507" s="27" t="s">
        <v>20568</v>
      </c>
      <c r="D5507" s="44" t="s">
        <v>13481</v>
      </c>
      <c r="E5507" s="44" t="s">
        <v>20569</v>
      </c>
    </row>
    <row r="5508" s="1" customFormat="1" ht="13.5" spans="1:5">
      <c r="A5508" s="139" t="s">
        <v>20570</v>
      </c>
      <c r="B5508" s="41" t="s">
        <v>18023</v>
      </c>
      <c r="C5508" s="27" t="s">
        <v>20571</v>
      </c>
      <c r="D5508" s="44" t="s">
        <v>20572</v>
      </c>
      <c r="E5508" s="28" t="s">
        <v>20573</v>
      </c>
    </row>
    <row r="5509" s="1" customFormat="1" ht="13.5" spans="1:5">
      <c r="A5509" s="139" t="s">
        <v>20574</v>
      </c>
      <c r="B5509" s="41" t="s">
        <v>18023</v>
      </c>
      <c r="C5509" s="27" t="s">
        <v>18126</v>
      </c>
      <c r="D5509" s="44" t="s">
        <v>20575</v>
      </c>
      <c r="E5509" s="28" t="s">
        <v>20576</v>
      </c>
    </row>
    <row r="5510" s="1" customFormat="1" ht="13.5" spans="1:5">
      <c r="A5510" s="139" t="s">
        <v>20577</v>
      </c>
      <c r="B5510" s="41" t="s">
        <v>18023</v>
      </c>
      <c r="C5510" s="27" t="s">
        <v>20578</v>
      </c>
      <c r="D5510" s="44" t="s">
        <v>20579</v>
      </c>
      <c r="E5510" s="44" t="s">
        <v>11461</v>
      </c>
    </row>
    <row r="5511" s="1" customFormat="1" ht="13.5" spans="1:5">
      <c r="A5511" s="139" t="s">
        <v>20580</v>
      </c>
      <c r="B5511" s="41" t="s">
        <v>18023</v>
      </c>
      <c r="C5511" s="27" t="s">
        <v>20581</v>
      </c>
      <c r="D5511" s="44" t="s">
        <v>19811</v>
      </c>
      <c r="E5511" s="44" t="s">
        <v>11465</v>
      </c>
    </row>
    <row r="5512" s="1" customFormat="1" ht="13.5" spans="1:5">
      <c r="A5512" s="139" t="s">
        <v>20582</v>
      </c>
      <c r="B5512" s="41" t="s">
        <v>18023</v>
      </c>
      <c r="C5512" s="27" t="s">
        <v>20583</v>
      </c>
      <c r="D5512" s="44" t="s">
        <v>14062</v>
      </c>
      <c r="E5512" s="28" t="s">
        <v>20584</v>
      </c>
    </row>
    <row r="5513" s="1" customFormat="1" ht="13.5" spans="1:5">
      <c r="A5513" s="139" t="s">
        <v>20585</v>
      </c>
      <c r="B5513" s="41" t="s">
        <v>18023</v>
      </c>
      <c r="C5513" s="27" t="s">
        <v>13013</v>
      </c>
      <c r="D5513" s="44" t="s">
        <v>20586</v>
      </c>
      <c r="E5513" s="44" t="s">
        <v>20587</v>
      </c>
    </row>
    <row r="5514" s="1" customFormat="1" ht="13.5" spans="1:5">
      <c r="A5514" s="139" t="s">
        <v>20588</v>
      </c>
      <c r="B5514" s="41" t="s">
        <v>18023</v>
      </c>
      <c r="C5514" s="27" t="s">
        <v>20589</v>
      </c>
      <c r="D5514" s="44" t="s">
        <v>12801</v>
      </c>
      <c r="E5514" s="44" t="s">
        <v>20590</v>
      </c>
    </row>
    <row r="5515" s="1" customFormat="1" ht="13.5" spans="1:5">
      <c r="A5515" s="139" t="s">
        <v>20591</v>
      </c>
      <c r="B5515" s="41" t="s">
        <v>18023</v>
      </c>
      <c r="C5515" s="27" t="s">
        <v>20592</v>
      </c>
      <c r="D5515" s="44" t="s">
        <v>12843</v>
      </c>
      <c r="E5515" s="44" t="s">
        <v>11473</v>
      </c>
    </row>
    <row r="5516" s="1" customFormat="1" ht="13.5" spans="1:5">
      <c r="A5516" s="139" t="s">
        <v>20593</v>
      </c>
      <c r="B5516" s="41" t="s">
        <v>18023</v>
      </c>
      <c r="C5516" s="27" t="s">
        <v>20594</v>
      </c>
      <c r="D5516" s="44" t="s">
        <v>20595</v>
      </c>
      <c r="E5516" s="28" t="s">
        <v>10589</v>
      </c>
    </row>
    <row r="5517" s="1" customFormat="1" ht="13.5" spans="1:5">
      <c r="A5517" s="139" t="s">
        <v>20596</v>
      </c>
      <c r="B5517" s="41" t="s">
        <v>18023</v>
      </c>
      <c r="C5517" s="27" t="s">
        <v>20597</v>
      </c>
      <c r="D5517" s="44" t="s">
        <v>12605</v>
      </c>
      <c r="E5517" s="44" t="s">
        <v>8091</v>
      </c>
    </row>
    <row r="5518" s="1" customFormat="1" ht="13.5" spans="1:5">
      <c r="A5518" s="139" t="s">
        <v>20598</v>
      </c>
      <c r="B5518" s="41" t="s">
        <v>18023</v>
      </c>
      <c r="C5518" s="27" t="s">
        <v>20599</v>
      </c>
      <c r="D5518" s="44" t="s">
        <v>20600</v>
      </c>
      <c r="E5518" s="44" t="s">
        <v>8095</v>
      </c>
    </row>
    <row r="5519" s="1" customFormat="1" ht="13.5" spans="1:5">
      <c r="A5519" s="139" t="s">
        <v>20601</v>
      </c>
      <c r="B5519" s="41" t="s">
        <v>18023</v>
      </c>
      <c r="C5519" s="27" t="s">
        <v>20602</v>
      </c>
      <c r="D5519" s="44" t="s">
        <v>20603</v>
      </c>
      <c r="E5519" s="28" t="s">
        <v>17093</v>
      </c>
    </row>
    <row r="5520" s="1" customFormat="1" ht="13.5" spans="1:5">
      <c r="A5520" s="139" t="s">
        <v>20604</v>
      </c>
      <c r="B5520" s="41" t="s">
        <v>18023</v>
      </c>
      <c r="C5520" s="27" t="s">
        <v>20605</v>
      </c>
      <c r="D5520" s="44" t="s">
        <v>18684</v>
      </c>
      <c r="E5520" s="44" t="s">
        <v>8099</v>
      </c>
    </row>
    <row r="5521" s="1" customFormat="1" ht="13.5" spans="1:5">
      <c r="A5521" s="139" t="s">
        <v>20606</v>
      </c>
      <c r="B5521" s="41" t="s">
        <v>18023</v>
      </c>
      <c r="C5521" s="27" t="s">
        <v>20607</v>
      </c>
      <c r="D5521" s="44" t="s">
        <v>18435</v>
      </c>
      <c r="E5521" s="44" t="s">
        <v>20608</v>
      </c>
    </row>
    <row r="5522" s="1" customFormat="1" ht="13.5" spans="1:5">
      <c r="A5522" s="139" t="s">
        <v>20609</v>
      </c>
      <c r="B5522" s="41" t="s">
        <v>18023</v>
      </c>
      <c r="C5522" s="27" t="s">
        <v>20610</v>
      </c>
      <c r="D5522" s="44" t="s">
        <v>20611</v>
      </c>
      <c r="E5522" s="44" t="s">
        <v>8108</v>
      </c>
    </row>
    <row r="5523" s="1" customFormat="1" ht="13.5" spans="1:5">
      <c r="A5523" s="139" t="s">
        <v>20612</v>
      </c>
      <c r="B5523" s="41" t="s">
        <v>18023</v>
      </c>
      <c r="C5523" s="27" t="s">
        <v>20613</v>
      </c>
      <c r="D5523" s="44" t="s">
        <v>18429</v>
      </c>
      <c r="E5523" s="28" t="s">
        <v>20614</v>
      </c>
    </row>
    <row r="5524" s="1" customFormat="1" ht="13.5" spans="1:5">
      <c r="A5524" s="139" t="s">
        <v>20615</v>
      </c>
      <c r="B5524" s="41" t="s">
        <v>18023</v>
      </c>
      <c r="C5524" s="27" t="s">
        <v>20616</v>
      </c>
      <c r="D5524" s="44" t="s">
        <v>20617</v>
      </c>
      <c r="E5524" s="44" t="s">
        <v>8116</v>
      </c>
    </row>
    <row r="5525" s="1" customFormat="1" ht="13.5" spans="1:5">
      <c r="A5525" s="139" t="s">
        <v>20618</v>
      </c>
      <c r="B5525" s="41" t="s">
        <v>18023</v>
      </c>
      <c r="C5525" s="27" t="s">
        <v>20619</v>
      </c>
      <c r="D5525" s="44" t="s">
        <v>12654</v>
      </c>
      <c r="E5525" s="44" t="s">
        <v>20620</v>
      </c>
    </row>
    <row r="5526" s="1" customFormat="1" ht="13.5" spans="1:5">
      <c r="A5526" s="139" t="s">
        <v>20621</v>
      </c>
      <c r="B5526" s="41" t="s">
        <v>18023</v>
      </c>
      <c r="C5526" s="27" t="s">
        <v>20622</v>
      </c>
      <c r="D5526" s="44" t="s">
        <v>20623</v>
      </c>
      <c r="E5526" s="44" t="s">
        <v>20624</v>
      </c>
    </row>
    <row r="5527" s="1" customFormat="1" ht="13.5" spans="1:5">
      <c r="A5527" s="139" t="s">
        <v>20625</v>
      </c>
      <c r="B5527" s="41" t="s">
        <v>18023</v>
      </c>
      <c r="C5527" s="27" t="s">
        <v>20626</v>
      </c>
      <c r="D5527" s="44" t="s">
        <v>12847</v>
      </c>
      <c r="E5527" s="44" t="s">
        <v>8120</v>
      </c>
    </row>
    <row r="5528" s="1" customFormat="1" ht="13.5" spans="1:5">
      <c r="A5528" s="139" t="s">
        <v>20627</v>
      </c>
      <c r="B5528" s="41" t="s">
        <v>18023</v>
      </c>
      <c r="C5528" s="27" t="s">
        <v>20628</v>
      </c>
      <c r="D5528" s="44" t="s">
        <v>19962</v>
      </c>
      <c r="E5528" s="44" t="s">
        <v>20629</v>
      </c>
    </row>
    <row r="5529" s="1" customFormat="1" ht="13.5" spans="1:5">
      <c r="A5529" s="139" t="s">
        <v>20630</v>
      </c>
      <c r="B5529" s="41" t="s">
        <v>18023</v>
      </c>
      <c r="C5529" s="27" t="s">
        <v>20631</v>
      </c>
      <c r="D5529" s="44" t="s">
        <v>14603</v>
      </c>
      <c r="E5529" s="28" t="s">
        <v>20632</v>
      </c>
    </row>
    <row r="5530" s="1" customFormat="1" ht="13.5" spans="1:5">
      <c r="A5530" s="139" t="s">
        <v>20633</v>
      </c>
      <c r="B5530" s="41" t="s">
        <v>18023</v>
      </c>
      <c r="C5530" s="27" t="s">
        <v>20634</v>
      </c>
      <c r="D5530" s="44" t="s">
        <v>18681</v>
      </c>
      <c r="E5530" s="44" t="s">
        <v>8128</v>
      </c>
    </row>
    <row r="5531" s="1" customFormat="1" ht="13.5" spans="1:5">
      <c r="A5531" s="139" t="s">
        <v>20635</v>
      </c>
      <c r="B5531" s="41" t="s">
        <v>18023</v>
      </c>
      <c r="C5531" s="27" t="s">
        <v>20636</v>
      </c>
      <c r="D5531" s="44" t="s">
        <v>14518</v>
      </c>
      <c r="E5531" s="44" t="s">
        <v>10713</v>
      </c>
    </row>
    <row r="5532" s="1" customFormat="1" ht="13.5" spans="1:5">
      <c r="A5532" s="139" t="s">
        <v>20637</v>
      </c>
      <c r="B5532" s="41" t="s">
        <v>18023</v>
      </c>
      <c r="C5532" s="27" t="s">
        <v>20638</v>
      </c>
      <c r="D5532" s="44" t="s">
        <v>20639</v>
      </c>
      <c r="E5532" s="44" t="s">
        <v>20640</v>
      </c>
    </row>
    <row r="5533" s="1" customFormat="1" ht="13.5" spans="1:5">
      <c r="A5533" s="139" t="s">
        <v>20641</v>
      </c>
      <c r="B5533" s="41" t="s">
        <v>18023</v>
      </c>
      <c r="C5533" s="27" t="s">
        <v>20642</v>
      </c>
      <c r="D5533" s="44" t="s">
        <v>20643</v>
      </c>
      <c r="E5533" s="44" t="s">
        <v>8132</v>
      </c>
    </row>
    <row r="5534" s="1" customFormat="1" ht="13.5" spans="1:5">
      <c r="A5534" s="139" t="s">
        <v>20644</v>
      </c>
      <c r="B5534" s="41" t="s">
        <v>18023</v>
      </c>
      <c r="C5534" s="27" t="s">
        <v>20645</v>
      </c>
      <c r="D5534" s="44" t="s">
        <v>15643</v>
      </c>
      <c r="E5534" s="44" t="s">
        <v>10573</v>
      </c>
    </row>
    <row r="5535" s="1" customFormat="1" ht="13.5" spans="1:5">
      <c r="A5535" s="139" t="s">
        <v>20646</v>
      </c>
      <c r="B5535" s="41" t="s">
        <v>18023</v>
      </c>
      <c r="C5535" s="27" t="s">
        <v>20647</v>
      </c>
      <c r="D5535" s="44" t="s">
        <v>20648</v>
      </c>
      <c r="E5535" s="28" t="s">
        <v>10901</v>
      </c>
    </row>
    <row r="5536" s="1" customFormat="1" ht="13.5" spans="1:5">
      <c r="A5536" s="139" t="s">
        <v>20649</v>
      </c>
      <c r="B5536" s="41" t="s">
        <v>18023</v>
      </c>
      <c r="C5536" s="27" t="s">
        <v>20650</v>
      </c>
      <c r="D5536" s="44" t="s">
        <v>20651</v>
      </c>
      <c r="E5536" s="44" t="s">
        <v>8140</v>
      </c>
    </row>
    <row r="5537" s="1" customFormat="1" ht="13.5" spans="1:5">
      <c r="A5537" s="139" t="s">
        <v>20652</v>
      </c>
      <c r="B5537" s="41" t="s">
        <v>18023</v>
      </c>
      <c r="C5537" s="27" t="s">
        <v>20653</v>
      </c>
      <c r="D5537" s="44" t="s">
        <v>20654</v>
      </c>
      <c r="E5537" s="44" t="s">
        <v>20655</v>
      </c>
    </row>
    <row r="5538" s="1" customFormat="1" ht="13.5" spans="1:5">
      <c r="A5538" s="139" t="s">
        <v>20656</v>
      </c>
      <c r="B5538" s="41" t="s">
        <v>18023</v>
      </c>
      <c r="C5538" s="27" t="s">
        <v>20657</v>
      </c>
      <c r="D5538" s="44" t="s">
        <v>20658</v>
      </c>
      <c r="E5538" s="44" t="s">
        <v>20659</v>
      </c>
    </row>
    <row r="5539" s="1" customFormat="1" ht="13.5" spans="1:5">
      <c r="A5539" s="139" t="s">
        <v>20660</v>
      </c>
      <c r="B5539" s="41" t="s">
        <v>18023</v>
      </c>
      <c r="C5539" s="27" t="s">
        <v>20661</v>
      </c>
      <c r="D5539" s="44" t="s">
        <v>14937</v>
      </c>
      <c r="E5539" s="44" t="s">
        <v>20662</v>
      </c>
    </row>
    <row r="5540" s="1" customFormat="1" ht="13.5" spans="1:5">
      <c r="A5540" s="139" t="s">
        <v>20663</v>
      </c>
      <c r="B5540" s="41" t="s">
        <v>18023</v>
      </c>
      <c r="C5540" s="27" t="s">
        <v>20664</v>
      </c>
      <c r="D5540" s="44" t="s">
        <v>20665</v>
      </c>
      <c r="E5540" s="44" t="s">
        <v>20666</v>
      </c>
    </row>
    <row r="5541" s="1" customFormat="1" ht="13.5" spans="1:5">
      <c r="A5541" s="139" t="s">
        <v>20667</v>
      </c>
      <c r="B5541" s="41" t="s">
        <v>18023</v>
      </c>
      <c r="C5541" s="27" t="s">
        <v>20668</v>
      </c>
      <c r="D5541" s="44" t="s">
        <v>18727</v>
      </c>
      <c r="E5541" s="28" t="s">
        <v>20669</v>
      </c>
    </row>
    <row r="5542" s="1" customFormat="1" ht="13.5" spans="1:5">
      <c r="A5542" s="139" t="s">
        <v>20670</v>
      </c>
      <c r="B5542" s="41" t="s">
        <v>18023</v>
      </c>
      <c r="C5542" s="27" t="s">
        <v>20671</v>
      </c>
      <c r="D5542" s="44" t="s">
        <v>20672</v>
      </c>
      <c r="E5542" s="44" t="s">
        <v>20673</v>
      </c>
    </row>
    <row r="5543" s="1" customFormat="1" ht="13.5" spans="1:5">
      <c r="A5543" s="139" t="s">
        <v>20674</v>
      </c>
      <c r="B5543" s="41" t="s">
        <v>18023</v>
      </c>
      <c r="C5543" s="27" t="s">
        <v>20675</v>
      </c>
      <c r="D5543" s="44" t="s">
        <v>20676</v>
      </c>
      <c r="E5543" s="28" t="s">
        <v>20677</v>
      </c>
    </row>
    <row r="5544" s="1" customFormat="1" ht="13.5" spans="1:5">
      <c r="A5544" s="139" t="s">
        <v>20678</v>
      </c>
      <c r="B5544" s="41" t="s">
        <v>18023</v>
      </c>
      <c r="C5544" s="27" t="s">
        <v>20679</v>
      </c>
      <c r="D5544" s="44" t="s">
        <v>20680</v>
      </c>
      <c r="E5544" s="44" t="s">
        <v>8144</v>
      </c>
    </row>
    <row r="5545" s="1" customFormat="1" ht="13.5" spans="1:5">
      <c r="A5545" s="139" t="s">
        <v>20681</v>
      </c>
      <c r="B5545" s="41" t="s">
        <v>18023</v>
      </c>
      <c r="C5545" s="27" t="s">
        <v>20682</v>
      </c>
      <c r="D5545" s="44" t="s">
        <v>18115</v>
      </c>
      <c r="E5545" s="44" t="s">
        <v>8148</v>
      </c>
    </row>
    <row r="5546" s="1" customFormat="1" ht="13.5" spans="1:5">
      <c r="A5546" s="139" t="s">
        <v>20683</v>
      </c>
      <c r="B5546" s="41" t="s">
        <v>18023</v>
      </c>
      <c r="C5546" s="27" t="s">
        <v>20684</v>
      </c>
      <c r="D5546" s="44" t="s">
        <v>20685</v>
      </c>
      <c r="E5546" s="44" t="s">
        <v>10468</v>
      </c>
    </row>
    <row r="5547" s="1" customFormat="1" ht="13.5" spans="1:5">
      <c r="A5547" s="139" t="s">
        <v>20686</v>
      </c>
      <c r="B5547" s="41" t="s">
        <v>18023</v>
      </c>
      <c r="C5547" s="27" t="s">
        <v>20687</v>
      </c>
      <c r="D5547" s="44" t="s">
        <v>20688</v>
      </c>
      <c r="E5547" s="44" t="s">
        <v>20689</v>
      </c>
    </row>
    <row r="5548" s="1" customFormat="1" ht="13.5" spans="1:5">
      <c r="A5548" s="139" t="s">
        <v>20690</v>
      </c>
      <c r="B5548" s="41" t="s">
        <v>18023</v>
      </c>
      <c r="C5548" s="27" t="s">
        <v>20691</v>
      </c>
      <c r="D5548" s="44" t="s">
        <v>20692</v>
      </c>
      <c r="E5548" s="28" t="s">
        <v>20693</v>
      </c>
    </row>
    <row r="5549" s="1" customFormat="1" ht="13.5" spans="1:5">
      <c r="A5549" s="139" t="s">
        <v>20694</v>
      </c>
      <c r="B5549" s="41" t="s">
        <v>18023</v>
      </c>
      <c r="C5549" s="27" t="s">
        <v>20695</v>
      </c>
      <c r="D5549" s="44" t="s">
        <v>20696</v>
      </c>
      <c r="E5549" s="44" t="s">
        <v>2974</v>
      </c>
    </row>
    <row r="5550" s="1" customFormat="1" ht="13.5" spans="1:5">
      <c r="A5550" s="139" t="s">
        <v>20697</v>
      </c>
      <c r="B5550" s="41" t="s">
        <v>18023</v>
      </c>
      <c r="C5550" s="27" t="s">
        <v>20698</v>
      </c>
      <c r="D5550" s="44" t="s">
        <v>12184</v>
      </c>
      <c r="E5550" s="28" t="s">
        <v>13351</v>
      </c>
    </row>
    <row r="5551" s="1" customFormat="1" ht="13.5" spans="1:5">
      <c r="A5551" s="139" t="s">
        <v>20699</v>
      </c>
      <c r="B5551" s="41" t="s">
        <v>18023</v>
      </c>
      <c r="C5551" s="27" t="s">
        <v>20700</v>
      </c>
      <c r="D5551" s="44" t="s">
        <v>15374</v>
      </c>
      <c r="E5551" s="44" t="s">
        <v>2986</v>
      </c>
    </row>
    <row r="5552" s="1" customFormat="1" ht="13.5" spans="1:5">
      <c r="A5552" s="139" t="s">
        <v>20701</v>
      </c>
      <c r="B5552" s="41" t="s">
        <v>18023</v>
      </c>
      <c r="C5552" s="27" t="s">
        <v>20702</v>
      </c>
      <c r="D5552" s="44" t="s">
        <v>20703</v>
      </c>
      <c r="E5552" s="44" t="s">
        <v>2990</v>
      </c>
    </row>
    <row r="5553" s="1" customFormat="1" ht="13.5" spans="1:5">
      <c r="A5553" s="139" t="s">
        <v>20704</v>
      </c>
      <c r="B5553" s="41" t="s">
        <v>18023</v>
      </c>
      <c r="C5553" s="34" t="s">
        <v>20705</v>
      </c>
      <c r="D5553" s="44" t="s">
        <v>12616</v>
      </c>
      <c r="E5553" s="40" t="s">
        <v>20706</v>
      </c>
    </row>
    <row r="5554" s="1" customFormat="1" ht="13.5" spans="1:5">
      <c r="A5554" s="139" t="s">
        <v>20707</v>
      </c>
      <c r="B5554" s="41" t="s">
        <v>18023</v>
      </c>
      <c r="C5554" s="27" t="s">
        <v>20708</v>
      </c>
      <c r="D5554" s="44" t="s">
        <v>20709</v>
      </c>
      <c r="E5554" s="28" t="s">
        <v>20710</v>
      </c>
    </row>
    <row r="5555" s="1" customFormat="1" ht="13.5" spans="1:5">
      <c r="A5555" s="139" t="s">
        <v>20711</v>
      </c>
      <c r="B5555" s="41" t="s">
        <v>18023</v>
      </c>
      <c r="C5555" s="27" t="s">
        <v>20712</v>
      </c>
      <c r="D5555" s="44" t="s">
        <v>20713</v>
      </c>
      <c r="E5555" s="44" t="s">
        <v>11063</v>
      </c>
    </row>
    <row r="5556" s="1" customFormat="1" ht="13.5" spans="1:5">
      <c r="A5556" s="139" t="s">
        <v>20714</v>
      </c>
      <c r="B5556" s="41" t="s">
        <v>18023</v>
      </c>
      <c r="C5556" s="27" t="s">
        <v>20715</v>
      </c>
      <c r="D5556" s="44" t="s">
        <v>20716</v>
      </c>
      <c r="E5556" s="44" t="s">
        <v>20717</v>
      </c>
    </row>
    <row r="5557" s="1" customFormat="1" ht="13.5" spans="1:5">
      <c r="A5557" s="139" t="s">
        <v>20718</v>
      </c>
      <c r="B5557" s="41" t="s">
        <v>18023</v>
      </c>
      <c r="C5557" s="27" t="s">
        <v>20719</v>
      </c>
      <c r="D5557" s="44" t="s">
        <v>12447</v>
      </c>
      <c r="E5557" s="44" t="s">
        <v>8165</v>
      </c>
    </row>
    <row r="5558" s="1" customFormat="1" ht="13.5" spans="1:5">
      <c r="A5558" s="139" t="s">
        <v>20720</v>
      </c>
      <c r="B5558" s="41" t="s">
        <v>18023</v>
      </c>
      <c r="C5558" s="27" t="s">
        <v>8327</v>
      </c>
      <c r="D5558" s="44" t="s">
        <v>20721</v>
      </c>
      <c r="E5558" s="44" t="s">
        <v>8169</v>
      </c>
    </row>
    <row r="5559" s="1" customFormat="1" ht="13.5" spans="1:5">
      <c r="A5559" s="139" t="s">
        <v>20722</v>
      </c>
      <c r="B5559" s="41" t="s">
        <v>18023</v>
      </c>
      <c r="C5559" s="27" t="s">
        <v>20723</v>
      </c>
      <c r="D5559" s="44" t="s">
        <v>18592</v>
      </c>
      <c r="E5559" s="44" t="s">
        <v>8173</v>
      </c>
    </row>
    <row r="5560" s="1" customFormat="1" ht="13.5" spans="1:5">
      <c r="A5560" s="139" t="s">
        <v>20724</v>
      </c>
      <c r="B5560" s="41" t="s">
        <v>18023</v>
      </c>
      <c r="C5560" s="27" t="s">
        <v>20725</v>
      </c>
      <c r="D5560" s="44" t="s">
        <v>15723</v>
      </c>
      <c r="E5560" s="44" t="s">
        <v>10523</v>
      </c>
    </row>
    <row r="5561" s="1" customFormat="1" ht="13.5" spans="1:5">
      <c r="A5561" s="139" t="s">
        <v>20726</v>
      </c>
      <c r="B5561" s="41" t="s">
        <v>18023</v>
      </c>
      <c r="C5561" s="27" t="s">
        <v>20727</v>
      </c>
      <c r="D5561" s="44" t="s">
        <v>20321</v>
      </c>
      <c r="E5561" s="28" t="s">
        <v>16646</v>
      </c>
    </row>
    <row r="5562" s="1" customFormat="1" ht="13.5" spans="1:5">
      <c r="A5562" s="139" t="s">
        <v>20728</v>
      </c>
      <c r="B5562" s="41" t="s">
        <v>18023</v>
      </c>
      <c r="C5562" s="27" t="s">
        <v>20729</v>
      </c>
      <c r="D5562" s="44" t="s">
        <v>20730</v>
      </c>
      <c r="E5562" s="28" t="s">
        <v>20731</v>
      </c>
    </row>
    <row r="5563" s="1" customFormat="1" ht="13.5" spans="1:5">
      <c r="A5563" s="139" t="s">
        <v>20732</v>
      </c>
      <c r="B5563" s="41" t="s">
        <v>18023</v>
      </c>
      <c r="C5563" s="27" t="s">
        <v>20733</v>
      </c>
      <c r="D5563" s="44" t="s">
        <v>20734</v>
      </c>
      <c r="E5563" s="44" t="s">
        <v>20735</v>
      </c>
    </row>
    <row r="5564" s="1" customFormat="1" ht="13.5" spans="1:5">
      <c r="A5564" s="139" t="s">
        <v>20736</v>
      </c>
      <c r="B5564" s="41" t="s">
        <v>18023</v>
      </c>
      <c r="C5564" s="27" t="s">
        <v>20737</v>
      </c>
      <c r="D5564" s="44" t="s">
        <v>15042</v>
      </c>
      <c r="E5564" s="44" t="s">
        <v>10070</v>
      </c>
    </row>
    <row r="5565" s="1" customFormat="1" ht="13.5" spans="1:5">
      <c r="A5565" s="139" t="s">
        <v>20738</v>
      </c>
      <c r="B5565" s="41" t="s">
        <v>18023</v>
      </c>
      <c r="C5565" s="27" t="s">
        <v>20739</v>
      </c>
      <c r="D5565" s="44" t="s">
        <v>20740</v>
      </c>
      <c r="E5565" s="44" t="s">
        <v>11083</v>
      </c>
    </row>
    <row r="5566" s="1" customFormat="1" ht="13.5" spans="1:5">
      <c r="A5566" s="139" t="s">
        <v>20741</v>
      </c>
      <c r="B5566" s="41" t="s">
        <v>18023</v>
      </c>
      <c r="C5566" s="27" t="s">
        <v>17187</v>
      </c>
      <c r="D5566" s="44" t="s">
        <v>13772</v>
      </c>
      <c r="E5566" s="44" t="s">
        <v>11086</v>
      </c>
    </row>
    <row r="5567" s="1" customFormat="1" ht="13.5" spans="1:5">
      <c r="A5567" s="139" t="s">
        <v>20742</v>
      </c>
      <c r="B5567" s="41" t="s">
        <v>18023</v>
      </c>
      <c r="C5567" s="27" t="s">
        <v>20743</v>
      </c>
      <c r="D5567" s="44" t="s">
        <v>20744</v>
      </c>
      <c r="E5567" s="44" t="s">
        <v>11090</v>
      </c>
    </row>
    <row r="5568" s="1" customFormat="1" ht="13.5" spans="1:5">
      <c r="A5568" s="139" t="s">
        <v>20745</v>
      </c>
      <c r="B5568" s="41" t="s">
        <v>18023</v>
      </c>
      <c r="C5568" s="27" t="s">
        <v>20746</v>
      </c>
      <c r="D5568" s="44" t="s">
        <v>19216</v>
      </c>
      <c r="E5568" s="28" t="s">
        <v>20747</v>
      </c>
    </row>
    <row r="5569" s="1" customFormat="1" ht="13.5" spans="1:5">
      <c r="A5569" s="139" t="s">
        <v>20748</v>
      </c>
      <c r="B5569" s="41" t="s">
        <v>18023</v>
      </c>
      <c r="C5569" s="27" t="s">
        <v>20749</v>
      </c>
      <c r="D5569" s="44" t="s">
        <v>20750</v>
      </c>
      <c r="E5569" s="28" t="s">
        <v>3849</v>
      </c>
    </row>
    <row r="5570" s="1" customFormat="1" ht="13.5" spans="1:5">
      <c r="A5570" s="139" t="s">
        <v>20751</v>
      </c>
      <c r="B5570" s="41" t="s">
        <v>18023</v>
      </c>
      <c r="C5570" s="27" t="s">
        <v>20752</v>
      </c>
      <c r="D5570" s="44" t="s">
        <v>20753</v>
      </c>
      <c r="E5570" s="44" t="s">
        <v>10031</v>
      </c>
    </row>
    <row r="5571" s="1" customFormat="1" ht="13.5" spans="1:5">
      <c r="A5571" s="139" t="s">
        <v>20754</v>
      </c>
      <c r="B5571" s="41" t="s">
        <v>18023</v>
      </c>
      <c r="C5571" s="27" t="s">
        <v>20755</v>
      </c>
      <c r="D5571" s="44" t="s">
        <v>12677</v>
      </c>
      <c r="E5571" s="44" t="s">
        <v>11097</v>
      </c>
    </row>
    <row r="5572" s="1" customFormat="1" ht="13.5" spans="1:5">
      <c r="A5572" s="139" t="s">
        <v>20756</v>
      </c>
      <c r="B5572" s="41" t="s">
        <v>18023</v>
      </c>
      <c r="C5572" s="27" t="s">
        <v>20757</v>
      </c>
      <c r="D5572" s="44" t="s">
        <v>13209</v>
      </c>
      <c r="E5572" s="44" t="s">
        <v>10039</v>
      </c>
    </row>
    <row r="5573" s="1" customFormat="1" ht="13.5" spans="1:5">
      <c r="A5573" s="139" t="s">
        <v>20758</v>
      </c>
      <c r="B5573" s="41" t="s">
        <v>18023</v>
      </c>
      <c r="C5573" s="27" t="s">
        <v>20759</v>
      </c>
      <c r="D5573" s="44" t="s">
        <v>19706</v>
      </c>
      <c r="E5573" s="44" t="s">
        <v>3014</v>
      </c>
    </row>
    <row r="5574" s="1" customFormat="1" ht="13.5" spans="1:5">
      <c r="A5574" s="139" t="s">
        <v>20760</v>
      </c>
      <c r="B5574" s="41" t="s">
        <v>18023</v>
      </c>
      <c r="C5574" s="27" t="s">
        <v>20761</v>
      </c>
      <c r="D5574" s="44" t="s">
        <v>20762</v>
      </c>
      <c r="E5574" s="28" t="s">
        <v>20763</v>
      </c>
    </row>
    <row r="5575" s="1" customFormat="1" ht="13.5" spans="1:5">
      <c r="A5575" s="139" t="s">
        <v>20764</v>
      </c>
      <c r="B5575" s="41" t="s">
        <v>18023</v>
      </c>
      <c r="C5575" s="27" t="s">
        <v>20765</v>
      </c>
      <c r="D5575" s="44" t="s">
        <v>20766</v>
      </c>
      <c r="E5575" s="44" t="s">
        <v>10360</v>
      </c>
    </row>
    <row r="5576" s="1" customFormat="1" ht="13.5" spans="1:5">
      <c r="A5576" s="139" t="s">
        <v>20767</v>
      </c>
      <c r="B5576" s="41" t="s">
        <v>18023</v>
      </c>
      <c r="C5576" s="27" t="s">
        <v>20768</v>
      </c>
      <c r="D5576" s="44" t="s">
        <v>20769</v>
      </c>
      <c r="E5576" s="44" t="s">
        <v>11107</v>
      </c>
    </row>
    <row r="5577" s="1" customFormat="1" ht="13.5" spans="1:5">
      <c r="A5577" s="139" t="s">
        <v>20770</v>
      </c>
      <c r="B5577" s="41" t="s">
        <v>18023</v>
      </c>
      <c r="C5577" s="27" t="s">
        <v>20771</v>
      </c>
      <c r="D5577" s="44" t="s">
        <v>20017</v>
      </c>
      <c r="E5577" s="44" t="s">
        <v>10539</v>
      </c>
    </row>
    <row r="5578" s="1" customFormat="1" ht="13.5" spans="1:5">
      <c r="A5578" s="139" t="s">
        <v>20772</v>
      </c>
      <c r="B5578" s="41" t="s">
        <v>18023</v>
      </c>
      <c r="C5578" s="27" t="s">
        <v>20773</v>
      </c>
      <c r="D5578" s="44" t="s">
        <v>18517</v>
      </c>
      <c r="E5578" s="44" t="s">
        <v>8183</v>
      </c>
    </row>
    <row r="5579" s="1" customFormat="1" ht="13.5" spans="1:5">
      <c r="A5579" s="139" t="s">
        <v>20774</v>
      </c>
      <c r="B5579" s="41" t="s">
        <v>18023</v>
      </c>
      <c r="C5579" s="27" t="s">
        <v>20775</v>
      </c>
      <c r="D5579" s="44" t="s">
        <v>20776</v>
      </c>
      <c r="E5579" s="44" t="s">
        <v>8191</v>
      </c>
    </row>
    <row r="5580" s="1" customFormat="1" ht="13.5" spans="1:5">
      <c r="A5580" s="139" t="s">
        <v>20777</v>
      </c>
      <c r="B5580" s="41" t="s">
        <v>18023</v>
      </c>
      <c r="C5580" s="27" t="s">
        <v>20778</v>
      </c>
      <c r="D5580" s="44" t="s">
        <v>13279</v>
      </c>
      <c r="E5580" s="44" t="s">
        <v>20779</v>
      </c>
    </row>
    <row r="5581" s="1" customFormat="1" ht="13.5" spans="1:5">
      <c r="A5581" s="139" t="s">
        <v>20780</v>
      </c>
      <c r="B5581" s="41" t="s">
        <v>18023</v>
      </c>
      <c r="C5581" s="27" t="s">
        <v>20781</v>
      </c>
      <c r="D5581" s="44" t="s">
        <v>14518</v>
      </c>
      <c r="E5581" s="28" t="s">
        <v>2922</v>
      </c>
    </row>
    <row r="5582" s="1" customFormat="1" ht="13.5" spans="1:5">
      <c r="A5582" s="139" t="s">
        <v>20782</v>
      </c>
      <c r="B5582" s="41" t="s">
        <v>18023</v>
      </c>
      <c r="C5582" s="27" t="s">
        <v>20783</v>
      </c>
      <c r="D5582" s="44" t="s">
        <v>14153</v>
      </c>
      <c r="E5582" s="28" t="s">
        <v>20784</v>
      </c>
    </row>
    <row r="5583" s="1" customFormat="1" ht="13.5" spans="1:5">
      <c r="A5583" s="139" t="s">
        <v>20785</v>
      </c>
      <c r="B5583" s="41" t="s">
        <v>18023</v>
      </c>
      <c r="C5583" s="27" t="s">
        <v>20786</v>
      </c>
      <c r="D5583" s="44" t="s">
        <v>20787</v>
      </c>
      <c r="E5583" s="44" t="s">
        <v>11134</v>
      </c>
    </row>
    <row r="5584" s="1" customFormat="1" ht="13.5" spans="1:5">
      <c r="A5584" s="139" t="s">
        <v>20788</v>
      </c>
      <c r="B5584" s="41" t="s">
        <v>18023</v>
      </c>
      <c r="C5584" s="27" t="s">
        <v>20789</v>
      </c>
      <c r="D5584" s="44" t="s">
        <v>20790</v>
      </c>
      <c r="E5584" s="44" t="s">
        <v>8195</v>
      </c>
    </row>
    <row r="5585" s="1" customFormat="1" ht="13.5" spans="1:5">
      <c r="A5585" s="139" t="s">
        <v>20791</v>
      </c>
      <c r="B5585" s="41" t="s">
        <v>18023</v>
      </c>
      <c r="C5585" s="27" t="s">
        <v>20792</v>
      </c>
      <c r="D5585" s="44" t="s">
        <v>20236</v>
      </c>
      <c r="E5585" s="28" t="s">
        <v>20793</v>
      </c>
    </row>
    <row r="5586" s="1" customFormat="1" ht="13.5" spans="1:5">
      <c r="A5586" s="139" t="s">
        <v>20794</v>
      </c>
      <c r="B5586" s="41" t="s">
        <v>18023</v>
      </c>
      <c r="C5586" s="27" t="s">
        <v>20795</v>
      </c>
      <c r="D5586" s="44" t="s">
        <v>20008</v>
      </c>
      <c r="E5586" s="44" t="s">
        <v>3026</v>
      </c>
    </row>
    <row r="5587" s="1" customFormat="1" ht="13.5" spans="1:5">
      <c r="A5587" s="139" t="s">
        <v>20796</v>
      </c>
      <c r="B5587" s="41" t="s">
        <v>18023</v>
      </c>
      <c r="C5587" s="27" t="s">
        <v>20797</v>
      </c>
      <c r="D5587" s="44" t="s">
        <v>19435</v>
      </c>
      <c r="E5587" s="28" t="s">
        <v>6158</v>
      </c>
    </row>
    <row r="5588" s="1" customFormat="1" ht="13.5" spans="1:5">
      <c r="A5588" s="139" t="s">
        <v>20798</v>
      </c>
      <c r="B5588" s="41" t="s">
        <v>18023</v>
      </c>
      <c r="C5588" s="27" t="s">
        <v>20799</v>
      </c>
      <c r="D5588" s="44" t="s">
        <v>14275</v>
      </c>
      <c r="E5588" s="44" t="s">
        <v>3034</v>
      </c>
    </row>
    <row r="5589" s="1" customFormat="1" ht="13.5" spans="1:5">
      <c r="A5589" s="139" t="s">
        <v>20800</v>
      </c>
      <c r="B5589" s="41" t="s">
        <v>18023</v>
      </c>
      <c r="C5589" s="27" t="s">
        <v>20801</v>
      </c>
      <c r="D5589" s="44" t="s">
        <v>20802</v>
      </c>
      <c r="E5589" s="44" t="s">
        <v>3047</v>
      </c>
    </row>
    <row r="5590" s="1" customFormat="1" ht="13.5" spans="1:5">
      <c r="A5590" s="139" t="s">
        <v>20803</v>
      </c>
      <c r="B5590" s="41" t="s">
        <v>18023</v>
      </c>
      <c r="C5590" s="27" t="s">
        <v>19065</v>
      </c>
      <c r="D5590" s="44" t="s">
        <v>14310</v>
      </c>
      <c r="E5590" s="44" t="s">
        <v>3051</v>
      </c>
    </row>
    <row r="5591" s="1" customFormat="1" ht="13.5" spans="1:5">
      <c r="A5591" s="139" t="s">
        <v>20804</v>
      </c>
      <c r="B5591" s="41" t="s">
        <v>18023</v>
      </c>
      <c r="C5591" s="27" t="s">
        <v>18999</v>
      </c>
      <c r="D5591" s="44" t="s">
        <v>20805</v>
      </c>
      <c r="E5591" s="44" t="s">
        <v>20806</v>
      </c>
    </row>
    <row r="5592" s="1" customFormat="1" ht="13.5" spans="1:5">
      <c r="A5592" s="139" t="s">
        <v>20807</v>
      </c>
      <c r="B5592" s="41" t="s">
        <v>18023</v>
      </c>
      <c r="C5592" s="27" t="s">
        <v>20808</v>
      </c>
      <c r="D5592" s="44" t="s">
        <v>20809</v>
      </c>
      <c r="E5592" s="28" t="s">
        <v>20810</v>
      </c>
    </row>
    <row r="5593" s="1" customFormat="1" ht="13.5" spans="1:5">
      <c r="A5593" s="139" t="s">
        <v>20811</v>
      </c>
      <c r="B5593" s="41" t="s">
        <v>18023</v>
      </c>
      <c r="C5593" s="27" t="s">
        <v>20812</v>
      </c>
      <c r="D5593" s="44" t="s">
        <v>18223</v>
      </c>
      <c r="E5593" s="44" t="s">
        <v>3063</v>
      </c>
    </row>
    <row r="5594" s="1" customFormat="1" ht="13.5" spans="1:5">
      <c r="A5594" s="139" t="s">
        <v>20813</v>
      </c>
      <c r="B5594" s="41" t="s">
        <v>18023</v>
      </c>
      <c r="C5594" s="27" t="s">
        <v>20814</v>
      </c>
      <c r="D5594" s="44" t="s">
        <v>20815</v>
      </c>
      <c r="E5594" s="28" t="s">
        <v>20816</v>
      </c>
    </row>
    <row r="5595" s="1" customFormat="1" ht="13.5" spans="1:5">
      <c r="A5595" s="139" t="s">
        <v>20817</v>
      </c>
      <c r="B5595" s="41" t="s">
        <v>18023</v>
      </c>
      <c r="C5595" s="27" t="s">
        <v>20818</v>
      </c>
      <c r="D5595" s="44" t="s">
        <v>20819</v>
      </c>
      <c r="E5595" s="44" t="s">
        <v>20820</v>
      </c>
    </row>
    <row r="5596" s="1" customFormat="1" ht="13.5" spans="1:5">
      <c r="A5596" s="139" t="s">
        <v>20821</v>
      </c>
      <c r="B5596" s="41" t="s">
        <v>18023</v>
      </c>
      <c r="C5596" s="27" t="s">
        <v>20822</v>
      </c>
      <c r="D5596" s="44" t="s">
        <v>20823</v>
      </c>
      <c r="E5596" s="44" t="s">
        <v>3067</v>
      </c>
    </row>
    <row r="5597" s="1" customFormat="1" ht="13.5" spans="1:5">
      <c r="A5597" s="139" t="s">
        <v>20824</v>
      </c>
      <c r="B5597" s="41" t="s">
        <v>18023</v>
      </c>
      <c r="C5597" s="41" t="s">
        <v>20825</v>
      </c>
      <c r="D5597" s="44" t="s">
        <v>20826</v>
      </c>
      <c r="E5597" s="28" t="s">
        <v>1226</v>
      </c>
    </row>
    <row r="5598" s="1" customFormat="1" ht="13.5" spans="1:5">
      <c r="A5598" s="139" t="s">
        <v>20827</v>
      </c>
      <c r="B5598" s="41" t="s">
        <v>18023</v>
      </c>
      <c r="C5598" s="41" t="s">
        <v>20828</v>
      </c>
      <c r="D5598" s="44" t="s">
        <v>20829</v>
      </c>
      <c r="E5598" s="44" t="s">
        <v>20830</v>
      </c>
    </row>
    <row r="5599" s="1" customFormat="1" ht="13.5" spans="1:5">
      <c r="A5599" s="139" t="s">
        <v>20831</v>
      </c>
      <c r="B5599" s="41" t="s">
        <v>18023</v>
      </c>
      <c r="C5599" s="41" t="s">
        <v>20832</v>
      </c>
      <c r="D5599" s="44" t="s">
        <v>19056</v>
      </c>
      <c r="E5599" s="44" t="s">
        <v>20833</v>
      </c>
    </row>
    <row r="5600" s="1" customFormat="1" ht="13.5" spans="1:5">
      <c r="A5600" s="139" t="s">
        <v>20834</v>
      </c>
      <c r="B5600" s="41" t="s">
        <v>18023</v>
      </c>
      <c r="C5600" s="41" t="s">
        <v>20835</v>
      </c>
      <c r="D5600" s="44" t="s">
        <v>20836</v>
      </c>
      <c r="E5600" s="28" t="s">
        <v>1329</v>
      </c>
    </row>
    <row r="5601" s="1" customFormat="1" ht="13.5" spans="1:5">
      <c r="A5601" s="139" t="s">
        <v>20837</v>
      </c>
      <c r="B5601" s="41" t="s">
        <v>18023</v>
      </c>
      <c r="C5601" s="41" t="s">
        <v>20838</v>
      </c>
      <c r="D5601" s="44" t="s">
        <v>20380</v>
      </c>
      <c r="E5601" s="44" t="s">
        <v>20839</v>
      </c>
    </row>
    <row r="5602" s="1" customFormat="1" ht="13.5" spans="1:5">
      <c r="A5602" s="139" t="s">
        <v>20840</v>
      </c>
      <c r="B5602" s="41" t="s">
        <v>18023</v>
      </c>
      <c r="C5602" s="41" t="s">
        <v>20841</v>
      </c>
      <c r="D5602" s="44" t="s">
        <v>18619</v>
      </c>
      <c r="E5602" s="28" t="s">
        <v>66</v>
      </c>
    </row>
    <row r="5603" s="1" customFormat="1" ht="13.5" spans="1:5">
      <c r="A5603" s="139" t="s">
        <v>20842</v>
      </c>
      <c r="B5603" s="41" t="s">
        <v>18023</v>
      </c>
      <c r="C5603" s="41" t="s">
        <v>20843</v>
      </c>
      <c r="D5603" s="44" t="s">
        <v>13454</v>
      </c>
      <c r="E5603" s="44" t="s">
        <v>20844</v>
      </c>
    </row>
    <row r="5604" s="1" customFormat="1" ht="13.5" spans="1:5">
      <c r="A5604" s="139" t="s">
        <v>20845</v>
      </c>
      <c r="B5604" s="41" t="s">
        <v>18023</v>
      </c>
      <c r="C5604" s="41" t="s">
        <v>20846</v>
      </c>
      <c r="D5604" s="44" t="s">
        <v>20847</v>
      </c>
      <c r="E5604" s="44" t="s">
        <v>20848</v>
      </c>
    </row>
    <row r="5605" s="1" customFormat="1" ht="13.5" spans="1:5">
      <c r="A5605" s="139" t="s">
        <v>20849</v>
      </c>
      <c r="B5605" s="41" t="s">
        <v>18023</v>
      </c>
      <c r="C5605" s="41" t="s">
        <v>20850</v>
      </c>
      <c r="D5605" s="44" t="s">
        <v>20851</v>
      </c>
      <c r="E5605" s="44" t="s">
        <v>3089</v>
      </c>
    </row>
    <row r="5606" s="1" customFormat="1" ht="13.5" spans="1:5">
      <c r="A5606" s="139" t="s">
        <v>20852</v>
      </c>
      <c r="B5606" s="41" t="s">
        <v>18023</v>
      </c>
      <c r="C5606" s="41" t="s">
        <v>20853</v>
      </c>
      <c r="D5606" s="44" t="s">
        <v>15362</v>
      </c>
      <c r="E5606" s="28" t="s">
        <v>2111</v>
      </c>
    </row>
    <row r="5607" s="1" customFormat="1" ht="13.5" spans="1:5">
      <c r="A5607" s="139" t="s">
        <v>20854</v>
      </c>
      <c r="B5607" s="41" t="s">
        <v>18023</v>
      </c>
      <c r="C5607" s="41" t="s">
        <v>2988</v>
      </c>
      <c r="D5607" s="44" t="s">
        <v>20855</v>
      </c>
      <c r="E5607" s="44" t="s">
        <v>3093</v>
      </c>
    </row>
    <row r="5608" s="1" customFormat="1" ht="13.5" spans="1:5">
      <c r="A5608" s="139" t="s">
        <v>20856</v>
      </c>
      <c r="B5608" s="41" t="s">
        <v>18023</v>
      </c>
      <c r="C5608" s="41" t="s">
        <v>20857</v>
      </c>
      <c r="D5608" s="44" t="s">
        <v>20858</v>
      </c>
      <c r="E5608" s="44" t="s">
        <v>3097</v>
      </c>
    </row>
    <row r="5609" s="1" customFormat="1" ht="13.5" spans="1:5">
      <c r="A5609" s="139" t="s">
        <v>20859</v>
      </c>
      <c r="B5609" s="41" t="s">
        <v>18023</v>
      </c>
      <c r="C5609" s="41" t="s">
        <v>20860</v>
      </c>
      <c r="D5609" s="44" t="s">
        <v>18477</v>
      </c>
      <c r="E5609" s="28" t="s">
        <v>20861</v>
      </c>
    </row>
    <row r="5610" s="1" customFormat="1" ht="13.5" spans="1:5">
      <c r="A5610" s="139" t="s">
        <v>20862</v>
      </c>
      <c r="B5610" s="41" t="s">
        <v>18023</v>
      </c>
      <c r="C5610" s="41" t="s">
        <v>20863</v>
      </c>
      <c r="D5610" s="44" t="s">
        <v>14181</v>
      </c>
      <c r="E5610" s="44" t="s">
        <v>20864</v>
      </c>
    </row>
    <row r="5611" s="1" customFormat="1" ht="13.5" spans="1:5">
      <c r="A5611" s="139" t="s">
        <v>20865</v>
      </c>
      <c r="B5611" s="41" t="s">
        <v>18023</v>
      </c>
      <c r="C5611" s="41" t="s">
        <v>20866</v>
      </c>
      <c r="D5611" s="44" t="s">
        <v>14745</v>
      </c>
      <c r="E5611" s="44" t="s">
        <v>10962</v>
      </c>
    </row>
    <row r="5612" s="1" customFormat="1" ht="13.5" spans="1:5">
      <c r="A5612" s="139" t="s">
        <v>20867</v>
      </c>
      <c r="B5612" s="41" t="s">
        <v>18023</v>
      </c>
      <c r="C5612" s="41" t="s">
        <v>20868</v>
      </c>
      <c r="D5612" s="44" t="s">
        <v>19811</v>
      </c>
      <c r="E5612" s="44" t="s">
        <v>10966</v>
      </c>
    </row>
    <row r="5613" s="1" customFormat="1" ht="13.5" spans="1:5">
      <c r="A5613" s="139" t="s">
        <v>20869</v>
      </c>
      <c r="B5613" s="41" t="s">
        <v>18023</v>
      </c>
      <c r="C5613" s="41" t="s">
        <v>20870</v>
      </c>
      <c r="D5613" s="44" t="s">
        <v>20871</v>
      </c>
      <c r="E5613" s="28" t="s">
        <v>16527</v>
      </c>
    </row>
    <row r="5614" s="1" customFormat="1" ht="13.5" spans="1:5">
      <c r="A5614" s="139" t="s">
        <v>20872</v>
      </c>
      <c r="B5614" s="41" t="s">
        <v>18023</v>
      </c>
      <c r="C5614" s="41" t="s">
        <v>20873</v>
      </c>
      <c r="D5614" s="44" t="s">
        <v>20874</v>
      </c>
      <c r="E5614" s="44" t="s">
        <v>20875</v>
      </c>
    </row>
    <row r="5615" s="1" customFormat="1" ht="13.5" spans="1:5">
      <c r="A5615" s="139" t="s">
        <v>20876</v>
      </c>
      <c r="B5615" s="41" t="s">
        <v>18023</v>
      </c>
      <c r="C5615" s="41" t="s">
        <v>20877</v>
      </c>
      <c r="D5615" s="44" t="s">
        <v>20878</v>
      </c>
      <c r="E5615" s="44" t="s">
        <v>20879</v>
      </c>
    </row>
    <row r="5616" s="1" customFormat="1" ht="13.5" spans="1:5">
      <c r="A5616" s="139" t="s">
        <v>20880</v>
      </c>
      <c r="B5616" s="41" t="s">
        <v>18023</v>
      </c>
      <c r="C5616" s="41" t="s">
        <v>20881</v>
      </c>
      <c r="D5616" s="44" t="s">
        <v>20882</v>
      </c>
      <c r="E5616" s="44" t="s">
        <v>20883</v>
      </c>
    </row>
    <row r="5617" s="1" customFormat="1" ht="13.5" spans="1:5">
      <c r="A5617" s="139" t="s">
        <v>20884</v>
      </c>
      <c r="B5617" s="41" t="s">
        <v>18023</v>
      </c>
      <c r="C5617" s="41" t="s">
        <v>20885</v>
      </c>
      <c r="D5617" s="44" t="s">
        <v>20886</v>
      </c>
      <c r="E5617" s="28" t="s">
        <v>14703</v>
      </c>
    </row>
    <row r="5618" s="1" customFormat="1" ht="13.5" spans="1:5">
      <c r="A5618" s="139" t="s">
        <v>20887</v>
      </c>
      <c r="B5618" s="41" t="s">
        <v>18023</v>
      </c>
      <c r="C5618" s="41" t="s">
        <v>20888</v>
      </c>
      <c r="D5618" s="44" t="s">
        <v>15723</v>
      </c>
      <c r="E5618" s="44" t="s">
        <v>3121</v>
      </c>
    </row>
    <row r="5619" s="1" customFormat="1" ht="13.5" spans="1:5">
      <c r="A5619" s="139" t="s">
        <v>20889</v>
      </c>
      <c r="B5619" s="41" t="s">
        <v>18023</v>
      </c>
      <c r="C5619" s="41" t="s">
        <v>20890</v>
      </c>
      <c r="D5619" s="44" t="s">
        <v>15068</v>
      </c>
      <c r="E5619" s="44" t="s">
        <v>3125</v>
      </c>
    </row>
    <row r="5620" s="1" customFormat="1" ht="13.5" spans="1:5">
      <c r="A5620" s="139" t="s">
        <v>20891</v>
      </c>
      <c r="B5620" s="41" t="s">
        <v>18023</v>
      </c>
      <c r="C5620" s="41" t="s">
        <v>20892</v>
      </c>
      <c r="D5620" s="44" t="s">
        <v>12685</v>
      </c>
      <c r="E5620" s="44" t="s">
        <v>3129</v>
      </c>
    </row>
    <row r="5621" s="1" customFormat="1" ht="13.5" spans="1:5">
      <c r="A5621" s="139" t="s">
        <v>20893</v>
      </c>
      <c r="B5621" s="41" t="s">
        <v>18023</v>
      </c>
      <c r="C5621" s="41" t="s">
        <v>20894</v>
      </c>
      <c r="D5621" s="44" t="s">
        <v>20895</v>
      </c>
      <c r="E5621" s="28" t="s">
        <v>20896</v>
      </c>
    </row>
    <row r="5622" s="1" customFormat="1" ht="13.5" spans="1:5">
      <c r="A5622" s="139" t="s">
        <v>20897</v>
      </c>
      <c r="B5622" s="41" t="s">
        <v>18023</v>
      </c>
      <c r="C5622" s="41" t="s">
        <v>20898</v>
      </c>
      <c r="D5622" s="44" t="s">
        <v>20899</v>
      </c>
      <c r="E5622" s="28" t="s">
        <v>6116</v>
      </c>
    </row>
    <row r="5623" s="1" customFormat="1" ht="13.5" spans="1:5">
      <c r="A5623" s="139" t="s">
        <v>20900</v>
      </c>
      <c r="B5623" s="41" t="s">
        <v>18023</v>
      </c>
      <c r="C5623" s="41" t="s">
        <v>20901</v>
      </c>
      <c r="D5623" s="44" t="s">
        <v>16007</v>
      </c>
      <c r="E5623" s="44" t="s">
        <v>3141</v>
      </c>
    </row>
    <row r="5624" s="1" customFormat="1" ht="13.5" spans="1:5">
      <c r="A5624" s="139" t="s">
        <v>20902</v>
      </c>
      <c r="B5624" s="41" t="s">
        <v>18023</v>
      </c>
      <c r="C5624" s="41" t="s">
        <v>20903</v>
      </c>
      <c r="D5624" s="44" t="s">
        <v>20904</v>
      </c>
      <c r="E5624" s="44" t="s">
        <v>20905</v>
      </c>
    </row>
    <row r="5625" s="1" customFormat="1" ht="13.5" spans="1:5">
      <c r="A5625" s="139" t="s">
        <v>20906</v>
      </c>
      <c r="B5625" s="41" t="s">
        <v>18023</v>
      </c>
      <c r="C5625" s="41" t="s">
        <v>20907</v>
      </c>
      <c r="D5625" s="44" t="s">
        <v>20908</v>
      </c>
      <c r="E5625" s="44" t="s">
        <v>3153</v>
      </c>
    </row>
    <row r="5626" s="1" customFormat="1" ht="13.5" spans="1:5">
      <c r="A5626" s="139" t="s">
        <v>20909</v>
      </c>
      <c r="B5626" s="41" t="s">
        <v>18023</v>
      </c>
      <c r="C5626" s="41" t="s">
        <v>20910</v>
      </c>
      <c r="D5626" s="44" t="s">
        <v>20911</v>
      </c>
      <c r="E5626" s="44" t="s">
        <v>3157</v>
      </c>
    </row>
    <row r="5627" s="1" customFormat="1" ht="13.5" spans="1:5">
      <c r="A5627" s="139" t="s">
        <v>20912</v>
      </c>
      <c r="B5627" s="41" t="s">
        <v>18023</v>
      </c>
      <c r="C5627" s="41" t="s">
        <v>20913</v>
      </c>
      <c r="D5627" s="44" t="s">
        <v>20914</v>
      </c>
      <c r="E5627" s="28" t="s">
        <v>20915</v>
      </c>
    </row>
    <row r="5628" s="1" customFormat="1" ht="13.5" spans="1:5">
      <c r="A5628" s="139" t="s">
        <v>20916</v>
      </c>
      <c r="B5628" s="41" t="s">
        <v>18023</v>
      </c>
      <c r="C5628" s="41" t="s">
        <v>20917</v>
      </c>
      <c r="D5628" s="44" t="s">
        <v>20918</v>
      </c>
      <c r="E5628" s="44" t="s">
        <v>20919</v>
      </c>
    </row>
    <row r="5629" s="1" customFormat="1" ht="13.5" spans="1:5">
      <c r="A5629" s="139" t="s">
        <v>20920</v>
      </c>
      <c r="B5629" s="41" t="s">
        <v>18023</v>
      </c>
      <c r="C5629" s="41" t="s">
        <v>20921</v>
      </c>
      <c r="D5629" s="44" t="s">
        <v>20922</v>
      </c>
      <c r="E5629" s="44" t="s">
        <v>11149</v>
      </c>
    </row>
    <row r="5630" s="1" customFormat="1" ht="13.5" spans="1:5">
      <c r="A5630" s="139" t="s">
        <v>20923</v>
      </c>
      <c r="B5630" s="41" t="s">
        <v>18023</v>
      </c>
      <c r="C5630" s="41" t="s">
        <v>20924</v>
      </c>
      <c r="D5630" s="44" t="s">
        <v>20925</v>
      </c>
      <c r="E5630" s="44" t="s">
        <v>20926</v>
      </c>
    </row>
    <row r="5631" s="1" customFormat="1" ht="13.5" spans="1:5">
      <c r="A5631" s="139" t="s">
        <v>20927</v>
      </c>
      <c r="B5631" s="41" t="s">
        <v>18023</v>
      </c>
      <c r="C5631" s="41" t="s">
        <v>20928</v>
      </c>
      <c r="D5631" s="44" t="s">
        <v>20929</v>
      </c>
      <c r="E5631" s="44" t="s">
        <v>20930</v>
      </c>
    </row>
    <row r="5632" s="1" customFormat="1" ht="13.5" spans="1:5">
      <c r="A5632" s="139" t="s">
        <v>20931</v>
      </c>
      <c r="B5632" s="41" t="s">
        <v>18023</v>
      </c>
      <c r="C5632" s="41" t="s">
        <v>20932</v>
      </c>
      <c r="D5632" s="44" t="s">
        <v>13481</v>
      </c>
      <c r="E5632" s="44" t="s">
        <v>20933</v>
      </c>
    </row>
    <row r="5633" s="1" customFormat="1" ht="13.5" spans="1:5">
      <c r="A5633" s="139" t="s">
        <v>20934</v>
      </c>
      <c r="B5633" s="41" t="s">
        <v>18023</v>
      </c>
      <c r="C5633" s="41" t="s">
        <v>20935</v>
      </c>
      <c r="D5633" s="44" t="s">
        <v>20936</v>
      </c>
      <c r="E5633" s="28" t="s">
        <v>20937</v>
      </c>
    </row>
    <row r="5634" s="1" customFormat="1" ht="13.5" spans="1:5">
      <c r="A5634" s="139" t="s">
        <v>20938</v>
      </c>
      <c r="B5634" s="41" t="s">
        <v>18023</v>
      </c>
      <c r="C5634" s="41" t="s">
        <v>20939</v>
      </c>
      <c r="D5634" s="44" t="s">
        <v>20940</v>
      </c>
      <c r="E5634" s="44" t="s">
        <v>20941</v>
      </c>
    </row>
    <row r="5635" s="1" customFormat="1" ht="13.5" spans="1:5">
      <c r="A5635" s="139" t="s">
        <v>20942</v>
      </c>
      <c r="B5635" s="41" t="s">
        <v>18023</v>
      </c>
      <c r="C5635" s="41" t="s">
        <v>20943</v>
      </c>
      <c r="D5635" s="44" t="s">
        <v>20944</v>
      </c>
      <c r="E5635" s="44" t="s">
        <v>20945</v>
      </c>
    </row>
    <row r="5636" s="1" customFormat="1" ht="13.5" spans="1:5">
      <c r="A5636" s="139" t="s">
        <v>20946</v>
      </c>
      <c r="B5636" s="41" t="s">
        <v>18023</v>
      </c>
      <c r="C5636" s="41" t="s">
        <v>20947</v>
      </c>
      <c r="D5636" s="44" t="s">
        <v>20948</v>
      </c>
      <c r="E5636" s="44" t="s">
        <v>20949</v>
      </c>
    </row>
    <row r="5637" s="1" customFormat="1" ht="13.5" spans="1:5">
      <c r="A5637" s="139" t="s">
        <v>20950</v>
      </c>
      <c r="B5637" s="41" t="s">
        <v>18023</v>
      </c>
      <c r="C5637" s="41" t="s">
        <v>20951</v>
      </c>
      <c r="D5637" s="44" t="s">
        <v>20952</v>
      </c>
      <c r="E5637" s="44" t="s">
        <v>3180</v>
      </c>
    </row>
    <row r="5638" s="1" customFormat="1" ht="13.5" spans="1:5">
      <c r="A5638" s="139" t="s">
        <v>20953</v>
      </c>
      <c r="B5638" s="41" t="s">
        <v>18023</v>
      </c>
      <c r="C5638" s="41" t="s">
        <v>20954</v>
      </c>
      <c r="D5638" s="44" t="s">
        <v>15023</v>
      </c>
      <c r="E5638" s="44" t="s">
        <v>3184</v>
      </c>
    </row>
    <row r="5639" s="1" customFormat="1" ht="13.5" spans="1:5">
      <c r="A5639" s="139" t="s">
        <v>20955</v>
      </c>
      <c r="B5639" s="41" t="s">
        <v>18023</v>
      </c>
      <c r="C5639" s="41" t="s">
        <v>20956</v>
      </c>
      <c r="D5639" s="44" t="s">
        <v>18979</v>
      </c>
      <c r="E5639" s="28" t="s">
        <v>18315</v>
      </c>
    </row>
    <row r="5640" s="1" customFormat="1" ht="13.5" spans="1:5">
      <c r="A5640" s="139" t="s">
        <v>20957</v>
      </c>
      <c r="B5640" s="41" t="s">
        <v>18023</v>
      </c>
      <c r="C5640" s="41" t="s">
        <v>12242</v>
      </c>
      <c r="D5640" s="44" t="s">
        <v>20958</v>
      </c>
      <c r="E5640" s="44" t="s">
        <v>11153</v>
      </c>
    </row>
    <row r="5641" s="1" customFormat="1" ht="13.5" spans="1:5">
      <c r="A5641" s="139" t="s">
        <v>20959</v>
      </c>
      <c r="B5641" s="41" t="s">
        <v>18023</v>
      </c>
      <c r="C5641" s="41" t="s">
        <v>20960</v>
      </c>
      <c r="D5641" s="44" t="s">
        <v>20961</v>
      </c>
      <c r="E5641" s="44" t="s">
        <v>3192</v>
      </c>
    </row>
    <row r="5642" s="1" customFormat="1" ht="13.5" spans="1:5">
      <c r="A5642" s="139" t="s">
        <v>20962</v>
      </c>
      <c r="B5642" s="41" t="s">
        <v>18023</v>
      </c>
      <c r="C5642" s="41" t="s">
        <v>20963</v>
      </c>
      <c r="D5642" s="44" t="s">
        <v>14818</v>
      </c>
      <c r="E5642" s="44" t="s">
        <v>20964</v>
      </c>
    </row>
    <row r="5643" s="1" customFormat="1" ht="13.5" spans="1:5">
      <c r="A5643" s="139" t="s">
        <v>20965</v>
      </c>
      <c r="B5643" s="41" t="s">
        <v>18023</v>
      </c>
      <c r="C5643" s="41" t="s">
        <v>12484</v>
      </c>
      <c r="D5643" s="44" t="s">
        <v>20966</v>
      </c>
      <c r="E5643" s="44" t="s">
        <v>3203</v>
      </c>
    </row>
    <row r="5644" s="1" customFormat="1" ht="13.5" spans="1:5">
      <c r="A5644" s="139" t="s">
        <v>20967</v>
      </c>
      <c r="B5644" s="41" t="s">
        <v>18023</v>
      </c>
      <c r="C5644" s="41" t="s">
        <v>20968</v>
      </c>
      <c r="D5644" s="44" t="s">
        <v>20969</v>
      </c>
      <c r="E5644" s="28" t="s">
        <v>13725</v>
      </c>
    </row>
    <row r="5645" s="1" customFormat="1" ht="13.5" spans="1:5">
      <c r="A5645" s="139" t="s">
        <v>20970</v>
      </c>
      <c r="B5645" s="41" t="s">
        <v>18023</v>
      </c>
      <c r="C5645" s="41" t="s">
        <v>20971</v>
      </c>
      <c r="D5645" s="44" t="s">
        <v>12508</v>
      </c>
      <c r="E5645" s="44" t="s">
        <v>20972</v>
      </c>
    </row>
    <row r="5646" s="1" customFormat="1" ht="13.5" spans="1:5">
      <c r="A5646" s="139" t="s">
        <v>20973</v>
      </c>
      <c r="B5646" s="41" t="s">
        <v>18023</v>
      </c>
      <c r="C5646" s="41" t="s">
        <v>20974</v>
      </c>
      <c r="D5646" s="44" t="s">
        <v>20975</v>
      </c>
      <c r="E5646" s="44" t="s">
        <v>3210</v>
      </c>
    </row>
    <row r="5647" s="1" customFormat="1" ht="13.5" spans="1:5">
      <c r="A5647" s="139" t="s">
        <v>20976</v>
      </c>
      <c r="B5647" s="41" t="s">
        <v>18023</v>
      </c>
      <c r="C5647" s="27" t="s">
        <v>20977</v>
      </c>
      <c r="D5647" s="44" t="s">
        <v>20978</v>
      </c>
      <c r="E5647" s="28" t="s">
        <v>12509</v>
      </c>
    </row>
    <row r="5648" s="1" customFormat="1" ht="13.5" spans="1:5">
      <c r="A5648" s="139" t="s">
        <v>20979</v>
      </c>
      <c r="B5648" s="41" t="s">
        <v>18023</v>
      </c>
      <c r="C5648" s="27" t="s">
        <v>20980</v>
      </c>
      <c r="D5648" s="44" t="s">
        <v>20981</v>
      </c>
      <c r="E5648" s="28" t="s">
        <v>6799</v>
      </c>
    </row>
    <row r="5649" s="1" customFormat="1" ht="13.5" spans="1:5">
      <c r="A5649" s="139" t="s">
        <v>20982</v>
      </c>
      <c r="B5649" s="41" t="s">
        <v>18023</v>
      </c>
      <c r="C5649" s="27" t="s">
        <v>20983</v>
      </c>
      <c r="D5649" s="44" t="s">
        <v>20984</v>
      </c>
      <c r="E5649" s="44" t="s">
        <v>9977</v>
      </c>
    </row>
    <row r="5650" s="1" customFormat="1" ht="13.5" spans="1:5">
      <c r="A5650" s="139" t="s">
        <v>20985</v>
      </c>
      <c r="B5650" s="41" t="s">
        <v>18023</v>
      </c>
      <c r="C5650" s="27" t="s">
        <v>20986</v>
      </c>
      <c r="D5650" s="44" t="s">
        <v>20987</v>
      </c>
      <c r="E5650" s="44" t="s">
        <v>3226</v>
      </c>
    </row>
    <row r="5651" s="1" customFormat="1" ht="13.5" spans="1:5">
      <c r="A5651" s="139" t="s">
        <v>20988</v>
      </c>
      <c r="B5651" s="41" t="s">
        <v>18023</v>
      </c>
      <c r="C5651" s="41" t="s">
        <v>20989</v>
      </c>
      <c r="D5651" s="44" t="s">
        <v>20990</v>
      </c>
      <c r="E5651" s="28" t="s">
        <v>20991</v>
      </c>
    </row>
    <row r="5652" s="1" customFormat="1" ht="13.5" spans="1:5">
      <c r="A5652" s="139" t="s">
        <v>20992</v>
      </c>
      <c r="B5652" s="41" t="s">
        <v>18023</v>
      </c>
      <c r="C5652" s="41" t="s">
        <v>20993</v>
      </c>
      <c r="D5652" s="44" t="s">
        <v>12832</v>
      </c>
      <c r="E5652" s="44" t="s">
        <v>3234</v>
      </c>
    </row>
    <row r="5653" s="1" customFormat="1" ht="13.5" spans="1:5">
      <c r="A5653" s="139" t="s">
        <v>20994</v>
      </c>
      <c r="B5653" s="41" t="s">
        <v>18023</v>
      </c>
      <c r="C5653" s="41" t="s">
        <v>20995</v>
      </c>
      <c r="D5653" s="44" t="s">
        <v>12929</v>
      </c>
      <c r="E5653" s="28" t="s">
        <v>5919</v>
      </c>
    </row>
    <row r="5654" s="1" customFormat="1" ht="13.5" spans="1:5">
      <c r="A5654" s="139" t="s">
        <v>20996</v>
      </c>
      <c r="B5654" s="41" t="s">
        <v>18023</v>
      </c>
      <c r="C5654" s="41" t="s">
        <v>20997</v>
      </c>
      <c r="D5654" s="44" t="s">
        <v>19239</v>
      </c>
      <c r="E5654" s="44" t="s">
        <v>20998</v>
      </c>
    </row>
    <row r="5655" s="1" customFormat="1" ht="13.5" spans="1:5">
      <c r="A5655" s="139" t="s">
        <v>20999</v>
      </c>
      <c r="B5655" s="41" t="s">
        <v>18023</v>
      </c>
      <c r="C5655" s="41" t="s">
        <v>21000</v>
      </c>
      <c r="D5655" s="44" t="s">
        <v>21001</v>
      </c>
      <c r="E5655" s="44" t="s">
        <v>21002</v>
      </c>
    </row>
    <row r="5656" s="1" customFormat="1" ht="13.5" spans="1:5">
      <c r="A5656" s="139" t="s">
        <v>21003</v>
      </c>
      <c r="B5656" s="41" t="s">
        <v>18023</v>
      </c>
      <c r="C5656" s="41" t="s">
        <v>21004</v>
      </c>
      <c r="D5656" s="44" t="s">
        <v>21005</v>
      </c>
      <c r="E5656" s="44" t="s">
        <v>21006</v>
      </c>
    </row>
    <row r="5657" s="1" customFormat="1" ht="13.5" spans="1:5">
      <c r="A5657" s="139" t="s">
        <v>21007</v>
      </c>
      <c r="B5657" s="41" t="s">
        <v>18023</v>
      </c>
      <c r="C5657" s="41" t="s">
        <v>21008</v>
      </c>
      <c r="D5657" s="44" t="s">
        <v>21009</v>
      </c>
      <c r="E5657" s="28" t="s">
        <v>21010</v>
      </c>
    </row>
    <row r="5658" s="1" customFormat="1" ht="13.5" spans="1:5">
      <c r="A5658" s="139" t="s">
        <v>21011</v>
      </c>
      <c r="B5658" s="41" t="s">
        <v>18023</v>
      </c>
      <c r="C5658" s="41" t="s">
        <v>21012</v>
      </c>
      <c r="D5658" s="44" t="s">
        <v>21013</v>
      </c>
      <c r="E5658" s="28" t="s">
        <v>13761</v>
      </c>
    </row>
    <row r="5659" s="1" customFormat="1" ht="13.5" spans="1:5">
      <c r="A5659" s="139" t="s">
        <v>21014</v>
      </c>
      <c r="B5659" s="41" t="s">
        <v>18023</v>
      </c>
      <c r="C5659" s="41" t="s">
        <v>21015</v>
      </c>
      <c r="D5659" s="44" t="s">
        <v>19321</v>
      </c>
      <c r="E5659" s="44" t="s">
        <v>10745</v>
      </c>
    </row>
    <row r="5660" s="1" customFormat="1" ht="13.5" spans="1:5">
      <c r="A5660" s="139" t="s">
        <v>21016</v>
      </c>
      <c r="B5660" s="41" t="s">
        <v>18023</v>
      </c>
      <c r="C5660" s="41" t="s">
        <v>21017</v>
      </c>
      <c r="D5660" s="44" t="s">
        <v>21018</v>
      </c>
      <c r="E5660" s="44" t="s">
        <v>21019</v>
      </c>
    </row>
    <row r="5661" s="1" customFormat="1" ht="13.5" spans="1:5">
      <c r="A5661" s="139" t="s">
        <v>21020</v>
      </c>
      <c r="B5661" s="41" t="s">
        <v>18023</v>
      </c>
      <c r="C5661" s="41" t="s">
        <v>21021</v>
      </c>
      <c r="D5661" s="44" t="s">
        <v>21022</v>
      </c>
      <c r="E5661" s="28" t="s">
        <v>14703</v>
      </c>
    </row>
    <row r="5662" s="1" customFormat="1" ht="13.5" spans="1:5">
      <c r="A5662" s="139" t="s">
        <v>21023</v>
      </c>
      <c r="B5662" s="41" t="s">
        <v>18023</v>
      </c>
      <c r="C5662" s="41" t="s">
        <v>21024</v>
      </c>
      <c r="D5662" s="44" t="s">
        <v>18299</v>
      </c>
      <c r="E5662" s="44" t="s">
        <v>3258</v>
      </c>
    </row>
    <row r="5663" s="1" customFormat="1" ht="13.5" spans="1:5">
      <c r="A5663" s="139" t="s">
        <v>21025</v>
      </c>
      <c r="B5663" s="41" t="s">
        <v>18023</v>
      </c>
      <c r="C5663" s="41" t="s">
        <v>21026</v>
      </c>
      <c r="D5663" s="44" t="s">
        <v>14807</v>
      </c>
      <c r="E5663" s="44" t="s">
        <v>21027</v>
      </c>
    </row>
    <row r="5664" s="1" customFormat="1" ht="13.5" spans="1:5">
      <c r="A5664" s="139" t="s">
        <v>21028</v>
      </c>
      <c r="B5664" s="41" t="s">
        <v>18023</v>
      </c>
      <c r="C5664" s="41" t="s">
        <v>21029</v>
      </c>
      <c r="D5664" s="44" t="s">
        <v>18902</v>
      </c>
      <c r="E5664" s="44" t="s">
        <v>11585</v>
      </c>
    </row>
    <row r="5665" s="1" customFormat="1" ht="13.5" spans="1:5">
      <c r="A5665" s="139" t="s">
        <v>21030</v>
      </c>
      <c r="B5665" s="41" t="s">
        <v>18023</v>
      </c>
      <c r="C5665" s="41" t="s">
        <v>21031</v>
      </c>
      <c r="D5665" s="44" t="s">
        <v>21032</v>
      </c>
      <c r="E5665" s="44" t="s">
        <v>11592</v>
      </c>
    </row>
    <row r="5666" s="1" customFormat="1" ht="13.5" spans="1:5">
      <c r="A5666" s="139" t="s">
        <v>21033</v>
      </c>
      <c r="B5666" s="41" t="s">
        <v>18023</v>
      </c>
      <c r="C5666" s="41" t="s">
        <v>21034</v>
      </c>
      <c r="D5666" s="44" t="s">
        <v>18139</v>
      </c>
      <c r="E5666" s="44" t="s">
        <v>3262</v>
      </c>
    </row>
    <row r="5667" s="1" customFormat="1" ht="13.5" spans="1:5">
      <c r="A5667" s="139" t="s">
        <v>21035</v>
      </c>
      <c r="B5667" s="41" t="s">
        <v>18023</v>
      </c>
      <c r="C5667" s="41" t="s">
        <v>21036</v>
      </c>
      <c r="D5667" s="44" t="s">
        <v>21037</v>
      </c>
      <c r="E5667" s="28" t="s">
        <v>3837</v>
      </c>
    </row>
    <row r="5668" s="1" customFormat="1" ht="13.5" spans="1:5">
      <c r="A5668" s="139" t="s">
        <v>21038</v>
      </c>
      <c r="B5668" s="41" t="s">
        <v>18023</v>
      </c>
      <c r="C5668" s="41" t="s">
        <v>21039</v>
      </c>
      <c r="D5668" s="44" t="s">
        <v>21040</v>
      </c>
      <c r="E5668" s="28" t="s">
        <v>21041</v>
      </c>
    </row>
    <row r="5669" s="1" customFormat="1" ht="13.5" spans="1:5">
      <c r="A5669" s="139" t="s">
        <v>21042</v>
      </c>
      <c r="B5669" s="41" t="s">
        <v>18023</v>
      </c>
      <c r="C5669" s="41" t="s">
        <v>21043</v>
      </c>
      <c r="D5669" s="44" t="s">
        <v>21044</v>
      </c>
      <c r="E5669" s="44" t="s">
        <v>3266</v>
      </c>
    </row>
    <row r="5670" s="1" customFormat="1" ht="13.5" spans="1:5">
      <c r="A5670" s="139" t="s">
        <v>21045</v>
      </c>
      <c r="B5670" s="41" t="s">
        <v>18023</v>
      </c>
      <c r="C5670" s="41" t="s">
        <v>21046</v>
      </c>
      <c r="D5670" s="44" t="s">
        <v>21047</v>
      </c>
      <c r="E5670" s="44" t="s">
        <v>21048</v>
      </c>
    </row>
    <row r="5671" s="1" customFormat="1" ht="13.5" spans="1:5">
      <c r="A5671" s="139" t="s">
        <v>21049</v>
      </c>
      <c r="B5671" s="41" t="s">
        <v>18023</v>
      </c>
      <c r="C5671" s="41" t="s">
        <v>21050</v>
      </c>
      <c r="D5671" s="44" t="s">
        <v>21051</v>
      </c>
      <c r="E5671" s="28" t="s">
        <v>6618</v>
      </c>
    </row>
    <row r="5672" s="1" customFormat="1" ht="13.5" spans="1:5">
      <c r="A5672" s="139" t="s">
        <v>21052</v>
      </c>
      <c r="B5672" s="41" t="s">
        <v>18023</v>
      </c>
      <c r="C5672" s="41" t="s">
        <v>21053</v>
      </c>
      <c r="D5672" s="44" t="s">
        <v>18990</v>
      </c>
      <c r="E5672" s="44" t="s">
        <v>9967</v>
      </c>
    </row>
    <row r="5673" s="1" customFormat="1" ht="13.5" spans="1:5">
      <c r="A5673" s="139" t="s">
        <v>21054</v>
      </c>
      <c r="B5673" s="41" t="s">
        <v>18023</v>
      </c>
      <c r="C5673" s="41" t="s">
        <v>21055</v>
      </c>
      <c r="D5673" s="44" t="s">
        <v>21056</v>
      </c>
      <c r="E5673" s="28" t="s">
        <v>6073</v>
      </c>
    </row>
    <row r="5674" s="1" customFormat="1" ht="13.5" spans="1:5">
      <c r="A5674" s="139" t="s">
        <v>21057</v>
      </c>
      <c r="B5674" s="41" t="s">
        <v>18023</v>
      </c>
      <c r="C5674" s="41" t="s">
        <v>21058</v>
      </c>
      <c r="D5674" s="44" t="s">
        <v>19644</v>
      </c>
      <c r="E5674" s="29" t="s">
        <v>21059</v>
      </c>
    </row>
    <row r="5675" s="1" customFormat="1" ht="13.5" spans="1:5">
      <c r="A5675" s="139" t="s">
        <v>21060</v>
      </c>
      <c r="B5675" s="41" t="s">
        <v>18023</v>
      </c>
      <c r="C5675" s="41" t="s">
        <v>21061</v>
      </c>
      <c r="D5675" s="44" t="s">
        <v>21062</v>
      </c>
      <c r="E5675" s="28" t="s">
        <v>21063</v>
      </c>
    </row>
    <row r="5676" s="1" customFormat="1" ht="13.5" spans="1:5">
      <c r="A5676" s="139" t="s">
        <v>21064</v>
      </c>
      <c r="B5676" s="41" t="s">
        <v>18023</v>
      </c>
      <c r="C5676" s="41" t="s">
        <v>21065</v>
      </c>
      <c r="D5676" s="44" t="s">
        <v>13954</v>
      </c>
      <c r="E5676" s="44" t="s">
        <v>3278</v>
      </c>
    </row>
    <row r="5677" s="1" customFormat="1" ht="13.5" spans="1:5">
      <c r="A5677" s="139" t="s">
        <v>21066</v>
      </c>
      <c r="B5677" s="41" t="s">
        <v>18023</v>
      </c>
      <c r="C5677" s="41" t="s">
        <v>21067</v>
      </c>
      <c r="D5677" s="44" t="s">
        <v>12239</v>
      </c>
      <c r="E5677" s="28" t="s">
        <v>21068</v>
      </c>
    </row>
    <row r="5678" s="1" customFormat="1" ht="13.5" spans="1:5">
      <c r="A5678" s="139" t="s">
        <v>21069</v>
      </c>
      <c r="B5678" s="41" t="s">
        <v>18023</v>
      </c>
      <c r="C5678" s="41" t="s">
        <v>21070</v>
      </c>
      <c r="D5678" s="29" t="s">
        <v>21071</v>
      </c>
      <c r="E5678" s="28" t="s">
        <v>21072</v>
      </c>
    </row>
    <row r="5679" s="1" customFormat="1" ht="13.5" spans="1:5">
      <c r="A5679" s="139" t="s">
        <v>21073</v>
      </c>
      <c r="B5679" s="41" t="s">
        <v>18023</v>
      </c>
      <c r="C5679" s="41" t="s">
        <v>21074</v>
      </c>
      <c r="D5679" s="44" t="s">
        <v>21075</v>
      </c>
      <c r="E5679" s="28" t="s">
        <v>21076</v>
      </c>
    </row>
    <row r="5680" s="1" customFormat="1" ht="13.5" spans="1:5">
      <c r="A5680" s="139" t="s">
        <v>21077</v>
      </c>
      <c r="B5680" s="41" t="s">
        <v>18023</v>
      </c>
      <c r="C5680" s="41" t="s">
        <v>21078</v>
      </c>
      <c r="D5680" s="44" t="s">
        <v>21079</v>
      </c>
      <c r="E5680" s="44" t="s">
        <v>21080</v>
      </c>
    </row>
    <row r="5681" s="1" customFormat="1" ht="13.5" spans="1:5">
      <c r="A5681" s="139" t="s">
        <v>21081</v>
      </c>
      <c r="B5681" s="41" t="s">
        <v>18023</v>
      </c>
      <c r="C5681" s="41" t="s">
        <v>21082</v>
      </c>
      <c r="D5681" s="44" t="s">
        <v>21083</v>
      </c>
      <c r="E5681" s="44" t="s">
        <v>10059</v>
      </c>
    </row>
    <row r="5682" s="1" customFormat="1" ht="13.5" spans="1:5">
      <c r="A5682" s="139" t="s">
        <v>21084</v>
      </c>
      <c r="B5682" s="41" t="s">
        <v>18023</v>
      </c>
      <c r="C5682" s="41" t="s">
        <v>21085</v>
      </c>
      <c r="D5682" s="44" t="s">
        <v>12126</v>
      </c>
      <c r="E5682" s="44" t="s">
        <v>3286</v>
      </c>
    </row>
    <row r="5683" s="1" customFormat="1" ht="13.5" spans="1:5">
      <c r="A5683" s="139" t="s">
        <v>21086</v>
      </c>
      <c r="B5683" s="41" t="s">
        <v>18023</v>
      </c>
      <c r="C5683" s="41" t="s">
        <v>21087</v>
      </c>
      <c r="D5683" s="44" t="s">
        <v>12866</v>
      </c>
      <c r="E5683" s="28" t="s">
        <v>5659</v>
      </c>
    </row>
    <row r="5684" s="1" customFormat="1" ht="13.5" spans="1:5">
      <c r="A5684" s="139" t="s">
        <v>21088</v>
      </c>
      <c r="B5684" s="41" t="s">
        <v>18023</v>
      </c>
      <c r="C5684" s="41" t="s">
        <v>21089</v>
      </c>
      <c r="D5684" s="44" t="s">
        <v>15990</v>
      </c>
      <c r="E5684" s="44" t="s">
        <v>10000</v>
      </c>
    </row>
    <row r="5685" s="1" customFormat="1" ht="13.5" spans="1:5">
      <c r="A5685" s="139" t="s">
        <v>21090</v>
      </c>
      <c r="B5685" s="41" t="s">
        <v>18023</v>
      </c>
      <c r="C5685" s="41" t="s">
        <v>21091</v>
      </c>
      <c r="D5685" s="44" t="s">
        <v>21092</v>
      </c>
      <c r="E5685" s="44" t="s">
        <v>3290</v>
      </c>
    </row>
    <row r="5686" s="1" customFormat="1" ht="13.5" spans="1:5">
      <c r="A5686" s="139" t="s">
        <v>21093</v>
      </c>
      <c r="B5686" s="41" t="s">
        <v>18023</v>
      </c>
      <c r="C5686" s="41" t="s">
        <v>21094</v>
      </c>
      <c r="D5686" s="44" t="s">
        <v>21095</v>
      </c>
      <c r="E5686" s="28" t="s">
        <v>18377</v>
      </c>
    </row>
    <row r="5687" s="1" customFormat="1" ht="13.5" spans="1:5">
      <c r="A5687" s="139" t="s">
        <v>21096</v>
      </c>
      <c r="B5687" s="41" t="s">
        <v>18023</v>
      </c>
      <c r="C5687" s="41" t="s">
        <v>21097</v>
      </c>
      <c r="D5687" s="44" t="s">
        <v>21098</v>
      </c>
      <c r="E5687" s="44" t="s">
        <v>3294</v>
      </c>
    </row>
    <row r="5688" s="1" customFormat="1" ht="13.5" spans="1:5">
      <c r="A5688" s="139" t="s">
        <v>21099</v>
      </c>
      <c r="B5688" s="41" t="s">
        <v>18023</v>
      </c>
      <c r="C5688" s="41" t="s">
        <v>21100</v>
      </c>
      <c r="D5688" s="44" t="s">
        <v>20199</v>
      </c>
      <c r="E5688" s="44" t="s">
        <v>21101</v>
      </c>
    </row>
    <row r="5689" s="1" customFormat="1" ht="13.5" spans="1:5">
      <c r="A5689" s="139" t="s">
        <v>21102</v>
      </c>
      <c r="B5689" s="41" t="s">
        <v>18023</v>
      </c>
      <c r="C5689" s="41" t="s">
        <v>21103</v>
      </c>
      <c r="D5689" s="44" t="s">
        <v>15374</v>
      </c>
      <c r="E5689" s="28" t="s">
        <v>6768</v>
      </c>
    </row>
    <row r="5690" s="1" customFormat="1" ht="13.5" spans="1:5">
      <c r="A5690" s="139" t="s">
        <v>21104</v>
      </c>
      <c r="B5690" s="41" t="s">
        <v>18023</v>
      </c>
      <c r="C5690" s="41" t="s">
        <v>21105</v>
      </c>
      <c r="D5690" s="44" t="s">
        <v>13493</v>
      </c>
      <c r="E5690" s="44" t="s">
        <v>3302</v>
      </c>
    </row>
    <row r="5691" s="1" customFormat="1" ht="13.5" spans="1:5">
      <c r="A5691" s="139" t="s">
        <v>21106</v>
      </c>
      <c r="B5691" s="41" t="s">
        <v>18023</v>
      </c>
      <c r="C5691" s="41" t="s">
        <v>21107</v>
      </c>
      <c r="D5691" s="44" t="s">
        <v>21108</v>
      </c>
      <c r="E5691" s="29" t="s">
        <v>21109</v>
      </c>
    </row>
    <row r="5692" s="1" customFormat="1" ht="13.5" spans="1:5">
      <c r="A5692" s="139" t="s">
        <v>21110</v>
      </c>
      <c r="B5692" s="41" t="s">
        <v>18023</v>
      </c>
      <c r="C5692" s="41" t="s">
        <v>21111</v>
      </c>
      <c r="D5692" s="44" t="s">
        <v>21112</v>
      </c>
      <c r="E5692" s="28" t="s">
        <v>7427</v>
      </c>
    </row>
    <row r="5693" s="1" customFormat="1" ht="13.5" spans="1:5">
      <c r="A5693" s="139" t="s">
        <v>21113</v>
      </c>
      <c r="B5693" s="41" t="s">
        <v>18023</v>
      </c>
      <c r="C5693" s="41" t="s">
        <v>21114</v>
      </c>
      <c r="D5693" s="44" t="s">
        <v>21115</v>
      </c>
      <c r="E5693" s="44" t="s">
        <v>21116</v>
      </c>
    </row>
    <row r="5694" s="1" customFormat="1" ht="13.5" spans="1:5">
      <c r="A5694" s="139" t="s">
        <v>21117</v>
      </c>
      <c r="B5694" s="41" t="s">
        <v>18023</v>
      </c>
      <c r="C5694" s="41" t="s">
        <v>21118</v>
      </c>
      <c r="D5694" s="44" t="s">
        <v>21119</v>
      </c>
      <c r="E5694" s="44" t="s">
        <v>3314</v>
      </c>
    </row>
    <row r="5695" s="1" customFormat="1" ht="13.5" spans="1:5">
      <c r="A5695" s="139" t="s">
        <v>21120</v>
      </c>
      <c r="B5695" s="41" t="s">
        <v>18023</v>
      </c>
      <c r="C5695" s="41" t="s">
        <v>21121</v>
      </c>
      <c r="D5695" s="44" t="s">
        <v>21122</v>
      </c>
      <c r="E5695" s="44" t="s">
        <v>7873</v>
      </c>
    </row>
    <row r="5696" s="1" customFormat="1" ht="13.5" spans="1:5">
      <c r="A5696" s="139" t="s">
        <v>21123</v>
      </c>
      <c r="B5696" s="41" t="s">
        <v>18023</v>
      </c>
      <c r="C5696" s="41" t="s">
        <v>21124</v>
      </c>
      <c r="D5696" s="44" t="s">
        <v>12168</v>
      </c>
      <c r="E5696" s="44" t="s">
        <v>3322</v>
      </c>
    </row>
    <row r="5697" s="1" customFormat="1" ht="13.5" spans="1:5">
      <c r="A5697" s="139" t="s">
        <v>21125</v>
      </c>
      <c r="B5697" s="41" t="s">
        <v>18023</v>
      </c>
      <c r="C5697" s="41" t="s">
        <v>21126</v>
      </c>
      <c r="D5697" s="44" t="s">
        <v>15767</v>
      </c>
      <c r="E5697" s="28" t="s">
        <v>440</v>
      </c>
    </row>
    <row r="5698" s="1" customFormat="1" ht="13.5" spans="1:5">
      <c r="A5698" s="139" t="s">
        <v>21127</v>
      </c>
      <c r="B5698" s="41" t="s">
        <v>18023</v>
      </c>
      <c r="C5698" s="41" t="s">
        <v>21128</v>
      </c>
      <c r="D5698" s="44" t="s">
        <v>12168</v>
      </c>
      <c r="E5698" s="44" t="s">
        <v>3330</v>
      </c>
    </row>
    <row r="5699" s="1" customFormat="1" ht="13.5" spans="1:5">
      <c r="A5699" s="139" t="s">
        <v>21129</v>
      </c>
      <c r="B5699" s="41" t="s">
        <v>18023</v>
      </c>
      <c r="C5699" s="41" t="s">
        <v>21130</v>
      </c>
      <c r="D5699" s="44" t="s">
        <v>21131</v>
      </c>
      <c r="E5699" s="44" t="s">
        <v>3338</v>
      </c>
    </row>
    <row r="5700" s="1" customFormat="1" ht="13.5" spans="1:5">
      <c r="A5700" s="139" t="s">
        <v>21132</v>
      </c>
      <c r="B5700" s="41" t="s">
        <v>18023</v>
      </c>
      <c r="C5700" s="41" t="s">
        <v>21133</v>
      </c>
      <c r="D5700" s="44" t="s">
        <v>13515</v>
      </c>
      <c r="E5700" s="44" t="s">
        <v>21134</v>
      </c>
    </row>
    <row r="5701" s="1" customFormat="1" ht="13.5" spans="1:5">
      <c r="A5701" s="139" t="s">
        <v>21135</v>
      </c>
      <c r="B5701" s="41" t="s">
        <v>18023</v>
      </c>
      <c r="C5701" s="41" t="s">
        <v>21136</v>
      </c>
      <c r="D5701" s="44" t="s">
        <v>21137</v>
      </c>
      <c r="E5701" s="28" t="s">
        <v>21138</v>
      </c>
    </row>
    <row r="5702" s="1" customFormat="1" ht="13.5" spans="1:5">
      <c r="A5702" s="139" t="s">
        <v>21139</v>
      </c>
      <c r="B5702" s="41" t="s">
        <v>18023</v>
      </c>
      <c r="C5702" s="41" t="s">
        <v>21140</v>
      </c>
      <c r="D5702" s="44" t="s">
        <v>21141</v>
      </c>
      <c r="E5702" s="44" t="s">
        <v>3346</v>
      </c>
    </row>
    <row r="5703" s="1" customFormat="1" ht="13.5" spans="1:5">
      <c r="A5703" s="139" t="s">
        <v>21142</v>
      </c>
      <c r="B5703" s="41" t="s">
        <v>18023</v>
      </c>
      <c r="C5703" s="41" t="s">
        <v>21143</v>
      </c>
      <c r="D5703" s="44" t="s">
        <v>21144</v>
      </c>
      <c r="E5703" s="44" t="s">
        <v>3350</v>
      </c>
    </row>
    <row r="5704" s="1" customFormat="1" ht="13.5" spans="1:5">
      <c r="A5704" s="139" t="s">
        <v>21145</v>
      </c>
      <c r="B5704" s="41" t="s">
        <v>18023</v>
      </c>
      <c r="C5704" s="41" t="s">
        <v>21146</v>
      </c>
      <c r="D5704" s="44" t="s">
        <v>18093</v>
      </c>
      <c r="E5704" s="28" t="s">
        <v>4643</v>
      </c>
    </row>
    <row r="5705" s="1" customFormat="1" ht="13.5" spans="1:5">
      <c r="A5705" s="139" t="s">
        <v>21147</v>
      </c>
      <c r="B5705" s="41" t="s">
        <v>18023</v>
      </c>
      <c r="C5705" s="41" t="s">
        <v>21148</v>
      </c>
      <c r="D5705" s="44" t="s">
        <v>13407</v>
      </c>
      <c r="E5705" s="44" t="s">
        <v>8938</v>
      </c>
    </row>
    <row r="5706" s="1" customFormat="1" ht="13.5" spans="1:5">
      <c r="A5706" s="139" t="s">
        <v>21149</v>
      </c>
      <c r="B5706" s="41" t="s">
        <v>18023</v>
      </c>
      <c r="C5706" s="41" t="s">
        <v>21150</v>
      </c>
      <c r="D5706" s="44" t="s">
        <v>21151</v>
      </c>
      <c r="E5706" s="28" t="s">
        <v>6023</v>
      </c>
    </row>
    <row r="5707" s="1" customFormat="1" ht="13.5" spans="1:5">
      <c r="A5707" s="139" t="s">
        <v>21152</v>
      </c>
      <c r="B5707" s="41" t="s">
        <v>18023</v>
      </c>
      <c r="C5707" s="41" t="s">
        <v>21153</v>
      </c>
      <c r="D5707" s="44" t="s">
        <v>18784</v>
      </c>
      <c r="E5707" s="44" t="s">
        <v>21154</v>
      </c>
    </row>
    <row r="5708" s="1" customFormat="1" ht="13.5" spans="1:5">
      <c r="A5708" s="139" t="s">
        <v>21155</v>
      </c>
      <c r="B5708" s="41" t="s">
        <v>18023</v>
      </c>
      <c r="C5708" s="41" t="s">
        <v>21156</v>
      </c>
      <c r="D5708" s="44" t="s">
        <v>18139</v>
      </c>
      <c r="E5708" s="44" t="s">
        <v>21157</v>
      </c>
    </row>
    <row r="5709" s="1" customFormat="1" ht="13.5" spans="1:5">
      <c r="A5709" s="139" t="s">
        <v>21158</v>
      </c>
      <c r="B5709" s="41" t="s">
        <v>18023</v>
      </c>
      <c r="C5709" s="41" t="s">
        <v>11807</v>
      </c>
      <c r="D5709" s="44" t="s">
        <v>21159</v>
      </c>
      <c r="E5709" s="28" t="s">
        <v>21160</v>
      </c>
    </row>
    <row r="5710" s="1" customFormat="1" ht="13.5" spans="1:5">
      <c r="A5710" s="139" t="s">
        <v>21161</v>
      </c>
      <c r="B5710" s="41" t="s">
        <v>18023</v>
      </c>
      <c r="C5710" s="41" t="s">
        <v>21162</v>
      </c>
      <c r="D5710" s="44" t="s">
        <v>19788</v>
      </c>
      <c r="E5710" s="44" t="s">
        <v>10295</v>
      </c>
    </row>
    <row r="5711" s="1" customFormat="1" ht="13.5" spans="1:5">
      <c r="A5711" s="139" t="s">
        <v>21163</v>
      </c>
      <c r="B5711" s="41" t="s">
        <v>18023</v>
      </c>
      <c r="C5711" s="41" t="s">
        <v>21164</v>
      </c>
      <c r="D5711" s="44" t="s">
        <v>21165</v>
      </c>
      <c r="E5711" s="44" t="s">
        <v>10302</v>
      </c>
    </row>
    <row r="5712" s="1" customFormat="1" ht="13.5" spans="1:5">
      <c r="A5712" s="139" t="s">
        <v>21166</v>
      </c>
      <c r="B5712" s="41" t="s">
        <v>18023</v>
      </c>
      <c r="C5712" s="27" t="s">
        <v>21167</v>
      </c>
      <c r="D5712" s="44" t="s">
        <v>13098</v>
      </c>
      <c r="E5712" s="44" t="s">
        <v>3381</v>
      </c>
    </row>
    <row r="5713" s="1" customFormat="1" ht="13.5" spans="1:5">
      <c r="A5713" s="139" t="s">
        <v>21168</v>
      </c>
      <c r="B5713" s="41" t="s">
        <v>18023</v>
      </c>
      <c r="C5713" s="41" t="s">
        <v>21169</v>
      </c>
      <c r="D5713" s="44" t="s">
        <v>21170</v>
      </c>
      <c r="E5713" s="28" t="s">
        <v>3470</v>
      </c>
    </row>
    <row r="5714" s="1" customFormat="1" ht="13.5" spans="1:5">
      <c r="A5714" s="139" t="s">
        <v>21171</v>
      </c>
      <c r="B5714" s="41" t="s">
        <v>18023</v>
      </c>
      <c r="C5714" s="41" t="s">
        <v>21172</v>
      </c>
      <c r="D5714" s="44" t="s">
        <v>21173</v>
      </c>
      <c r="E5714" s="44" t="s">
        <v>3388</v>
      </c>
    </row>
    <row r="5715" s="1" customFormat="1" ht="13.5" spans="1:5">
      <c r="A5715" s="139" t="s">
        <v>21174</v>
      </c>
      <c r="B5715" s="41" t="s">
        <v>18023</v>
      </c>
      <c r="C5715" s="41" t="s">
        <v>21175</v>
      </c>
      <c r="D5715" s="44" t="s">
        <v>21176</v>
      </c>
      <c r="E5715" s="44" t="s">
        <v>3392</v>
      </c>
    </row>
    <row r="5716" s="1" customFormat="1" ht="13.5" spans="1:5">
      <c r="A5716" s="139" t="s">
        <v>21177</v>
      </c>
      <c r="B5716" s="41" t="s">
        <v>18023</v>
      </c>
      <c r="C5716" s="41" t="s">
        <v>17305</v>
      </c>
      <c r="D5716" s="44" t="s">
        <v>21178</v>
      </c>
      <c r="E5716" s="44" t="s">
        <v>3400</v>
      </c>
    </row>
    <row r="5717" s="1" customFormat="1" ht="13.5" spans="1:5">
      <c r="A5717" s="139" t="s">
        <v>21179</v>
      </c>
      <c r="B5717" s="41" t="s">
        <v>18023</v>
      </c>
      <c r="C5717" s="41" t="s">
        <v>12151</v>
      </c>
      <c r="D5717" s="44" t="s">
        <v>21180</v>
      </c>
      <c r="E5717" s="44" t="s">
        <v>7888</v>
      </c>
    </row>
    <row r="5718" s="1" customFormat="1" ht="13.5" spans="1:5">
      <c r="A5718" s="139" t="s">
        <v>21181</v>
      </c>
      <c r="B5718" s="41" t="s">
        <v>18023</v>
      </c>
      <c r="C5718" s="41" t="s">
        <v>21182</v>
      </c>
      <c r="D5718" s="44" t="s">
        <v>21183</v>
      </c>
      <c r="E5718" s="44" t="s">
        <v>7892</v>
      </c>
    </row>
    <row r="5719" s="1" customFormat="1" ht="13.5" spans="1:5">
      <c r="A5719" s="139" t="s">
        <v>21184</v>
      </c>
      <c r="B5719" s="41" t="s">
        <v>18023</v>
      </c>
      <c r="C5719" s="41" t="s">
        <v>21185</v>
      </c>
      <c r="D5719" s="44" t="s">
        <v>18275</v>
      </c>
      <c r="E5719" s="28" t="s">
        <v>20763</v>
      </c>
    </row>
    <row r="5720" s="1" customFormat="1" ht="13.5" spans="1:5">
      <c r="A5720" s="139" t="s">
        <v>21186</v>
      </c>
      <c r="B5720" s="41" t="s">
        <v>18023</v>
      </c>
      <c r="C5720" s="41" t="s">
        <v>21187</v>
      </c>
      <c r="D5720" s="44" t="s">
        <v>15990</v>
      </c>
      <c r="E5720" s="44" t="s">
        <v>21188</v>
      </c>
    </row>
    <row r="5721" s="1" customFormat="1" ht="13.5" spans="1:5">
      <c r="A5721" s="139" t="s">
        <v>21189</v>
      </c>
      <c r="B5721" s="41" t="s">
        <v>18023</v>
      </c>
      <c r="C5721" s="41" t="s">
        <v>21190</v>
      </c>
      <c r="D5721" s="44" t="s">
        <v>21191</v>
      </c>
      <c r="E5721" s="44" t="s">
        <v>3411</v>
      </c>
    </row>
    <row r="5722" s="1" customFormat="1" ht="13.5" spans="1:5">
      <c r="A5722" s="139" t="s">
        <v>21192</v>
      </c>
      <c r="B5722" s="41" t="s">
        <v>18023</v>
      </c>
      <c r="C5722" s="41" t="s">
        <v>21193</v>
      </c>
      <c r="D5722" s="44" t="s">
        <v>21194</v>
      </c>
      <c r="E5722" s="44" t="s">
        <v>9195</v>
      </c>
    </row>
    <row r="5723" s="1" customFormat="1" ht="13.5" spans="1:5">
      <c r="A5723" s="139" t="s">
        <v>21195</v>
      </c>
      <c r="B5723" s="41" t="s">
        <v>18023</v>
      </c>
      <c r="C5723" s="41" t="s">
        <v>21196</v>
      </c>
      <c r="D5723" s="44" t="s">
        <v>21197</v>
      </c>
      <c r="E5723" s="28" t="s">
        <v>345</v>
      </c>
    </row>
    <row r="5724" s="1" customFormat="1" ht="13.5" spans="1:5">
      <c r="A5724" s="139" t="s">
        <v>21198</v>
      </c>
      <c r="B5724" s="41" t="s">
        <v>18023</v>
      </c>
      <c r="C5724" s="41" t="s">
        <v>21199</v>
      </c>
      <c r="D5724" s="44" t="s">
        <v>16164</v>
      </c>
      <c r="E5724" s="44" t="s">
        <v>21200</v>
      </c>
    </row>
    <row r="5725" s="1" customFormat="1" ht="13.5" spans="1:5">
      <c r="A5725" s="139" t="s">
        <v>21201</v>
      </c>
      <c r="B5725" s="41" t="s">
        <v>18023</v>
      </c>
      <c r="C5725" s="41" t="s">
        <v>10057</v>
      </c>
      <c r="D5725" s="44" t="s">
        <v>21202</v>
      </c>
      <c r="E5725" s="44" t="s">
        <v>7900</v>
      </c>
    </row>
    <row r="5726" s="1" customFormat="1" ht="13.5" spans="1:5">
      <c r="A5726" s="139" t="s">
        <v>21203</v>
      </c>
      <c r="B5726" s="41" t="s">
        <v>18023</v>
      </c>
      <c r="C5726" s="41" t="s">
        <v>19051</v>
      </c>
      <c r="D5726" s="44" t="s">
        <v>20672</v>
      </c>
      <c r="E5726" s="44" t="s">
        <v>21204</v>
      </c>
    </row>
    <row r="5727" s="1" customFormat="1" ht="13.5" spans="1:5">
      <c r="A5727" s="139" t="s">
        <v>21205</v>
      </c>
      <c r="B5727" s="41" t="s">
        <v>18023</v>
      </c>
      <c r="C5727" s="41" t="s">
        <v>21206</v>
      </c>
      <c r="D5727" s="44" t="s">
        <v>20377</v>
      </c>
      <c r="E5727" s="44" t="s">
        <v>9200</v>
      </c>
    </row>
    <row r="5728" s="1" customFormat="1" ht="13.5" spans="1:5">
      <c r="A5728" s="139" t="s">
        <v>21207</v>
      </c>
      <c r="B5728" s="41" t="s">
        <v>18023</v>
      </c>
      <c r="C5728" s="41" t="s">
        <v>21208</v>
      </c>
      <c r="D5728" s="44" t="s">
        <v>12809</v>
      </c>
      <c r="E5728" s="44" t="s">
        <v>3434</v>
      </c>
    </row>
    <row r="5729" s="1" customFormat="1" ht="13.5" spans="1:5">
      <c r="A5729" s="139" t="s">
        <v>21209</v>
      </c>
      <c r="B5729" s="41" t="s">
        <v>18023</v>
      </c>
      <c r="C5729" s="41" t="s">
        <v>21210</v>
      </c>
      <c r="D5729" s="44" t="s">
        <v>13429</v>
      </c>
      <c r="E5729" s="44" t="s">
        <v>3438</v>
      </c>
    </row>
    <row r="5730" s="1" customFormat="1" ht="13.5" spans="1:5">
      <c r="A5730" s="139" t="s">
        <v>21211</v>
      </c>
      <c r="B5730" s="41" t="s">
        <v>18023</v>
      </c>
      <c r="C5730" s="41" t="s">
        <v>21212</v>
      </c>
      <c r="D5730" s="44" t="s">
        <v>13433</v>
      </c>
      <c r="E5730" s="28" t="s">
        <v>21213</v>
      </c>
    </row>
    <row r="5731" s="1" customFormat="1" ht="13.5" spans="1:5">
      <c r="A5731" s="139" t="s">
        <v>21214</v>
      </c>
      <c r="B5731" s="41" t="s">
        <v>18023</v>
      </c>
      <c r="C5731" s="41" t="s">
        <v>21215</v>
      </c>
      <c r="D5731" s="44" t="s">
        <v>21216</v>
      </c>
      <c r="E5731" s="44" t="s">
        <v>9040</v>
      </c>
    </row>
    <row r="5732" s="1" customFormat="1" ht="13.5" spans="1:5">
      <c r="A5732" s="139" t="s">
        <v>21217</v>
      </c>
      <c r="B5732" s="41" t="s">
        <v>18023</v>
      </c>
      <c r="C5732" s="41" t="s">
        <v>21218</v>
      </c>
      <c r="D5732" s="44" t="s">
        <v>13660</v>
      </c>
      <c r="E5732" s="44" t="s">
        <v>3446</v>
      </c>
    </row>
    <row r="5733" s="1" customFormat="1" ht="13.5" spans="1:5">
      <c r="A5733" s="139" t="s">
        <v>21219</v>
      </c>
      <c r="B5733" s="41" t="s">
        <v>18023</v>
      </c>
      <c r="C5733" s="41" t="s">
        <v>21220</v>
      </c>
      <c r="D5733" s="44" t="s">
        <v>12156</v>
      </c>
      <c r="E5733" s="44" t="s">
        <v>21221</v>
      </c>
    </row>
    <row r="5734" s="1" customFormat="1" ht="13.5" spans="1:5">
      <c r="A5734" s="139" t="s">
        <v>21222</v>
      </c>
      <c r="B5734" s="41" t="s">
        <v>18023</v>
      </c>
      <c r="C5734" s="27" t="s">
        <v>17293</v>
      </c>
      <c r="D5734" s="44" t="s">
        <v>13113</v>
      </c>
      <c r="E5734" s="44" t="s">
        <v>9204</v>
      </c>
    </row>
    <row r="5735" s="1" customFormat="1" ht="13.5" spans="1:5">
      <c r="A5735" s="139" t="s">
        <v>21223</v>
      </c>
      <c r="B5735" s="41" t="s">
        <v>18023</v>
      </c>
      <c r="C5735" s="27" t="s">
        <v>21224</v>
      </c>
      <c r="D5735" s="44" t="s">
        <v>21225</v>
      </c>
      <c r="E5735" s="28" t="s">
        <v>3732</v>
      </c>
    </row>
    <row r="5736" s="1" customFormat="1" ht="13.5" spans="1:5">
      <c r="A5736" s="139" t="s">
        <v>21226</v>
      </c>
      <c r="B5736" s="41" t="s">
        <v>18023</v>
      </c>
      <c r="C5736" s="27" t="s">
        <v>21227</v>
      </c>
      <c r="D5736" s="44" t="s">
        <v>14271</v>
      </c>
      <c r="E5736" s="44" t="s">
        <v>3450</v>
      </c>
    </row>
    <row r="5737" s="1" customFormat="1" ht="13.5" spans="1:5">
      <c r="A5737" s="139" t="s">
        <v>21228</v>
      </c>
      <c r="B5737" s="41" t="s">
        <v>18023</v>
      </c>
      <c r="C5737" s="27" t="s">
        <v>21229</v>
      </c>
      <c r="D5737" s="44" t="s">
        <v>21230</v>
      </c>
      <c r="E5737" s="44" t="s">
        <v>9766</v>
      </c>
    </row>
    <row r="5738" s="1" customFormat="1" ht="13.5" spans="1:5">
      <c r="A5738" s="139" t="s">
        <v>21231</v>
      </c>
      <c r="B5738" s="41" t="s">
        <v>18023</v>
      </c>
      <c r="C5738" s="27" t="s">
        <v>21232</v>
      </c>
      <c r="D5738" s="44" t="s">
        <v>21233</v>
      </c>
      <c r="E5738" s="28" t="s">
        <v>1498</v>
      </c>
    </row>
    <row r="5739" s="1" customFormat="1" ht="13.5" spans="1:5">
      <c r="A5739" s="139" t="s">
        <v>21234</v>
      </c>
      <c r="B5739" s="41" t="s">
        <v>18023</v>
      </c>
      <c r="C5739" s="27" t="s">
        <v>21235</v>
      </c>
      <c r="D5739" s="44" t="s">
        <v>21236</v>
      </c>
      <c r="E5739" s="44" t="s">
        <v>3458</v>
      </c>
    </row>
    <row r="5740" s="1" customFormat="1" ht="13.5" spans="1:5">
      <c r="A5740" s="139" t="s">
        <v>21237</v>
      </c>
      <c r="B5740" s="41" t="s">
        <v>18023</v>
      </c>
      <c r="C5740" s="27" t="s">
        <v>21238</v>
      </c>
      <c r="D5740" s="44" t="s">
        <v>21239</v>
      </c>
      <c r="E5740" s="44" t="s">
        <v>3462</v>
      </c>
    </row>
    <row r="5741" s="1" customFormat="1" ht="13.5" spans="1:5">
      <c r="A5741" s="139" t="s">
        <v>21240</v>
      </c>
      <c r="B5741" s="41" t="s">
        <v>18023</v>
      </c>
      <c r="C5741" s="27" t="s">
        <v>21241</v>
      </c>
      <c r="D5741" s="44" t="s">
        <v>13305</v>
      </c>
      <c r="E5741" s="44" t="s">
        <v>3466</v>
      </c>
    </row>
    <row r="5742" s="1" customFormat="1" ht="13.5" spans="1:5">
      <c r="A5742" s="139" t="s">
        <v>21242</v>
      </c>
      <c r="B5742" s="41" t="s">
        <v>18023</v>
      </c>
      <c r="C5742" s="27" t="s">
        <v>21243</v>
      </c>
      <c r="D5742" s="44" t="s">
        <v>21244</v>
      </c>
      <c r="E5742" s="28" t="s">
        <v>10204</v>
      </c>
    </row>
    <row r="5743" s="1" customFormat="1" ht="13.5" spans="1:5">
      <c r="A5743" s="139" t="s">
        <v>21245</v>
      </c>
      <c r="B5743" s="41" t="s">
        <v>18023</v>
      </c>
      <c r="C5743" s="27" t="s">
        <v>14328</v>
      </c>
      <c r="D5743" s="44" t="s">
        <v>18223</v>
      </c>
      <c r="E5743" s="44" t="s">
        <v>9216</v>
      </c>
    </row>
    <row r="5744" s="1" customFormat="1" ht="13.5" spans="1:5">
      <c r="A5744" s="139" t="s">
        <v>21246</v>
      </c>
      <c r="B5744" s="41" t="s">
        <v>18023</v>
      </c>
      <c r="C5744" s="27" t="s">
        <v>21247</v>
      </c>
      <c r="D5744" s="44" t="s">
        <v>21248</v>
      </c>
      <c r="E5744" s="44" t="s">
        <v>9220</v>
      </c>
    </row>
    <row r="5745" s="1" customFormat="1" ht="13.5" spans="1:5">
      <c r="A5745" s="139" t="s">
        <v>21249</v>
      </c>
      <c r="B5745" s="41" t="s">
        <v>18023</v>
      </c>
      <c r="C5745" s="27" t="s">
        <v>21250</v>
      </c>
      <c r="D5745" s="44" t="s">
        <v>21251</v>
      </c>
      <c r="E5745" s="44" t="s">
        <v>3474</v>
      </c>
    </row>
    <row r="5746" s="1" customFormat="1" ht="13.5" spans="1:5">
      <c r="A5746" s="139" t="s">
        <v>21252</v>
      </c>
      <c r="B5746" s="41" t="s">
        <v>18023</v>
      </c>
      <c r="C5746" s="27" t="s">
        <v>21253</v>
      </c>
      <c r="D5746" s="44" t="s">
        <v>15355</v>
      </c>
      <c r="E5746" s="28" t="s">
        <v>21254</v>
      </c>
    </row>
    <row r="5747" s="1" customFormat="1" ht="13.5" spans="1:5">
      <c r="A5747" s="139" t="s">
        <v>21255</v>
      </c>
      <c r="B5747" s="41" t="s">
        <v>18023</v>
      </c>
      <c r="C5747" s="27" t="s">
        <v>21256</v>
      </c>
      <c r="D5747" s="44" t="s">
        <v>13843</v>
      </c>
      <c r="E5747" s="44" t="s">
        <v>3478</v>
      </c>
    </row>
    <row r="5748" s="1" customFormat="1" ht="13.5" spans="1:5">
      <c r="A5748" s="139" t="s">
        <v>21257</v>
      </c>
      <c r="B5748" s="41" t="s">
        <v>18023</v>
      </c>
      <c r="C5748" s="27" t="s">
        <v>21258</v>
      </c>
      <c r="D5748" s="44" t="s">
        <v>15803</v>
      </c>
      <c r="E5748" s="44" t="s">
        <v>3482</v>
      </c>
    </row>
    <row r="5749" s="1" customFormat="1" ht="13.5" spans="1:5">
      <c r="A5749" s="139" t="s">
        <v>21259</v>
      </c>
      <c r="B5749" s="41" t="s">
        <v>18023</v>
      </c>
      <c r="C5749" s="27" t="s">
        <v>21260</v>
      </c>
      <c r="D5749" s="44" t="s">
        <v>20175</v>
      </c>
      <c r="E5749" s="44" t="s">
        <v>9224</v>
      </c>
    </row>
    <row r="5750" s="1" customFormat="1" ht="13.5" spans="1:5">
      <c r="A5750" s="139" t="s">
        <v>21261</v>
      </c>
      <c r="B5750" s="41" t="s">
        <v>18023</v>
      </c>
      <c r="C5750" s="27" t="s">
        <v>21262</v>
      </c>
      <c r="D5750" s="44" t="s">
        <v>21263</v>
      </c>
      <c r="E5750" s="44" t="s">
        <v>3486</v>
      </c>
    </row>
    <row r="5751" s="1" customFormat="1" ht="13.5" spans="1:5">
      <c r="A5751" s="139" t="s">
        <v>21264</v>
      </c>
      <c r="B5751" s="41" t="s">
        <v>18023</v>
      </c>
      <c r="C5751" s="27" t="s">
        <v>13249</v>
      </c>
      <c r="D5751" s="44" t="s">
        <v>21265</v>
      </c>
      <c r="E5751" s="44" t="s">
        <v>3490</v>
      </c>
    </row>
    <row r="5752" s="1" customFormat="1" ht="13.5" spans="1:5">
      <c r="A5752" s="139" t="s">
        <v>21266</v>
      </c>
      <c r="B5752" s="41" t="s">
        <v>18023</v>
      </c>
      <c r="C5752" s="27" t="s">
        <v>21267</v>
      </c>
      <c r="D5752" s="44" t="s">
        <v>21268</v>
      </c>
      <c r="E5752" s="44" t="s">
        <v>3494</v>
      </c>
    </row>
    <row r="5753" s="1" customFormat="1" ht="13.5" spans="1:5">
      <c r="A5753" s="139" t="s">
        <v>21269</v>
      </c>
      <c r="B5753" s="41" t="s">
        <v>18023</v>
      </c>
      <c r="C5753" s="27" t="s">
        <v>1769</v>
      </c>
      <c r="D5753" s="44" t="s">
        <v>21270</v>
      </c>
      <c r="E5753" s="44" t="s">
        <v>9228</v>
      </c>
    </row>
    <row r="5754" s="1" customFormat="1" ht="13.5" spans="1:5">
      <c r="A5754" s="139" t="s">
        <v>21271</v>
      </c>
      <c r="B5754" s="41" t="s">
        <v>18023</v>
      </c>
      <c r="C5754" s="34" t="s">
        <v>21272</v>
      </c>
      <c r="D5754" s="44" t="s">
        <v>12227</v>
      </c>
      <c r="E5754" s="40" t="s">
        <v>21273</v>
      </c>
    </row>
    <row r="5755" s="1" customFormat="1" ht="13.5" spans="1:5">
      <c r="A5755" s="139" t="s">
        <v>21274</v>
      </c>
      <c r="B5755" s="41" t="s">
        <v>18023</v>
      </c>
      <c r="C5755" s="27" t="s">
        <v>21275</v>
      </c>
      <c r="D5755" s="28" t="s">
        <v>21276</v>
      </c>
      <c r="E5755" s="28" t="s">
        <v>21277</v>
      </c>
    </row>
    <row r="5756" s="1" customFormat="1" ht="13.5" spans="1:5">
      <c r="A5756" s="139" t="s">
        <v>21278</v>
      </c>
      <c r="B5756" s="41" t="s">
        <v>18023</v>
      </c>
      <c r="C5756" s="26" t="s">
        <v>21279</v>
      </c>
      <c r="D5756" s="28" t="s">
        <v>14818</v>
      </c>
      <c r="E5756" s="28" t="s">
        <v>20257</v>
      </c>
    </row>
    <row r="5757" s="1" customFormat="1" ht="13.5" spans="1:5">
      <c r="A5757" s="139" t="s">
        <v>21280</v>
      </c>
      <c r="B5757" s="41" t="s">
        <v>18023</v>
      </c>
      <c r="C5757" s="28" t="s">
        <v>21281</v>
      </c>
      <c r="D5757" s="28" t="s">
        <v>21282</v>
      </c>
      <c r="E5757" s="28" t="s">
        <v>21283</v>
      </c>
    </row>
    <row r="5758" s="1" customFormat="1" ht="13.5" spans="1:5">
      <c r="A5758" s="139" t="s">
        <v>21284</v>
      </c>
      <c r="B5758" s="41" t="s">
        <v>18023</v>
      </c>
      <c r="C5758" s="41" t="s">
        <v>21285</v>
      </c>
      <c r="D5758" s="28" t="s">
        <v>21286</v>
      </c>
      <c r="E5758" s="49" t="s">
        <v>21287</v>
      </c>
    </row>
    <row r="5759" s="1" customFormat="1" ht="13.5" spans="1:5">
      <c r="A5759" s="139" t="s">
        <v>21288</v>
      </c>
      <c r="B5759" s="41" t="s">
        <v>18023</v>
      </c>
      <c r="C5759" s="41" t="s">
        <v>21289</v>
      </c>
      <c r="D5759" s="28" t="s">
        <v>21290</v>
      </c>
      <c r="E5759" s="49" t="s">
        <v>19756</v>
      </c>
    </row>
    <row r="5760" s="1" customFormat="1" ht="13.5" spans="1:5">
      <c r="A5760" s="139" t="s">
        <v>21291</v>
      </c>
      <c r="B5760" s="41" t="s">
        <v>18023</v>
      </c>
      <c r="C5760" s="41" t="s">
        <v>14767</v>
      </c>
      <c r="D5760" s="28" t="s">
        <v>21292</v>
      </c>
      <c r="E5760" s="44" t="s">
        <v>8179</v>
      </c>
    </row>
    <row r="5761" s="1" customFormat="1" ht="13.5" spans="1:5">
      <c r="A5761" s="139" t="s">
        <v>21293</v>
      </c>
      <c r="B5761" s="41" t="s">
        <v>18023</v>
      </c>
      <c r="C5761" s="26" t="s">
        <v>21294</v>
      </c>
      <c r="D5761" s="28" t="s">
        <v>21295</v>
      </c>
      <c r="E5761" s="28" t="s">
        <v>21296</v>
      </c>
    </row>
    <row r="5762" s="1" customFormat="1" ht="13.5" spans="1:5">
      <c r="A5762" s="139" t="s">
        <v>21297</v>
      </c>
      <c r="B5762" s="41" t="s">
        <v>18023</v>
      </c>
      <c r="C5762" s="26" t="s">
        <v>21298</v>
      </c>
      <c r="D5762" s="28" t="s">
        <v>21299</v>
      </c>
      <c r="E5762" s="28" t="s">
        <v>21300</v>
      </c>
    </row>
    <row r="5763" s="1" customFormat="1" ht="13.5" spans="1:5">
      <c r="A5763" s="139" t="s">
        <v>21301</v>
      </c>
      <c r="B5763" s="41" t="s">
        <v>18023</v>
      </c>
      <c r="C5763" s="26" t="s">
        <v>21302</v>
      </c>
      <c r="D5763" s="28" t="s">
        <v>21303</v>
      </c>
      <c r="E5763" s="28" t="s">
        <v>21304</v>
      </c>
    </row>
    <row r="5764" s="1" customFormat="1" ht="13.5" spans="1:5">
      <c r="A5764" s="139" t="s">
        <v>21305</v>
      </c>
      <c r="B5764" s="41" t="s">
        <v>18023</v>
      </c>
      <c r="C5764" s="41" t="s">
        <v>21306</v>
      </c>
      <c r="D5764" s="28" t="s">
        <v>21307</v>
      </c>
      <c r="E5764" s="28" t="s">
        <v>21308</v>
      </c>
    </row>
    <row r="5765" s="1" customFormat="1" ht="13.5" spans="1:5">
      <c r="A5765" s="139" t="s">
        <v>21309</v>
      </c>
      <c r="B5765" s="41" t="s">
        <v>21310</v>
      </c>
      <c r="C5765" s="26" t="s">
        <v>21311</v>
      </c>
      <c r="D5765" s="42" t="s">
        <v>13018</v>
      </c>
      <c r="E5765" s="44" t="s">
        <v>21312</v>
      </c>
    </row>
    <row r="5766" s="1" customFormat="1" ht="13.5" spans="1:5">
      <c r="A5766" s="139" t="s">
        <v>21313</v>
      </c>
      <c r="B5766" s="41" t="s">
        <v>21310</v>
      </c>
      <c r="C5766" s="41" t="s">
        <v>21314</v>
      </c>
      <c r="D5766" s="42" t="s">
        <v>21315</v>
      </c>
      <c r="E5766" s="28" t="s">
        <v>5483</v>
      </c>
    </row>
    <row r="5767" s="1" customFormat="1" ht="13.5" spans="1:5">
      <c r="A5767" s="139" t="s">
        <v>21316</v>
      </c>
      <c r="B5767" s="41" t="s">
        <v>21310</v>
      </c>
      <c r="C5767" s="41" t="s">
        <v>21317</v>
      </c>
      <c r="D5767" s="42" t="s">
        <v>21318</v>
      </c>
      <c r="E5767" s="44" t="s">
        <v>21319</v>
      </c>
    </row>
    <row r="5768" s="1" customFormat="1" ht="13.5" spans="1:5">
      <c r="A5768" s="139" t="s">
        <v>21320</v>
      </c>
      <c r="B5768" s="41" t="s">
        <v>21310</v>
      </c>
      <c r="C5768" s="41" t="s">
        <v>21321</v>
      </c>
      <c r="D5768" s="42" t="s">
        <v>21322</v>
      </c>
      <c r="E5768" s="44" t="s">
        <v>720</v>
      </c>
    </row>
    <row r="5769" s="1" customFormat="1" ht="13.5" spans="1:5">
      <c r="A5769" s="139" t="s">
        <v>21323</v>
      </c>
      <c r="B5769" s="41" t="s">
        <v>21310</v>
      </c>
      <c r="C5769" s="41" t="s">
        <v>21324</v>
      </c>
      <c r="D5769" s="42" t="s">
        <v>21325</v>
      </c>
      <c r="E5769" s="44" t="s">
        <v>21326</v>
      </c>
    </row>
    <row r="5770" s="1" customFormat="1" ht="13.5" spans="1:5">
      <c r="A5770" s="139" t="s">
        <v>21327</v>
      </c>
      <c r="B5770" s="41" t="s">
        <v>21310</v>
      </c>
      <c r="C5770" s="41" t="s">
        <v>21328</v>
      </c>
      <c r="D5770" s="42" t="s">
        <v>21329</v>
      </c>
      <c r="E5770" s="44" t="s">
        <v>731</v>
      </c>
    </row>
    <row r="5771" s="1" customFormat="1" ht="13.5" spans="1:5">
      <c r="A5771" s="139" t="s">
        <v>21330</v>
      </c>
      <c r="B5771" s="41" t="s">
        <v>21310</v>
      </c>
      <c r="C5771" s="41" t="s">
        <v>15009</v>
      </c>
      <c r="D5771" s="42" t="s">
        <v>21331</v>
      </c>
      <c r="E5771" s="44" t="s">
        <v>21332</v>
      </c>
    </row>
    <row r="5772" s="1" customFormat="1" ht="13.5" spans="1:5">
      <c r="A5772" s="139" t="s">
        <v>21333</v>
      </c>
      <c r="B5772" s="41" t="s">
        <v>21310</v>
      </c>
      <c r="C5772" s="41" t="s">
        <v>21334</v>
      </c>
      <c r="D5772" s="42" t="s">
        <v>21335</v>
      </c>
      <c r="E5772" s="44" t="s">
        <v>739</v>
      </c>
    </row>
    <row r="5773" s="1" customFormat="1" ht="13.5" spans="1:5">
      <c r="A5773" s="139" t="s">
        <v>21336</v>
      </c>
      <c r="B5773" s="41" t="s">
        <v>21310</v>
      </c>
      <c r="C5773" s="41" t="s">
        <v>796</v>
      </c>
      <c r="D5773" s="42" t="s">
        <v>21337</v>
      </c>
      <c r="E5773" s="28" t="s">
        <v>2364</v>
      </c>
    </row>
    <row r="5774" s="1" customFormat="1" ht="13.5" spans="1:5">
      <c r="A5774" s="139" t="s">
        <v>21338</v>
      </c>
      <c r="B5774" s="41" t="s">
        <v>21310</v>
      </c>
      <c r="C5774" s="41" t="s">
        <v>21339</v>
      </c>
      <c r="D5774" s="42" t="s">
        <v>12862</v>
      </c>
      <c r="E5774" s="44" t="s">
        <v>21340</v>
      </c>
    </row>
    <row r="5775" s="1" customFormat="1" ht="13.5" spans="1:5">
      <c r="A5775" s="139" t="s">
        <v>21341</v>
      </c>
      <c r="B5775" s="41" t="s">
        <v>21310</v>
      </c>
      <c r="C5775" s="41" t="s">
        <v>21342</v>
      </c>
      <c r="D5775" s="42" t="s">
        <v>21343</v>
      </c>
      <c r="E5775" s="44" t="s">
        <v>21344</v>
      </c>
    </row>
    <row r="5776" s="1" customFormat="1" ht="13.5" spans="1:5">
      <c r="A5776" s="139" t="s">
        <v>21345</v>
      </c>
      <c r="B5776" s="41" t="s">
        <v>21310</v>
      </c>
      <c r="C5776" s="41" t="s">
        <v>21346</v>
      </c>
      <c r="D5776" s="42" t="s">
        <v>21347</v>
      </c>
      <c r="E5776" s="28" t="s">
        <v>11894</v>
      </c>
    </row>
    <row r="5777" s="1" customFormat="1" ht="13.5" spans="1:5">
      <c r="A5777" s="139" t="s">
        <v>21348</v>
      </c>
      <c r="B5777" s="41" t="s">
        <v>21310</v>
      </c>
      <c r="C5777" s="41" t="s">
        <v>20445</v>
      </c>
      <c r="D5777" s="42" t="s">
        <v>12581</v>
      </c>
      <c r="E5777" s="44" t="s">
        <v>21349</v>
      </c>
    </row>
    <row r="5778" s="1" customFormat="1" ht="13.5" spans="1:5">
      <c r="A5778" s="139" t="s">
        <v>21350</v>
      </c>
      <c r="B5778" s="41" t="s">
        <v>21310</v>
      </c>
      <c r="C5778" s="41" t="s">
        <v>21351</v>
      </c>
      <c r="D5778" s="42" t="s">
        <v>14717</v>
      </c>
      <c r="E5778" s="44" t="s">
        <v>11359</v>
      </c>
    </row>
    <row r="5779" s="1" customFormat="1" ht="13.5" spans="1:5">
      <c r="A5779" s="139" t="s">
        <v>21352</v>
      </c>
      <c r="B5779" s="41" t="s">
        <v>21310</v>
      </c>
      <c r="C5779" s="41" t="s">
        <v>21353</v>
      </c>
      <c r="D5779" s="42" t="s">
        <v>15803</v>
      </c>
      <c r="E5779" s="44" t="s">
        <v>21354</v>
      </c>
    </row>
    <row r="5780" s="1" customFormat="1" ht="13.5" spans="1:5">
      <c r="A5780" s="139" t="s">
        <v>21355</v>
      </c>
      <c r="B5780" s="41" t="s">
        <v>21310</v>
      </c>
      <c r="C5780" s="41" t="s">
        <v>21356</v>
      </c>
      <c r="D5780" s="42" t="s">
        <v>21357</v>
      </c>
      <c r="E5780" s="28" t="s">
        <v>21358</v>
      </c>
    </row>
    <row r="5781" s="1" customFormat="1" ht="13.5" spans="1:5">
      <c r="A5781" s="139" t="s">
        <v>21359</v>
      </c>
      <c r="B5781" s="41" t="s">
        <v>21310</v>
      </c>
      <c r="C5781" s="41" t="s">
        <v>21360</v>
      </c>
      <c r="D5781" s="42" t="s">
        <v>13143</v>
      </c>
      <c r="E5781" s="44" t="s">
        <v>766</v>
      </c>
    </row>
    <row r="5782" s="1" customFormat="1" ht="13.5" spans="1:5">
      <c r="A5782" s="139" t="s">
        <v>21361</v>
      </c>
      <c r="B5782" s="41" t="s">
        <v>21310</v>
      </c>
      <c r="C5782" s="41" t="s">
        <v>21362</v>
      </c>
      <c r="D5782" s="42" t="s">
        <v>21363</v>
      </c>
      <c r="E5782" s="44" t="s">
        <v>21364</v>
      </c>
    </row>
    <row r="5783" s="1" customFormat="1" ht="13.5" spans="1:5">
      <c r="A5783" s="139" t="s">
        <v>21365</v>
      </c>
      <c r="B5783" s="41" t="s">
        <v>21310</v>
      </c>
      <c r="C5783" s="41" t="s">
        <v>21366</v>
      </c>
      <c r="D5783" s="42" t="s">
        <v>14062</v>
      </c>
      <c r="E5783" s="28" t="s">
        <v>12891</v>
      </c>
    </row>
    <row r="5784" s="1" customFormat="1" ht="13.5" spans="1:5">
      <c r="A5784" s="139" t="s">
        <v>21367</v>
      </c>
      <c r="B5784" s="41" t="s">
        <v>21310</v>
      </c>
      <c r="C5784" s="41" t="s">
        <v>21368</v>
      </c>
      <c r="D5784" s="42" t="s">
        <v>15627</v>
      </c>
      <c r="E5784" s="44" t="s">
        <v>770</v>
      </c>
    </row>
    <row r="5785" s="1" customFormat="1" ht="13.5" spans="1:5">
      <c r="A5785" s="139" t="s">
        <v>21369</v>
      </c>
      <c r="B5785" s="41" t="s">
        <v>21310</v>
      </c>
      <c r="C5785" s="41" t="s">
        <v>21370</v>
      </c>
      <c r="D5785" s="42" t="s">
        <v>21371</v>
      </c>
      <c r="E5785" s="28" t="s">
        <v>21372</v>
      </c>
    </row>
    <row r="5786" s="1" customFormat="1" ht="13.5" spans="1:5">
      <c r="A5786" s="139" t="s">
        <v>21373</v>
      </c>
      <c r="B5786" s="41" t="s">
        <v>21310</v>
      </c>
      <c r="C5786" s="41" t="s">
        <v>21374</v>
      </c>
      <c r="D5786" s="42" t="s">
        <v>21375</v>
      </c>
      <c r="E5786" s="44" t="s">
        <v>786</v>
      </c>
    </row>
    <row r="5787" s="1" customFormat="1" ht="13.5" spans="1:5">
      <c r="A5787" s="139" t="s">
        <v>21376</v>
      </c>
      <c r="B5787" s="41" t="s">
        <v>21310</v>
      </c>
      <c r="C5787" s="41" t="s">
        <v>21377</v>
      </c>
      <c r="D5787" s="42" t="s">
        <v>21378</v>
      </c>
      <c r="E5787" s="44" t="s">
        <v>790</v>
      </c>
    </row>
    <row r="5788" s="1" customFormat="1" ht="13.5" spans="1:5">
      <c r="A5788" s="139" t="s">
        <v>21379</v>
      </c>
      <c r="B5788" s="41" t="s">
        <v>21310</v>
      </c>
      <c r="C5788" s="41" t="s">
        <v>21380</v>
      </c>
      <c r="D5788" s="42" t="s">
        <v>14676</v>
      </c>
      <c r="E5788" s="28" t="s">
        <v>21381</v>
      </c>
    </row>
    <row r="5789" s="1" customFormat="1" ht="13.5" spans="1:5">
      <c r="A5789" s="139" t="s">
        <v>21382</v>
      </c>
      <c r="B5789" s="41" t="s">
        <v>21310</v>
      </c>
      <c r="C5789" s="41" t="s">
        <v>21383</v>
      </c>
      <c r="D5789" s="42" t="s">
        <v>21384</v>
      </c>
      <c r="E5789" s="44" t="s">
        <v>798</v>
      </c>
    </row>
    <row r="5790" s="1" customFormat="1" ht="13.5" spans="1:5">
      <c r="A5790" s="139" t="s">
        <v>21385</v>
      </c>
      <c r="B5790" s="41" t="s">
        <v>21310</v>
      </c>
      <c r="C5790" s="41" t="s">
        <v>21386</v>
      </c>
      <c r="D5790" s="42" t="s">
        <v>15060</v>
      </c>
      <c r="E5790" s="28" t="s">
        <v>21387</v>
      </c>
    </row>
    <row r="5791" s="1" customFormat="1" ht="13.5" spans="1:5">
      <c r="A5791" s="139" t="s">
        <v>21388</v>
      </c>
      <c r="B5791" s="41" t="s">
        <v>21310</v>
      </c>
      <c r="C5791" s="41" t="s">
        <v>21389</v>
      </c>
      <c r="D5791" s="42" t="s">
        <v>21390</v>
      </c>
      <c r="E5791" s="28" t="s">
        <v>4568</v>
      </c>
    </row>
    <row r="5792" s="1" customFormat="1" ht="13.5" spans="1:5">
      <c r="A5792" s="139" t="s">
        <v>21391</v>
      </c>
      <c r="B5792" s="41" t="s">
        <v>21310</v>
      </c>
      <c r="C5792" s="41" t="s">
        <v>21392</v>
      </c>
      <c r="D5792" s="42" t="s">
        <v>21393</v>
      </c>
      <c r="E5792" s="44" t="s">
        <v>814</v>
      </c>
    </row>
    <row r="5793" s="1" customFormat="1" ht="13.5" spans="1:5">
      <c r="A5793" s="139" t="s">
        <v>21394</v>
      </c>
      <c r="B5793" s="41" t="s">
        <v>21310</v>
      </c>
      <c r="C5793" s="41" t="s">
        <v>21395</v>
      </c>
      <c r="D5793" s="42" t="s">
        <v>21396</v>
      </c>
      <c r="E5793" s="44" t="s">
        <v>818</v>
      </c>
    </row>
    <row r="5794" s="1" customFormat="1" ht="13.5" spans="1:5">
      <c r="A5794" s="139" t="s">
        <v>21397</v>
      </c>
      <c r="B5794" s="41" t="s">
        <v>21310</v>
      </c>
      <c r="C5794" s="41" t="s">
        <v>21398</v>
      </c>
      <c r="D5794" s="42" t="s">
        <v>21399</v>
      </c>
      <c r="E5794" s="28" t="s">
        <v>16120</v>
      </c>
    </row>
    <row r="5795" s="1" customFormat="1" ht="13.5" spans="1:5">
      <c r="A5795" s="139" t="s">
        <v>21400</v>
      </c>
      <c r="B5795" s="41" t="s">
        <v>21310</v>
      </c>
      <c r="C5795" s="41" t="s">
        <v>21401</v>
      </c>
      <c r="D5795" s="42" t="s">
        <v>18611</v>
      </c>
      <c r="E5795" s="44" t="s">
        <v>830</v>
      </c>
    </row>
    <row r="5796" s="1" customFormat="1" ht="13.5" spans="1:5">
      <c r="A5796" s="139" t="s">
        <v>21402</v>
      </c>
      <c r="B5796" s="41" t="s">
        <v>21310</v>
      </c>
      <c r="C5796" s="41" t="s">
        <v>18396</v>
      </c>
      <c r="D5796" s="42" t="s">
        <v>21403</v>
      </c>
      <c r="E5796" s="44" t="s">
        <v>837</v>
      </c>
    </row>
    <row r="5797" s="1" customFormat="1" ht="13.5" spans="1:5">
      <c r="A5797" s="139" t="s">
        <v>21404</v>
      </c>
      <c r="B5797" s="41" t="s">
        <v>21310</v>
      </c>
      <c r="C5797" s="41" t="s">
        <v>21405</v>
      </c>
      <c r="D5797" s="42" t="s">
        <v>14073</v>
      </c>
      <c r="E5797" s="28" t="s">
        <v>901</v>
      </c>
    </row>
    <row r="5798" s="1" customFormat="1" ht="13.5" spans="1:5">
      <c r="A5798" s="139" t="s">
        <v>21406</v>
      </c>
      <c r="B5798" s="41" t="s">
        <v>21310</v>
      </c>
      <c r="C5798" s="41" t="s">
        <v>21407</v>
      </c>
      <c r="D5798" s="42" t="s">
        <v>12761</v>
      </c>
      <c r="E5798" s="44" t="s">
        <v>21408</v>
      </c>
    </row>
    <row r="5799" s="1" customFormat="1" ht="13.5" spans="1:5">
      <c r="A5799" s="139" t="s">
        <v>21409</v>
      </c>
      <c r="B5799" s="41" t="s">
        <v>21310</v>
      </c>
      <c r="C5799" s="41" t="s">
        <v>21410</v>
      </c>
      <c r="D5799" s="42" t="s">
        <v>21411</v>
      </c>
      <c r="E5799" s="44" t="s">
        <v>21412</v>
      </c>
    </row>
    <row r="5800" s="1" customFormat="1" ht="13.5" spans="1:5">
      <c r="A5800" s="139" t="s">
        <v>21413</v>
      </c>
      <c r="B5800" s="41" t="s">
        <v>21310</v>
      </c>
      <c r="C5800" s="41" t="s">
        <v>21414</v>
      </c>
      <c r="D5800" s="42" t="s">
        <v>21415</v>
      </c>
      <c r="E5800" s="44" t="s">
        <v>844</v>
      </c>
    </row>
    <row r="5801" s="1" customFormat="1" ht="13.5" spans="1:5">
      <c r="A5801" s="139" t="s">
        <v>21416</v>
      </c>
      <c r="B5801" s="41" t="s">
        <v>21310</v>
      </c>
      <c r="C5801" s="41" t="s">
        <v>21417</v>
      </c>
      <c r="D5801" s="42" t="s">
        <v>18143</v>
      </c>
      <c r="E5801" s="44" t="s">
        <v>21418</v>
      </c>
    </row>
    <row r="5802" s="1" customFormat="1" ht="13.5" spans="1:5">
      <c r="A5802" s="139" t="s">
        <v>21419</v>
      </c>
      <c r="B5802" s="41" t="s">
        <v>21310</v>
      </c>
      <c r="C5802" s="41" t="s">
        <v>21420</v>
      </c>
      <c r="D5802" s="42" t="s">
        <v>21421</v>
      </c>
      <c r="E5802" s="28" t="s">
        <v>19762</v>
      </c>
    </row>
    <row r="5803" s="1" customFormat="1" ht="13.5" spans="1:5">
      <c r="A5803" s="139" t="s">
        <v>21422</v>
      </c>
      <c r="B5803" s="41" t="s">
        <v>21310</v>
      </c>
      <c r="C5803" s="41" t="s">
        <v>21423</v>
      </c>
      <c r="D5803" s="42" t="s">
        <v>21424</v>
      </c>
      <c r="E5803" s="44" t="s">
        <v>21425</v>
      </c>
    </row>
    <row r="5804" s="1" customFormat="1" ht="13.5" spans="1:5">
      <c r="A5804" s="139" t="s">
        <v>21426</v>
      </c>
      <c r="B5804" s="41" t="s">
        <v>21310</v>
      </c>
      <c r="C5804" s="41" t="s">
        <v>21427</v>
      </c>
      <c r="D5804" s="42" t="s">
        <v>21428</v>
      </c>
      <c r="E5804" s="44" t="s">
        <v>860</v>
      </c>
    </row>
    <row r="5805" s="1" customFormat="1" ht="13.5" spans="1:5">
      <c r="A5805" s="139" t="s">
        <v>21429</v>
      </c>
      <c r="B5805" s="41" t="s">
        <v>21310</v>
      </c>
      <c r="C5805" s="41" t="s">
        <v>21430</v>
      </c>
      <c r="D5805" s="42" t="s">
        <v>21431</v>
      </c>
      <c r="E5805" s="28" t="s">
        <v>1086</v>
      </c>
    </row>
    <row r="5806" s="1" customFormat="1" ht="13.5" spans="1:5">
      <c r="A5806" s="139" t="s">
        <v>21432</v>
      </c>
      <c r="B5806" s="41" t="s">
        <v>21310</v>
      </c>
      <c r="C5806" s="41" t="s">
        <v>21433</v>
      </c>
      <c r="D5806" s="42" t="s">
        <v>13338</v>
      </c>
      <c r="E5806" s="44" t="s">
        <v>21434</v>
      </c>
    </row>
    <row r="5807" s="1" customFormat="1" ht="13.5" spans="1:5">
      <c r="A5807" s="139" t="s">
        <v>21435</v>
      </c>
      <c r="B5807" s="41" t="s">
        <v>21310</v>
      </c>
      <c r="C5807" s="41" t="s">
        <v>21436</v>
      </c>
      <c r="D5807" s="42" t="s">
        <v>12689</v>
      </c>
      <c r="E5807" s="44" t="s">
        <v>871</v>
      </c>
    </row>
    <row r="5808" s="1" customFormat="1" ht="13.5" spans="1:5">
      <c r="A5808" s="139" t="s">
        <v>21437</v>
      </c>
      <c r="B5808" s="41" t="s">
        <v>21310</v>
      </c>
      <c r="C5808" s="41" t="s">
        <v>21438</v>
      </c>
      <c r="D5808" s="42" t="s">
        <v>21439</v>
      </c>
      <c r="E5808" s="28" t="s">
        <v>21440</v>
      </c>
    </row>
    <row r="5809" s="1" customFormat="1" ht="13.5" spans="1:5">
      <c r="A5809" s="139" t="s">
        <v>21441</v>
      </c>
      <c r="B5809" s="41" t="s">
        <v>21310</v>
      </c>
      <c r="C5809" s="41" t="s">
        <v>21442</v>
      </c>
      <c r="D5809" s="42" t="s">
        <v>21443</v>
      </c>
      <c r="E5809" s="28" t="s">
        <v>14688</v>
      </c>
    </row>
    <row r="5810" s="1" customFormat="1" ht="13.5" spans="1:5">
      <c r="A5810" s="139" t="s">
        <v>21444</v>
      </c>
      <c r="B5810" s="41" t="s">
        <v>21310</v>
      </c>
      <c r="C5810" s="41" t="s">
        <v>21445</v>
      </c>
      <c r="D5810" s="42" t="s">
        <v>21446</v>
      </c>
      <c r="E5810" s="44" t="s">
        <v>886</v>
      </c>
    </row>
    <row r="5811" s="1" customFormat="1" ht="13.5" spans="1:5">
      <c r="A5811" s="139" t="s">
        <v>21447</v>
      </c>
      <c r="B5811" s="41" t="s">
        <v>21310</v>
      </c>
      <c r="C5811" s="41" t="s">
        <v>21448</v>
      </c>
      <c r="D5811" s="42" t="s">
        <v>21449</v>
      </c>
      <c r="E5811" s="44" t="s">
        <v>21450</v>
      </c>
    </row>
    <row r="5812" s="1" customFormat="1" ht="13.5" spans="1:5">
      <c r="A5812" s="139" t="s">
        <v>21451</v>
      </c>
      <c r="B5812" s="41" t="s">
        <v>21310</v>
      </c>
      <c r="C5812" s="41" t="s">
        <v>21452</v>
      </c>
      <c r="D5812" s="42" t="s">
        <v>18299</v>
      </c>
      <c r="E5812" s="44" t="s">
        <v>21453</v>
      </c>
    </row>
    <row r="5813" s="1" customFormat="1" ht="13.5" spans="1:5">
      <c r="A5813" s="139" t="s">
        <v>21454</v>
      </c>
      <c r="B5813" s="41" t="s">
        <v>21310</v>
      </c>
      <c r="C5813" s="41" t="s">
        <v>21455</v>
      </c>
      <c r="D5813" s="42" t="s">
        <v>13986</v>
      </c>
      <c r="E5813" s="44" t="s">
        <v>21456</v>
      </c>
    </row>
    <row r="5814" s="1" customFormat="1" ht="13.5" spans="1:5">
      <c r="A5814" s="139" t="s">
        <v>21457</v>
      </c>
      <c r="B5814" s="41" t="s">
        <v>21310</v>
      </c>
      <c r="C5814" s="41" t="s">
        <v>1769</v>
      </c>
      <c r="D5814" s="42" t="s">
        <v>14629</v>
      </c>
      <c r="E5814" s="28" t="s">
        <v>14722</v>
      </c>
    </row>
    <row r="5815" s="1" customFormat="1" ht="13.5" spans="1:5">
      <c r="A5815" s="139" t="s">
        <v>21458</v>
      </c>
      <c r="B5815" s="41" t="s">
        <v>21310</v>
      </c>
      <c r="C5815" s="41" t="s">
        <v>21459</v>
      </c>
      <c r="D5815" s="42" t="s">
        <v>12231</v>
      </c>
      <c r="E5815" s="44" t="s">
        <v>21460</v>
      </c>
    </row>
    <row r="5816" s="1" customFormat="1" ht="13.5" spans="1:5">
      <c r="A5816" s="139" t="s">
        <v>21461</v>
      </c>
      <c r="B5816" s="41" t="s">
        <v>21310</v>
      </c>
      <c r="C5816" s="41" t="s">
        <v>21462</v>
      </c>
      <c r="D5816" s="42" t="s">
        <v>21463</v>
      </c>
      <c r="E5816" s="44" t="s">
        <v>908</v>
      </c>
    </row>
    <row r="5817" s="1" customFormat="1" ht="13.5" spans="1:5">
      <c r="A5817" s="139" t="s">
        <v>21464</v>
      </c>
      <c r="B5817" s="41" t="s">
        <v>21310</v>
      </c>
      <c r="C5817" s="41" t="s">
        <v>21465</v>
      </c>
      <c r="D5817" s="42" t="s">
        <v>15226</v>
      </c>
      <c r="E5817" s="44" t="s">
        <v>912</v>
      </c>
    </row>
    <row r="5818" s="1" customFormat="1" ht="13.5" spans="1:5">
      <c r="A5818" s="139" t="s">
        <v>21466</v>
      </c>
      <c r="B5818" s="41" t="s">
        <v>21310</v>
      </c>
      <c r="C5818" s="41" t="s">
        <v>21467</v>
      </c>
      <c r="D5818" s="42" t="s">
        <v>21468</v>
      </c>
      <c r="E5818" s="44" t="s">
        <v>916</v>
      </c>
    </row>
    <row r="5819" s="1" customFormat="1" ht="13.5" spans="1:5">
      <c r="A5819" s="139" t="s">
        <v>21469</v>
      </c>
      <c r="B5819" s="41" t="s">
        <v>21310</v>
      </c>
      <c r="C5819" s="41" t="s">
        <v>21470</v>
      </c>
      <c r="D5819" s="42" t="s">
        <v>13025</v>
      </c>
      <c r="E5819" s="28" t="s">
        <v>7155</v>
      </c>
    </row>
    <row r="5820" s="1" customFormat="1" ht="13.5" spans="1:5">
      <c r="A5820" s="139" t="s">
        <v>21471</v>
      </c>
      <c r="B5820" s="41" t="s">
        <v>21310</v>
      </c>
      <c r="C5820" s="41" t="s">
        <v>21472</v>
      </c>
      <c r="D5820" s="42" t="s">
        <v>21473</v>
      </c>
      <c r="E5820" s="44" t="s">
        <v>21474</v>
      </c>
    </row>
    <row r="5821" s="1" customFormat="1" ht="13.5" spans="1:5">
      <c r="A5821" s="139" t="s">
        <v>21475</v>
      </c>
      <c r="B5821" s="41" t="s">
        <v>21310</v>
      </c>
      <c r="C5821" s="41" t="s">
        <v>21476</v>
      </c>
      <c r="D5821" s="42" t="s">
        <v>21018</v>
      </c>
      <c r="E5821" s="28" t="s">
        <v>10224</v>
      </c>
    </row>
    <row r="5822" s="1" customFormat="1" ht="13.5" spans="1:5">
      <c r="A5822" s="139" t="s">
        <v>21477</v>
      </c>
      <c r="B5822" s="41" t="s">
        <v>21310</v>
      </c>
      <c r="C5822" s="41" t="s">
        <v>21478</v>
      </c>
      <c r="D5822" s="42" t="s">
        <v>21479</v>
      </c>
      <c r="E5822" s="44" t="s">
        <v>21480</v>
      </c>
    </row>
    <row r="5823" s="1" customFormat="1" ht="13.5" spans="1:5">
      <c r="A5823" s="139" t="s">
        <v>21481</v>
      </c>
      <c r="B5823" s="41" t="s">
        <v>21310</v>
      </c>
      <c r="C5823" s="41" t="s">
        <v>21482</v>
      </c>
      <c r="D5823" s="42" t="s">
        <v>12437</v>
      </c>
      <c r="E5823" s="44" t="s">
        <v>934</v>
      </c>
    </row>
    <row r="5824" s="1" customFormat="1" ht="13.5" spans="1:5">
      <c r="A5824" s="139" t="s">
        <v>21483</v>
      </c>
      <c r="B5824" s="41" t="s">
        <v>21310</v>
      </c>
      <c r="C5824" s="41" t="s">
        <v>21484</v>
      </c>
      <c r="D5824" s="42" t="s">
        <v>13586</v>
      </c>
      <c r="E5824" s="44" t="s">
        <v>21485</v>
      </c>
    </row>
    <row r="5825" s="1" customFormat="1" ht="13.5" spans="1:5">
      <c r="A5825" s="139" t="s">
        <v>21486</v>
      </c>
      <c r="B5825" s="41" t="s">
        <v>21310</v>
      </c>
      <c r="C5825" s="41" t="s">
        <v>21487</v>
      </c>
      <c r="D5825" s="42" t="s">
        <v>12566</v>
      </c>
      <c r="E5825" s="44" t="s">
        <v>21488</v>
      </c>
    </row>
    <row r="5826" s="1" customFormat="1" ht="13.5" spans="1:5">
      <c r="A5826" s="139" t="s">
        <v>21489</v>
      </c>
      <c r="B5826" s="41" t="s">
        <v>21310</v>
      </c>
      <c r="C5826" s="41" t="s">
        <v>21490</v>
      </c>
      <c r="D5826" s="42" t="s">
        <v>13620</v>
      </c>
      <c r="E5826" s="44" t="s">
        <v>946</v>
      </c>
    </row>
    <row r="5827" s="1" customFormat="1" ht="13.5" spans="1:5">
      <c r="A5827" s="139" t="s">
        <v>21491</v>
      </c>
      <c r="B5827" s="41" t="s">
        <v>21310</v>
      </c>
      <c r="C5827" s="41" t="s">
        <v>21452</v>
      </c>
      <c r="D5827" s="42" t="s">
        <v>20114</v>
      </c>
      <c r="E5827" s="44" t="s">
        <v>950</v>
      </c>
    </row>
    <row r="5828" s="1" customFormat="1" ht="13.5" spans="1:5">
      <c r="A5828" s="139" t="s">
        <v>21492</v>
      </c>
      <c r="B5828" s="41" t="s">
        <v>21310</v>
      </c>
      <c r="C5828" s="41" t="s">
        <v>21493</v>
      </c>
      <c r="D5828" s="42" t="s">
        <v>21331</v>
      </c>
      <c r="E5828" s="44" t="s">
        <v>21494</v>
      </c>
    </row>
    <row r="5829" s="1" customFormat="1" ht="13.5" spans="1:5">
      <c r="A5829" s="139" t="s">
        <v>21495</v>
      </c>
      <c r="B5829" s="41" t="s">
        <v>21310</v>
      </c>
      <c r="C5829" s="41" t="s">
        <v>21496</v>
      </c>
      <c r="D5829" s="42" t="s">
        <v>21497</v>
      </c>
      <c r="E5829" s="28" t="s">
        <v>20576</v>
      </c>
    </row>
    <row r="5830" s="1" customFormat="1" ht="13.5" spans="1:5">
      <c r="A5830" s="139" t="s">
        <v>21498</v>
      </c>
      <c r="B5830" s="41" t="s">
        <v>21310</v>
      </c>
      <c r="C5830" s="41" t="s">
        <v>21499</v>
      </c>
      <c r="D5830" s="42" t="s">
        <v>13279</v>
      </c>
      <c r="E5830" s="28" t="s">
        <v>19835</v>
      </c>
    </row>
    <row r="5831" s="1" customFormat="1" ht="13.5" spans="1:5">
      <c r="A5831" s="139" t="s">
        <v>21500</v>
      </c>
      <c r="B5831" s="41" t="s">
        <v>21310</v>
      </c>
      <c r="C5831" s="41" t="s">
        <v>21501</v>
      </c>
      <c r="D5831" s="42" t="s">
        <v>21502</v>
      </c>
      <c r="E5831" s="44" t="s">
        <v>21503</v>
      </c>
    </row>
    <row r="5832" s="1" customFormat="1" ht="13.5" spans="1:5">
      <c r="A5832" s="139" t="s">
        <v>21504</v>
      </c>
      <c r="B5832" s="41" t="s">
        <v>21310</v>
      </c>
      <c r="C5832" s="41" t="s">
        <v>21505</v>
      </c>
      <c r="D5832" s="42" t="s">
        <v>15083</v>
      </c>
      <c r="E5832" s="44" t="s">
        <v>962</v>
      </c>
    </row>
    <row r="5833" s="1" customFormat="1" ht="13.5" spans="1:5">
      <c r="A5833" s="139" t="s">
        <v>21506</v>
      </c>
      <c r="B5833" s="41" t="s">
        <v>21310</v>
      </c>
      <c r="C5833" s="41" t="s">
        <v>21507</v>
      </c>
      <c r="D5833" s="42" t="s">
        <v>20762</v>
      </c>
      <c r="E5833" s="44" t="s">
        <v>21508</v>
      </c>
    </row>
    <row r="5834" s="1" customFormat="1" ht="13.5" spans="1:5">
      <c r="A5834" s="139" t="s">
        <v>21509</v>
      </c>
      <c r="B5834" s="41" t="s">
        <v>21310</v>
      </c>
      <c r="C5834" s="41" t="s">
        <v>21510</v>
      </c>
      <c r="D5834" s="42" t="s">
        <v>15030</v>
      </c>
      <c r="E5834" s="28" t="s">
        <v>7457</v>
      </c>
    </row>
    <row r="5835" s="1" customFormat="1" ht="13.5" spans="1:5">
      <c r="A5835" s="139" t="s">
        <v>21511</v>
      </c>
      <c r="B5835" s="41" t="s">
        <v>21310</v>
      </c>
      <c r="C5835" s="41" t="s">
        <v>21512</v>
      </c>
      <c r="D5835" s="42" t="s">
        <v>15985</v>
      </c>
      <c r="E5835" s="44" t="s">
        <v>21513</v>
      </c>
    </row>
    <row r="5836" s="1" customFormat="1" ht="13.5" spans="1:5">
      <c r="A5836" s="139" t="s">
        <v>21514</v>
      </c>
      <c r="B5836" s="41" t="s">
        <v>21310</v>
      </c>
      <c r="C5836" s="41" t="s">
        <v>21515</v>
      </c>
      <c r="D5836" s="42" t="s">
        <v>13143</v>
      </c>
      <c r="E5836" s="44" t="s">
        <v>973</v>
      </c>
    </row>
    <row r="5837" s="1" customFormat="1" ht="13.5" spans="1:5">
      <c r="A5837" s="139" t="s">
        <v>21516</v>
      </c>
      <c r="B5837" s="41" t="s">
        <v>21310</v>
      </c>
      <c r="C5837" s="41" t="s">
        <v>21517</v>
      </c>
      <c r="D5837" s="42" t="s">
        <v>21518</v>
      </c>
      <c r="E5837" s="28" t="s">
        <v>21519</v>
      </c>
    </row>
    <row r="5838" s="1" customFormat="1" ht="13.5" spans="1:5">
      <c r="A5838" s="139" t="s">
        <v>21520</v>
      </c>
      <c r="B5838" s="41" t="s">
        <v>21310</v>
      </c>
      <c r="C5838" s="41" t="s">
        <v>21521</v>
      </c>
      <c r="D5838" s="42" t="s">
        <v>21522</v>
      </c>
      <c r="E5838" s="44" t="s">
        <v>981</v>
      </c>
    </row>
    <row r="5839" s="1" customFormat="1" ht="13.5" spans="1:5">
      <c r="A5839" s="139" t="s">
        <v>21523</v>
      </c>
      <c r="B5839" s="41" t="s">
        <v>21310</v>
      </c>
      <c r="C5839" s="41" t="s">
        <v>21524</v>
      </c>
      <c r="D5839" s="42" t="s">
        <v>19677</v>
      </c>
      <c r="E5839" s="28" t="s">
        <v>10649</v>
      </c>
    </row>
    <row r="5840" s="1" customFormat="1" ht="13.5" spans="1:5">
      <c r="A5840" s="139" t="s">
        <v>21525</v>
      </c>
      <c r="B5840" s="41" t="s">
        <v>21310</v>
      </c>
      <c r="C5840" s="41" t="s">
        <v>21526</v>
      </c>
      <c r="D5840" s="42" t="s">
        <v>21527</v>
      </c>
      <c r="E5840" s="28" t="s">
        <v>12891</v>
      </c>
    </row>
    <row r="5841" s="1" customFormat="1" ht="13.5" spans="1:5">
      <c r="A5841" s="139" t="s">
        <v>21528</v>
      </c>
      <c r="B5841" s="41" t="s">
        <v>21310</v>
      </c>
      <c r="C5841" s="41" t="s">
        <v>21529</v>
      </c>
      <c r="D5841" s="42" t="s">
        <v>21530</v>
      </c>
      <c r="E5841" s="44" t="s">
        <v>988</v>
      </c>
    </row>
    <row r="5842" s="1" customFormat="1" ht="13.5" spans="1:5">
      <c r="A5842" s="139" t="s">
        <v>21531</v>
      </c>
      <c r="B5842" s="41" t="s">
        <v>21310</v>
      </c>
      <c r="C5842" s="41" t="s">
        <v>21532</v>
      </c>
      <c r="D5842" s="42" t="s">
        <v>21533</v>
      </c>
      <c r="E5842" s="44" t="s">
        <v>991</v>
      </c>
    </row>
    <row r="5843" s="1" customFormat="1" ht="13.5" spans="1:5">
      <c r="A5843" s="139" t="s">
        <v>21534</v>
      </c>
      <c r="B5843" s="41" t="s">
        <v>21310</v>
      </c>
      <c r="C5843" s="41" t="s">
        <v>21535</v>
      </c>
      <c r="D5843" s="42" t="s">
        <v>21536</v>
      </c>
      <c r="E5843" s="28" t="s">
        <v>21537</v>
      </c>
    </row>
    <row r="5844" s="1" customFormat="1" ht="13.5" spans="1:5">
      <c r="A5844" s="139" t="s">
        <v>21538</v>
      </c>
      <c r="B5844" s="41" t="s">
        <v>21310</v>
      </c>
      <c r="C5844" s="41" t="s">
        <v>4471</v>
      </c>
      <c r="D5844" s="42" t="s">
        <v>21539</v>
      </c>
      <c r="E5844" s="44" t="s">
        <v>999</v>
      </c>
    </row>
    <row r="5845" s="1" customFormat="1" ht="13.5" spans="1:5">
      <c r="A5845" s="139" t="s">
        <v>21540</v>
      </c>
      <c r="B5845" s="41" t="s">
        <v>21310</v>
      </c>
      <c r="C5845" s="41" t="s">
        <v>21541</v>
      </c>
      <c r="D5845" s="42" t="s">
        <v>21542</v>
      </c>
      <c r="E5845" s="44" t="s">
        <v>1003</v>
      </c>
    </row>
    <row r="5846" s="1" customFormat="1" ht="13.5" spans="1:5">
      <c r="A5846" s="139" t="s">
        <v>21543</v>
      </c>
      <c r="B5846" s="41" t="s">
        <v>21310</v>
      </c>
      <c r="C5846" s="41" t="s">
        <v>21544</v>
      </c>
      <c r="D5846" s="42" t="s">
        <v>21545</v>
      </c>
      <c r="E5846" s="44" t="s">
        <v>11629</v>
      </c>
    </row>
    <row r="5847" s="1" customFormat="1" ht="13.5" spans="1:5">
      <c r="A5847" s="139" t="s">
        <v>21546</v>
      </c>
      <c r="B5847" s="41" t="s">
        <v>21310</v>
      </c>
      <c r="C5847" s="41" t="s">
        <v>21547</v>
      </c>
      <c r="D5847" s="42" t="s">
        <v>14271</v>
      </c>
      <c r="E5847" s="28" t="s">
        <v>4477</v>
      </c>
    </row>
    <row r="5848" s="1" customFormat="1" ht="13.5" spans="1:5">
      <c r="A5848" s="139" t="s">
        <v>21548</v>
      </c>
      <c r="B5848" s="41" t="s">
        <v>21310</v>
      </c>
      <c r="C5848" s="41" t="s">
        <v>21549</v>
      </c>
      <c r="D5848" s="42" t="s">
        <v>12398</v>
      </c>
      <c r="E5848" s="44" t="s">
        <v>11633</v>
      </c>
    </row>
    <row r="5849" s="1" customFormat="1" ht="13.5" spans="1:5">
      <c r="A5849" s="139" t="s">
        <v>21550</v>
      </c>
      <c r="B5849" s="41" t="s">
        <v>21310</v>
      </c>
      <c r="C5849" s="41" t="s">
        <v>21551</v>
      </c>
      <c r="D5849" s="42" t="s">
        <v>13570</v>
      </c>
      <c r="E5849" s="28" t="s">
        <v>21552</v>
      </c>
    </row>
    <row r="5850" s="1" customFormat="1" ht="13.5" spans="1:5">
      <c r="A5850" s="139" t="s">
        <v>21553</v>
      </c>
      <c r="B5850" s="41" t="s">
        <v>21310</v>
      </c>
      <c r="C5850" s="41" t="s">
        <v>21554</v>
      </c>
      <c r="D5850" s="42" t="s">
        <v>13578</v>
      </c>
      <c r="E5850" s="44" t="s">
        <v>21555</v>
      </c>
    </row>
    <row r="5851" s="1" customFormat="1" ht="13.5" spans="1:5">
      <c r="A5851" s="139" t="s">
        <v>21556</v>
      </c>
      <c r="B5851" s="41" t="s">
        <v>21310</v>
      </c>
      <c r="C5851" s="41" t="s">
        <v>12258</v>
      </c>
      <c r="D5851" s="42" t="s">
        <v>21557</v>
      </c>
      <c r="E5851" s="28" t="s">
        <v>1613</v>
      </c>
    </row>
    <row r="5852" s="1" customFormat="1" ht="13.5" spans="1:5">
      <c r="A5852" s="139" t="s">
        <v>21558</v>
      </c>
      <c r="B5852" s="41" t="s">
        <v>21310</v>
      </c>
      <c r="C5852" s="41" t="s">
        <v>11734</v>
      </c>
      <c r="D5852" s="42" t="s">
        <v>14131</v>
      </c>
      <c r="E5852" s="44" t="s">
        <v>1022</v>
      </c>
    </row>
    <row r="5853" s="1" customFormat="1" ht="13.5" spans="1:5">
      <c r="A5853" s="139" t="s">
        <v>21559</v>
      </c>
      <c r="B5853" s="41" t="s">
        <v>21310</v>
      </c>
      <c r="C5853" s="41" t="s">
        <v>4383</v>
      </c>
      <c r="D5853" s="42" t="s">
        <v>14822</v>
      </c>
      <c r="E5853" s="44" t="s">
        <v>21560</v>
      </c>
    </row>
    <row r="5854" s="1" customFormat="1" ht="13.5" spans="1:5">
      <c r="A5854" s="139" t="s">
        <v>21561</v>
      </c>
      <c r="B5854" s="41" t="s">
        <v>21310</v>
      </c>
      <c r="C5854" s="41" t="s">
        <v>21562</v>
      </c>
      <c r="D5854" s="42" t="s">
        <v>12160</v>
      </c>
      <c r="E5854" s="28" t="s">
        <v>18406</v>
      </c>
    </row>
    <row r="5855" s="1" customFormat="1" ht="13.5" spans="1:5">
      <c r="A5855" s="139" t="s">
        <v>21563</v>
      </c>
      <c r="B5855" s="41" t="s">
        <v>21310</v>
      </c>
      <c r="C5855" s="41" t="s">
        <v>21564</v>
      </c>
      <c r="D5855" s="42" t="s">
        <v>20762</v>
      </c>
      <c r="E5855" s="44" t="s">
        <v>1034</v>
      </c>
    </row>
    <row r="5856" s="1" customFormat="1" ht="13.5" spans="1:5">
      <c r="A5856" s="139" t="s">
        <v>21565</v>
      </c>
      <c r="B5856" s="41" t="s">
        <v>21310</v>
      </c>
      <c r="C5856" s="41" t="s">
        <v>21566</v>
      </c>
      <c r="D5856" s="42" t="s">
        <v>14342</v>
      </c>
      <c r="E5856" s="28" t="s">
        <v>141</v>
      </c>
    </row>
    <row r="5857" s="1" customFormat="1" ht="13.5" spans="1:5">
      <c r="A5857" s="139" t="s">
        <v>21567</v>
      </c>
      <c r="B5857" s="41" t="s">
        <v>21310</v>
      </c>
      <c r="C5857" s="41" t="s">
        <v>21568</v>
      </c>
      <c r="D5857" s="42" t="s">
        <v>12044</v>
      </c>
      <c r="E5857" s="28" t="s">
        <v>401</v>
      </c>
    </row>
    <row r="5858" s="1" customFormat="1" ht="13.5" spans="1:5">
      <c r="A5858" s="139" t="s">
        <v>21569</v>
      </c>
      <c r="B5858" s="41" t="s">
        <v>21310</v>
      </c>
      <c r="C5858" s="41" t="s">
        <v>21570</v>
      </c>
      <c r="D5858" s="42" t="s">
        <v>21571</v>
      </c>
      <c r="E5858" s="44" t="s">
        <v>21572</v>
      </c>
    </row>
    <row r="5859" s="1" customFormat="1" ht="13.5" spans="1:5">
      <c r="A5859" s="139" t="s">
        <v>21573</v>
      </c>
      <c r="B5859" s="41" t="s">
        <v>21310</v>
      </c>
      <c r="C5859" s="41" t="s">
        <v>21574</v>
      </c>
      <c r="D5859" s="42" t="s">
        <v>21527</v>
      </c>
      <c r="E5859" s="44" t="s">
        <v>1046</v>
      </c>
    </row>
    <row r="5860" s="1" customFormat="1" ht="13.5" spans="1:5">
      <c r="A5860" s="139" t="s">
        <v>21575</v>
      </c>
      <c r="B5860" s="41" t="s">
        <v>21310</v>
      </c>
      <c r="C5860" s="41" t="s">
        <v>21576</v>
      </c>
      <c r="D5860" s="42" t="s">
        <v>21577</v>
      </c>
      <c r="E5860" s="44" t="s">
        <v>1050</v>
      </c>
    </row>
    <row r="5861" s="1" customFormat="1" ht="13.5" spans="1:5">
      <c r="A5861" s="139" t="s">
        <v>21578</v>
      </c>
      <c r="B5861" s="41" t="s">
        <v>21310</v>
      </c>
      <c r="C5861" s="41" t="s">
        <v>20284</v>
      </c>
      <c r="D5861" s="42" t="s">
        <v>21579</v>
      </c>
      <c r="E5861" s="44" t="s">
        <v>11670</v>
      </c>
    </row>
    <row r="5862" s="1" customFormat="1" ht="13.5" spans="1:5">
      <c r="A5862" s="139" t="s">
        <v>21580</v>
      </c>
      <c r="B5862" s="41" t="s">
        <v>21310</v>
      </c>
      <c r="C5862" s="41" t="s">
        <v>21581</v>
      </c>
      <c r="D5862" s="42" t="s">
        <v>21582</v>
      </c>
      <c r="E5862" s="28" t="s">
        <v>21583</v>
      </c>
    </row>
    <row r="5863" s="1" customFormat="1" ht="13.5" spans="1:5">
      <c r="A5863" s="139" t="s">
        <v>21584</v>
      </c>
      <c r="B5863" s="41" t="s">
        <v>21310</v>
      </c>
      <c r="C5863" s="41" t="s">
        <v>21585</v>
      </c>
      <c r="D5863" s="42" t="s">
        <v>21586</v>
      </c>
      <c r="E5863" s="44" t="s">
        <v>21587</v>
      </c>
    </row>
    <row r="5864" s="1" customFormat="1" ht="13.5" spans="1:5">
      <c r="A5864" s="139" t="s">
        <v>21588</v>
      </c>
      <c r="B5864" s="41" t="s">
        <v>21310</v>
      </c>
      <c r="C5864" s="41" t="s">
        <v>21589</v>
      </c>
      <c r="D5864" s="42" t="s">
        <v>21590</v>
      </c>
      <c r="E5864" s="28" t="s">
        <v>4623</v>
      </c>
    </row>
    <row r="5865" s="1" customFormat="1" ht="13.5" spans="1:5">
      <c r="A5865" s="139" t="s">
        <v>21591</v>
      </c>
      <c r="B5865" s="41" t="s">
        <v>21310</v>
      </c>
      <c r="C5865" s="41" t="s">
        <v>21592</v>
      </c>
      <c r="D5865" s="42" t="s">
        <v>21593</v>
      </c>
      <c r="E5865" s="44" t="s">
        <v>1066</v>
      </c>
    </row>
    <row r="5866" s="1" customFormat="1" ht="13.5" spans="1:5">
      <c r="A5866" s="139" t="s">
        <v>21594</v>
      </c>
      <c r="B5866" s="41" t="s">
        <v>21310</v>
      </c>
      <c r="C5866" s="41" t="s">
        <v>21595</v>
      </c>
      <c r="D5866" s="42" t="s">
        <v>15435</v>
      </c>
      <c r="E5866" s="44" t="s">
        <v>21596</v>
      </c>
    </row>
    <row r="5867" s="1" customFormat="1" ht="13.5" spans="1:5">
      <c r="A5867" s="139" t="s">
        <v>21597</v>
      </c>
      <c r="B5867" s="41" t="s">
        <v>21310</v>
      </c>
      <c r="C5867" s="41" t="s">
        <v>21598</v>
      </c>
      <c r="D5867" s="42" t="s">
        <v>21599</v>
      </c>
      <c r="E5867" s="28" t="s">
        <v>14797</v>
      </c>
    </row>
    <row r="5868" s="1" customFormat="1" ht="13.5" spans="1:5">
      <c r="A5868" s="139" t="s">
        <v>21600</v>
      </c>
      <c r="B5868" s="41" t="s">
        <v>21310</v>
      </c>
      <c r="C5868" s="41" t="s">
        <v>21601</v>
      </c>
      <c r="D5868" s="42" t="s">
        <v>13974</v>
      </c>
      <c r="E5868" s="44" t="s">
        <v>1082</v>
      </c>
    </row>
    <row r="5869" s="1" customFormat="1" ht="13.5" spans="1:5">
      <c r="A5869" s="139" t="s">
        <v>21602</v>
      </c>
      <c r="B5869" s="41" t="s">
        <v>21310</v>
      </c>
      <c r="C5869" s="41" t="s">
        <v>21603</v>
      </c>
      <c r="D5869" s="42" t="s">
        <v>21604</v>
      </c>
      <c r="E5869" s="44" t="s">
        <v>11692</v>
      </c>
    </row>
    <row r="5870" s="1" customFormat="1" ht="13.5" spans="1:5">
      <c r="A5870" s="139" t="s">
        <v>21605</v>
      </c>
      <c r="B5870" s="41" t="s">
        <v>21310</v>
      </c>
      <c r="C5870" s="41" t="s">
        <v>21606</v>
      </c>
      <c r="D5870" s="42" t="s">
        <v>21607</v>
      </c>
      <c r="E5870" s="44" t="s">
        <v>21608</v>
      </c>
    </row>
    <row r="5871" s="1" customFormat="1" ht="13.5" spans="1:5">
      <c r="A5871" s="139" t="s">
        <v>21609</v>
      </c>
      <c r="B5871" s="41" t="s">
        <v>21310</v>
      </c>
      <c r="C5871" s="41" t="s">
        <v>21610</v>
      </c>
      <c r="D5871" s="42" t="s">
        <v>18477</v>
      </c>
      <c r="E5871" s="28" t="s">
        <v>18264</v>
      </c>
    </row>
    <row r="5872" s="1" customFormat="1" ht="13.5" spans="1:5">
      <c r="A5872" s="139" t="s">
        <v>21611</v>
      </c>
      <c r="B5872" s="41" t="s">
        <v>21310</v>
      </c>
      <c r="C5872" s="41" t="s">
        <v>21612</v>
      </c>
      <c r="D5872" s="42" t="s">
        <v>21613</v>
      </c>
      <c r="E5872" s="28" t="s">
        <v>10601</v>
      </c>
    </row>
    <row r="5873" s="1" customFormat="1" ht="13.5" spans="1:5">
      <c r="A5873" s="139" t="s">
        <v>21614</v>
      </c>
      <c r="B5873" s="41" t="s">
        <v>21310</v>
      </c>
      <c r="C5873" s="41" t="s">
        <v>21615</v>
      </c>
      <c r="D5873" s="42" t="s">
        <v>21616</v>
      </c>
      <c r="E5873" s="44" t="s">
        <v>1114</v>
      </c>
    </row>
    <row r="5874" s="1" customFormat="1" ht="13.5" spans="1:5">
      <c r="A5874" s="139" t="s">
        <v>21617</v>
      </c>
      <c r="B5874" s="41" t="s">
        <v>21310</v>
      </c>
      <c r="C5874" s="41" t="s">
        <v>21618</v>
      </c>
      <c r="D5874" s="42" t="s">
        <v>21619</v>
      </c>
      <c r="E5874" s="44" t="s">
        <v>1118</v>
      </c>
    </row>
    <row r="5875" s="1" customFormat="1" ht="13.5" spans="1:5">
      <c r="A5875" s="139" t="s">
        <v>21620</v>
      </c>
      <c r="B5875" s="41" t="s">
        <v>21310</v>
      </c>
      <c r="C5875" s="41" t="s">
        <v>271</v>
      </c>
      <c r="D5875" s="42" t="s">
        <v>21621</v>
      </c>
      <c r="E5875" s="28" t="s">
        <v>21622</v>
      </c>
    </row>
    <row r="5876" s="1" customFormat="1" ht="13.5" spans="1:5">
      <c r="A5876" s="139" t="s">
        <v>21623</v>
      </c>
      <c r="B5876" s="41" t="s">
        <v>21310</v>
      </c>
      <c r="C5876" s="41" t="s">
        <v>21624</v>
      </c>
      <c r="D5876" s="42" t="s">
        <v>21625</v>
      </c>
      <c r="E5876" s="44" t="s">
        <v>11715</v>
      </c>
    </row>
    <row r="5877" s="1" customFormat="1" ht="13.5" spans="1:5">
      <c r="A5877" s="139" t="s">
        <v>21626</v>
      </c>
      <c r="B5877" s="41" t="s">
        <v>21310</v>
      </c>
      <c r="C5877" s="41" t="s">
        <v>21627</v>
      </c>
      <c r="D5877" s="42" t="s">
        <v>21375</v>
      </c>
      <c r="E5877" s="44" t="s">
        <v>21628</v>
      </c>
    </row>
    <row r="5878" s="1" customFormat="1" ht="13.5" spans="1:5">
      <c r="A5878" s="139" t="s">
        <v>21629</v>
      </c>
      <c r="B5878" s="41" t="s">
        <v>21310</v>
      </c>
      <c r="C5878" s="41" t="s">
        <v>21630</v>
      </c>
      <c r="D5878" s="42" t="s">
        <v>21631</v>
      </c>
      <c r="E5878" s="44" t="s">
        <v>21632</v>
      </c>
    </row>
    <row r="5879" s="1" customFormat="1" ht="13.5" spans="1:5">
      <c r="A5879" s="139" t="s">
        <v>21633</v>
      </c>
      <c r="B5879" s="41" t="s">
        <v>21310</v>
      </c>
      <c r="C5879" s="41" t="s">
        <v>21634</v>
      </c>
      <c r="D5879" s="42" t="s">
        <v>12195</v>
      </c>
      <c r="E5879" s="28" t="s">
        <v>21635</v>
      </c>
    </row>
    <row r="5880" s="1" customFormat="1" ht="13.5" spans="1:5">
      <c r="A5880" s="139" t="s">
        <v>21636</v>
      </c>
      <c r="B5880" s="41" t="s">
        <v>21310</v>
      </c>
      <c r="C5880" s="41" t="s">
        <v>21637</v>
      </c>
      <c r="D5880" s="42" t="s">
        <v>21638</v>
      </c>
      <c r="E5880" s="44" t="s">
        <v>1138</v>
      </c>
    </row>
    <row r="5881" s="1" customFormat="1" ht="13.5" spans="1:5">
      <c r="A5881" s="139" t="s">
        <v>21639</v>
      </c>
      <c r="B5881" s="41" t="s">
        <v>21310</v>
      </c>
      <c r="C5881" s="41" t="s">
        <v>21640</v>
      </c>
      <c r="D5881" s="42" t="s">
        <v>21641</v>
      </c>
      <c r="E5881" s="28" t="s">
        <v>9131</v>
      </c>
    </row>
    <row r="5882" s="1" customFormat="1" ht="13.5" spans="1:5">
      <c r="A5882" s="139" t="s">
        <v>21642</v>
      </c>
      <c r="B5882" s="41" t="s">
        <v>21310</v>
      </c>
      <c r="C5882" s="41" t="s">
        <v>21643</v>
      </c>
      <c r="D5882" s="42" t="s">
        <v>13574</v>
      </c>
      <c r="E5882" s="44" t="s">
        <v>11736</v>
      </c>
    </row>
    <row r="5883" s="1" customFormat="1" ht="13.5" spans="1:5">
      <c r="A5883" s="139" t="s">
        <v>21644</v>
      </c>
      <c r="B5883" s="41" t="s">
        <v>21310</v>
      </c>
      <c r="C5883" s="41" t="s">
        <v>21645</v>
      </c>
      <c r="D5883" s="42" t="s">
        <v>20858</v>
      </c>
      <c r="E5883" s="44" t="s">
        <v>4710</v>
      </c>
    </row>
    <row r="5884" s="1" customFormat="1" ht="13.5" spans="1:5">
      <c r="A5884" s="139" t="s">
        <v>21646</v>
      </c>
      <c r="B5884" s="41" t="s">
        <v>21310</v>
      </c>
      <c r="C5884" s="41" t="s">
        <v>21647</v>
      </c>
      <c r="D5884" s="42" t="s">
        <v>21648</v>
      </c>
      <c r="E5884" s="28" t="s">
        <v>21649</v>
      </c>
    </row>
    <row r="5885" s="1" customFormat="1" ht="13.5" spans="1:5">
      <c r="A5885" s="139" t="s">
        <v>21650</v>
      </c>
      <c r="B5885" s="41" t="s">
        <v>21310</v>
      </c>
      <c r="C5885" s="41" t="s">
        <v>21651</v>
      </c>
      <c r="D5885" s="42" t="s">
        <v>21652</v>
      </c>
      <c r="E5885" s="44" t="s">
        <v>21653</v>
      </c>
    </row>
    <row r="5886" s="1" customFormat="1" ht="13.5" spans="1:5">
      <c r="A5886" s="139" t="s">
        <v>21654</v>
      </c>
      <c r="B5886" s="41" t="s">
        <v>21310</v>
      </c>
      <c r="C5886" s="41" t="s">
        <v>21655</v>
      </c>
      <c r="D5886" s="42" t="s">
        <v>12235</v>
      </c>
      <c r="E5886" s="44" t="s">
        <v>4718</v>
      </c>
    </row>
    <row r="5887" s="1" customFormat="1" ht="13.5" spans="1:5">
      <c r="A5887" s="139" t="s">
        <v>21656</v>
      </c>
      <c r="B5887" s="41" t="s">
        <v>21310</v>
      </c>
      <c r="C5887" s="41" t="s">
        <v>21657</v>
      </c>
      <c r="D5887" s="42" t="s">
        <v>13705</v>
      </c>
      <c r="E5887" s="44" t="s">
        <v>4722</v>
      </c>
    </row>
    <row r="5888" s="1" customFormat="1" ht="13.5" spans="1:5">
      <c r="A5888" s="139" t="s">
        <v>21658</v>
      </c>
      <c r="B5888" s="41" t="s">
        <v>21310</v>
      </c>
      <c r="C5888" s="41" t="s">
        <v>21659</v>
      </c>
      <c r="D5888" s="42" t="s">
        <v>21660</v>
      </c>
      <c r="E5888" s="28" t="s">
        <v>21661</v>
      </c>
    </row>
    <row r="5889" s="1" customFormat="1" ht="13.5" spans="1:5">
      <c r="A5889" s="139" t="s">
        <v>21662</v>
      </c>
      <c r="B5889" s="41" t="s">
        <v>21310</v>
      </c>
      <c r="C5889" s="41" t="s">
        <v>21663</v>
      </c>
      <c r="D5889" s="42" t="s">
        <v>12654</v>
      </c>
      <c r="E5889" s="44" t="s">
        <v>4734</v>
      </c>
    </row>
    <row r="5890" s="1" customFormat="1" ht="13.5" spans="1:5">
      <c r="A5890" s="139" t="s">
        <v>21664</v>
      </c>
      <c r="B5890" s="41" t="s">
        <v>21310</v>
      </c>
      <c r="C5890" s="41" t="s">
        <v>21665</v>
      </c>
      <c r="D5890" s="42" t="s">
        <v>21666</v>
      </c>
      <c r="E5890" s="44" t="s">
        <v>21667</v>
      </c>
    </row>
    <row r="5891" s="1" customFormat="1" ht="13.5" spans="1:5">
      <c r="A5891" s="139" t="s">
        <v>21668</v>
      </c>
      <c r="B5891" s="41" t="s">
        <v>21310</v>
      </c>
      <c r="C5891" s="41" t="s">
        <v>20917</v>
      </c>
      <c r="D5891" s="42" t="s">
        <v>14489</v>
      </c>
      <c r="E5891" s="44" t="s">
        <v>21669</v>
      </c>
    </row>
    <row r="5892" s="1" customFormat="1" ht="13.5" spans="1:5">
      <c r="A5892" s="139" t="s">
        <v>21670</v>
      </c>
      <c r="B5892" s="41" t="s">
        <v>21310</v>
      </c>
      <c r="C5892" s="41" t="s">
        <v>21671</v>
      </c>
      <c r="D5892" s="42" t="s">
        <v>21672</v>
      </c>
      <c r="E5892" s="28" t="s">
        <v>2769</v>
      </c>
    </row>
    <row r="5893" s="1" customFormat="1" ht="13.5" spans="1:5">
      <c r="A5893" s="139" t="s">
        <v>21673</v>
      </c>
      <c r="B5893" s="41" t="s">
        <v>21310</v>
      </c>
      <c r="C5893" s="41" t="s">
        <v>21674</v>
      </c>
      <c r="D5893" s="42" t="s">
        <v>21675</v>
      </c>
      <c r="E5893" s="44" t="s">
        <v>4746</v>
      </c>
    </row>
    <row r="5894" s="1" customFormat="1" ht="13.5" spans="1:5">
      <c r="A5894" s="139" t="s">
        <v>21676</v>
      </c>
      <c r="B5894" s="41" t="s">
        <v>21310</v>
      </c>
      <c r="C5894" s="41" t="s">
        <v>21677</v>
      </c>
      <c r="D5894" s="42" t="s">
        <v>20321</v>
      </c>
      <c r="E5894" s="44" t="s">
        <v>4750</v>
      </c>
    </row>
    <row r="5895" s="1" customFormat="1" ht="13.5" spans="1:5">
      <c r="A5895" s="139" t="s">
        <v>21678</v>
      </c>
      <c r="B5895" s="41" t="s">
        <v>21310</v>
      </c>
      <c r="C5895" s="41" t="s">
        <v>21679</v>
      </c>
      <c r="D5895" s="42" t="s">
        <v>16093</v>
      </c>
      <c r="E5895" s="28" t="s">
        <v>21680</v>
      </c>
    </row>
    <row r="5896" s="1" customFormat="1" ht="13.5" spans="1:5">
      <c r="A5896" s="139" t="s">
        <v>21681</v>
      </c>
      <c r="B5896" s="41" t="s">
        <v>21310</v>
      </c>
      <c r="C5896" s="41" t="s">
        <v>21682</v>
      </c>
      <c r="D5896" s="42" t="s">
        <v>21378</v>
      </c>
      <c r="E5896" s="44" t="s">
        <v>21683</v>
      </c>
    </row>
    <row r="5897" s="1" customFormat="1" ht="13.5" spans="1:5">
      <c r="A5897" s="139" t="s">
        <v>21684</v>
      </c>
      <c r="B5897" s="41" t="s">
        <v>21310</v>
      </c>
      <c r="C5897" s="41" t="s">
        <v>21685</v>
      </c>
      <c r="D5897" s="42" t="s">
        <v>21686</v>
      </c>
      <c r="E5897" s="44" t="s">
        <v>21687</v>
      </c>
    </row>
    <row r="5898" s="1" customFormat="1" ht="13.5" spans="1:5">
      <c r="A5898" s="139" t="s">
        <v>21688</v>
      </c>
      <c r="B5898" s="41" t="s">
        <v>21310</v>
      </c>
      <c r="C5898" s="41" t="s">
        <v>21689</v>
      </c>
      <c r="D5898" s="42" t="s">
        <v>21690</v>
      </c>
      <c r="E5898" s="28" t="s">
        <v>21691</v>
      </c>
    </row>
    <row r="5899" s="1" customFormat="1" ht="13.5" spans="1:5">
      <c r="A5899" s="139" t="s">
        <v>21692</v>
      </c>
      <c r="B5899" s="41" t="s">
        <v>21310</v>
      </c>
      <c r="C5899" s="41" t="s">
        <v>21693</v>
      </c>
      <c r="D5899" s="42" t="s">
        <v>21694</v>
      </c>
      <c r="E5899" s="44" t="s">
        <v>4758</v>
      </c>
    </row>
    <row r="5900" s="1" customFormat="1" ht="13.5" spans="1:5">
      <c r="A5900" s="139" t="s">
        <v>21695</v>
      </c>
      <c r="B5900" s="41" t="s">
        <v>21310</v>
      </c>
      <c r="C5900" s="41" t="s">
        <v>21696</v>
      </c>
      <c r="D5900" s="42" t="s">
        <v>18921</v>
      </c>
      <c r="E5900" s="44" t="s">
        <v>4762</v>
      </c>
    </row>
    <row r="5901" s="1" customFormat="1" ht="13.5" spans="1:5">
      <c r="A5901" s="139" t="s">
        <v>21697</v>
      </c>
      <c r="B5901" s="41" t="s">
        <v>21310</v>
      </c>
      <c r="C5901" s="41" t="s">
        <v>21698</v>
      </c>
      <c r="D5901" s="42" t="s">
        <v>15716</v>
      </c>
      <c r="E5901" s="44" t="s">
        <v>21699</v>
      </c>
    </row>
    <row r="5902" s="1" customFormat="1" ht="13.5" spans="1:5">
      <c r="A5902" s="139" t="s">
        <v>21700</v>
      </c>
      <c r="B5902" s="41" t="s">
        <v>21310</v>
      </c>
      <c r="C5902" s="41" t="s">
        <v>21701</v>
      </c>
      <c r="D5902" s="42" t="s">
        <v>21702</v>
      </c>
      <c r="E5902" s="28" t="s">
        <v>15050</v>
      </c>
    </row>
    <row r="5903" s="1" customFormat="1" ht="13.5" spans="1:5">
      <c r="A5903" s="139" t="s">
        <v>21703</v>
      </c>
      <c r="B5903" s="41" t="s">
        <v>21310</v>
      </c>
      <c r="C5903" s="41" t="s">
        <v>21704</v>
      </c>
      <c r="D5903" s="42" t="s">
        <v>21705</v>
      </c>
      <c r="E5903" s="44" t="s">
        <v>4766</v>
      </c>
    </row>
    <row r="5904" s="1" customFormat="1" ht="13.5" spans="1:5">
      <c r="A5904" s="139" t="s">
        <v>21706</v>
      </c>
      <c r="B5904" s="41" t="s">
        <v>21310</v>
      </c>
      <c r="C5904" s="41" t="s">
        <v>21707</v>
      </c>
      <c r="D5904" s="42" t="s">
        <v>12451</v>
      </c>
      <c r="E5904" s="44" t="s">
        <v>21708</v>
      </c>
    </row>
    <row r="5905" s="1" customFormat="1" ht="13.5" spans="1:5">
      <c r="A5905" s="139" t="s">
        <v>21709</v>
      </c>
      <c r="B5905" s="41" t="s">
        <v>21310</v>
      </c>
      <c r="C5905" s="41" t="s">
        <v>21710</v>
      </c>
      <c r="D5905" s="42" t="s">
        <v>21711</v>
      </c>
      <c r="E5905" s="28" t="s">
        <v>2722</v>
      </c>
    </row>
    <row r="5906" s="1" customFormat="1" ht="13.5" spans="1:5">
      <c r="A5906" s="139" t="s">
        <v>21712</v>
      </c>
      <c r="B5906" s="41" t="s">
        <v>21310</v>
      </c>
      <c r="C5906" s="41" t="s">
        <v>21713</v>
      </c>
      <c r="D5906" s="42" t="s">
        <v>12765</v>
      </c>
      <c r="E5906" s="44" t="s">
        <v>4778</v>
      </c>
    </row>
    <row r="5907" s="1" customFormat="1" ht="13.5" spans="1:5">
      <c r="A5907" s="139" t="s">
        <v>21714</v>
      </c>
      <c r="B5907" s="41" t="s">
        <v>21310</v>
      </c>
      <c r="C5907" s="41" t="s">
        <v>21715</v>
      </c>
      <c r="D5907" s="42" t="s">
        <v>18481</v>
      </c>
      <c r="E5907" s="28" t="s">
        <v>4738</v>
      </c>
    </row>
    <row r="5908" s="1" customFormat="1" ht="13.5" spans="1:5">
      <c r="A5908" s="139" t="s">
        <v>21716</v>
      </c>
      <c r="B5908" s="41" t="s">
        <v>21310</v>
      </c>
      <c r="C5908" s="41" t="s">
        <v>21717</v>
      </c>
      <c r="D5908" s="42" t="s">
        <v>19066</v>
      </c>
      <c r="E5908" s="44" t="s">
        <v>4782</v>
      </c>
    </row>
    <row r="5909" s="1" customFormat="1" ht="13.5" spans="1:5">
      <c r="A5909" s="139" t="s">
        <v>21718</v>
      </c>
      <c r="B5909" s="41" t="s">
        <v>21310</v>
      </c>
      <c r="C5909" s="41" t="s">
        <v>21719</v>
      </c>
      <c r="D5909" s="42" t="s">
        <v>21720</v>
      </c>
      <c r="E5909" s="28" t="s">
        <v>3669</v>
      </c>
    </row>
    <row r="5910" s="1" customFormat="1" ht="13.5" spans="1:5">
      <c r="A5910" s="139" t="s">
        <v>21721</v>
      </c>
      <c r="B5910" s="41" t="s">
        <v>21310</v>
      </c>
      <c r="C5910" s="41" t="s">
        <v>21722</v>
      </c>
      <c r="D5910" s="42" t="s">
        <v>12886</v>
      </c>
      <c r="E5910" s="44" t="s">
        <v>4786</v>
      </c>
    </row>
    <row r="5911" s="1" customFormat="1" ht="13.5" spans="1:5">
      <c r="A5911" s="139" t="s">
        <v>21723</v>
      </c>
      <c r="B5911" s="41" t="s">
        <v>21310</v>
      </c>
      <c r="C5911" s="41" t="s">
        <v>21724</v>
      </c>
      <c r="D5911" s="42" t="s">
        <v>21725</v>
      </c>
      <c r="E5911" s="44" t="s">
        <v>4790</v>
      </c>
    </row>
    <row r="5912" s="1" customFormat="1" ht="13.5" spans="1:5">
      <c r="A5912" s="139" t="s">
        <v>21726</v>
      </c>
      <c r="B5912" s="41" t="s">
        <v>21310</v>
      </c>
      <c r="C5912" s="41" t="s">
        <v>21727</v>
      </c>
      <c r="D5912" s="42" t="s">
        <v>12693</v>
      </c>
      <c r="E5912" s="44" t="s">
        <v>21728</v>
      </c>
    </row>
    <row r="5913" s="1" customFormat="1" ht="13.5" spans="1:5">
      <c r="A5913" s="139" t="s">
        <v>21729</v>
      </c>
      <c r="B5913" s="41" t="s">
        <v>21310</v>
      </c>
      <c r="C5913" s="41" t="s">
        <v>21730</v>
      </c>
      <c r="D5913" s="42" t="s">
        <v>21731</v>
      </c>
      <c r="E5913" s="45" t="s">
        <v>21732</v>
      </c>
    </row>
    <row r="5914" s="1" customFormat="1" ht="13.5" spans="1:5">
      <c r="A5914" s="139" t="s">
        <v>21733</v>
      </c>
      <c r="B5914" s="41" t="s">
        <v>21310</v>
      </c>
      <c r="C5914" s="41" t="s">
        <v>18412</v>
      </c>
      <c r="D5914" s="42" t="s">
        <v>21734</v>
      </c>
      <c r="E5914" s="44" t="s">
        <v>4802</v>
      </c>
    </row>
    <row r="5915" s="1" customFormat="1" ht="13.5" spans="1:5">
      <c r="A5915" s="139" t="s">
        <v>21735</v>
      </c>
      <c r="B5915" s="41" t="s">
        <v>21310</v>
      </c>
      <c r="C5915" s="41" t="s">
        <v>21736</v>
      </c>
      <c r="D5915" s="42" t="s">
        <v>13227</v>
      </c>
      <c r="E5915" s="28" t="s">
        <v>21737</v>
      </c>
    </row>
    <row r="5916" s="1" customFormat="1" ht="13.5" spans="1:5">
      <c r="A5916" s="139" t="s">
        <v>21738</v>
      </c>
      <c r="B5916" s="41" t="s">
        <v>21310</v>
      </c>
      <c r="C5916" s="41" t="s">
        <v>21739</v>
      </c>
      <c r="D5916" s="42" t="s">
        <v>21740</v>
      </c>
      <c r="E5916" s="44" t="s">
        <v>4810</v>
      </c>
    </row>
    <row r="5917" s="1" customFormat="1" ht="13.5" spans="1:5">
      <c r="A5917" s="139" t="s">
        <v>21741</v>
      </c>
      <c r="B5917" s="41" t="s">
        <v>21310</v>
      </c>
      <c r="C5917" s="41" t="s">
        <v>21742</v>
      </c>
      <c r="D5917" s="42" t="s">
        <v>14360</v>
      </c>
      <c r="E5917" s="44" t="s">
        <v>4814</v>
      </c>
    </row>
    <row r="5918" s="1" customFormat="1" ht="13.5" spans="1:5">
      <c r="A5918" s="139" t="s">
        <v>21743</v>
      </c>
      <c r="B5918" s="41" t="s">
        <v>21310</v>
      </c>
      <c r="C5918" s="41" t="s">
        <v>21744</v>
      </c>
      <c r="D5918" s="42" t="s">
        <v>19614</v>
      </c>
      <c r="E5918" s="44" t="s">
        <v>4822</v>
      </c>
    </row>
    <row r="5919" s="1" customFormat="1" ht="13.5" spans="1:5">
      <c r="A5919" s="139" t="s">
        <v>21745</v>
      </c>
      <c r="B5919" s="41" t="s">
        <v>21310</v>
      </c>
      <c r="C5919" s="41" t="s">
        <v>21746</v>
      </c>
      <c r="D5919" s="42" t="s">
        <v>21747</v>
      </c>
      <c r="E5919" s="28" t="s">
        <v>14112</v>
      </c>
    </row>
    <row r="5920" s="1" customFormat="1" ht="13.5" spans="1:5">
      <c r="A5920" s="139" t="s">
        <v>21748</v>
      </c>
      <c r="B5920" s="41" t="s">
        <v>21310</v>
      </c>
      <c r="C5920" s="41" t="s">
        <v>21749</v>
      </c>
      <c r="D5920" s="42" t="s">
        <v>13705</v>
      </c>
      <c r="E5920" s="44" t="s">
        <v>4830</v>
      </c>
    </row>
    <row r="5921" s="1" customFormat="1" ht="13.5" spans="1:5">
      <c r="A5921" s="139" t="s">
        <v>21750</v>
      </c>
      <c r="B5921" s="41" t="s">
        <v>21310</v>
      </c>
      <c r="C5921" s="41" t="s">
        <v>21751</v>
      </c>
      <c r="D5921" s="42" t="s">
        <v>21752</v>
      </c>
      <c r="E5921" s="28" t="s">
        <v>13103</v>
      </c>
    </row>
    <row r="5922" s="1" customFormat="1" ht="13.5" spans="1:5">
      <c r="A5922" s="139" t="s">
        <v>21753</v>
      </c>
      <c r="B5922" s="41" t="s">
        <v>21310</v>
      </c>
      <c r="C5922" s="41" t="s">
        <v>21754</v>
      </c>
      <c r="D5922" s="42" t="s">
        <v>12485</v>
      </c>
      <c r="E5922" s="44" t="s">
        <v>21755</v>
      </c>
    </row>
    <row r="5923" s="1" customFormat="1" ht="13.5" spans="1:5">
      <c r="A5923" s="139" t="s">
        <v>21756</v>
      </c>
      <c r="B5923" s="41" t="s">
        <v>21310</v>
      </c>
      <c r="C5923" s="41" t="s">
        <v>21757</v>
      </c>
      <c r="D5923" s="42" t="s">
        <v>15568</v>
      </c>
      <c r="E5923" s="28" t="s">
        <v>21758</v>
      </c>
    </row>
    <row r="5924" s="1" customFormat="1" ht="13.5" spans="1:5">
      <c r="A5924" s="139" t="s">
        <v>21759</v>
      </c>
      <c r="B5924" s="41" t="s">
        <v>21310</v>
      </c>
      <c r="C5924" s="41" t="s">
        <v>21760</v>
      </c>
      <c r="D5924" s="42" t="s">
        <v>12882</v>
      </c>
      <c r="E5924" s="44" t="s">
        <v>4841</v>
      </c>
    </row>
    <row r="5925" s="1" customFormat="1" ht="13.5" spans="1:5">
      <c r="A5925" s="139" t="s">
        <v>21761</v>
      </c>
      <c r="B5925" s="41" t="s">
        <v>21310</v>
      </c>
      <c r="C5925" s="41" t="s">
        <v>21762</v>
      </c>
      <c r="D5925" s="42" t="s">
        <v>20648</v>
      </c>
      <c r="E5925" s="28" t="s">
        <v>6991</v>
      </c>
    </row>
    <row r="5926" s="1" customFormat="1" ht="13.5" spans="1:5">
      <c r="A5926" s="139" t="s">
        <v>21763</v>
      </c>
      <c r="B5926" s="41" t="s">
        <v>21310</v>
      </c>
      <c r="C5926" s="41" t="s">
        <v>21764</v>
      </c>
      <c r="D5926" s="42" t="s">
        <v>21765</v>
      </c>
      <c r="E5926" s="44" t="s">
        <v>4845</v>
      </c>
    </row>
    <row r="5927" s="1" customFormat="1" ht="13.5" spans="1:5">
      <c r="A5927" s="139" t="s">
        <v>21766</v>
      </c>
      <c r="B5927" s="41" t="s">
        <v>21310</v>
      </c>
      <c r="C5927" s="41" t="s">
        <v>14456</v>
      </c>
      <c r="D5927" s="42" t="s">
        <v>21767</v>
      </c>
      <c r="E5927" s="44" t="s">
        <v>21768</v>
      </c>
    </row>
    <row r="5928" s="1" customFormat="1" ht="13.5" spans="1:5">
      <c r="A5928" s="139" t="s">
        <v>21769</v>
      </c>
      <c r="B5928" s="41" t="s">
        <v>21310</v>
      </c>
      <c r="C5928" s="41" t="s">
        <v>21770</v>
      </c>
      <c r="D5928" s="42" t="s">
        <v>21771</v>
      </c>
      <c r="E5928" s="44" t="s">
        <v>4849</v>
      </c>
    </row>
    <row r="5929" s="1" customFormat="1" ht="13.5" spans="1:5">
      <c r="A5929" s="139" t="s">
        <v>21772</v>
      </c>
      <c r="B5929" s="41" t="s">
        <v>21310</v>
      </c>
      <c r="C5929" s="41" t="s">
        <v>21773</v>
      </c>
      <c r="D5929" s="42" t="s">
        <v>21774</v>
      </c>
      <c r="E5929" s="28" t="s">
        <v>13741</v>
      </c>
    </row>
    <row r="5930" s="1" customFormat="1" ht="13.5" spans="1:5">
      <c r="A5930" s="139" t="s">
        <v>21775</v>
      </c>
      <c r="B5930" s="41" t="s">
        <v>21310</v>
      </c>
      <c r="C5930" s="41" t="s">
        <v>21776</v>
      </c>
      <c r="D5930" s="42" t="s">
        <v>18887</v>
      </c>
      <c r="E5930" s="44" t="s">
        <v>4857</v>
      </c>
    </row>
    <row r="5931" s="1" customFormat="1" ht="13.5" spans="1:5">
      <c r="A5931" s="139" t="s">
        <v>21777</v>
      </c>
      <c r="B5931" s="41" t="s">
        <v>21310</v>
      </c>
      <c r="C5931" s="41" t="s">
        <v>21778</v>
      </c>
      <c r="D5931" s="42" t="s">
        <v>21779</v>
      </c>
      <c r="E5931" s="44" t="s">
        <v>21780</v>
      </c>
    </row>
    <row r="5932" s="1" customFormat="1" ht="13.5" spans="1:5">
      <c r="A5932" s="139" t="s">
        <v>21781</v>
      </c>
      <c r="B5932" s="41" t="s">
        <v>21310</v>
      </c>
      <c r="C5932" s="41" t="s">
        <v>21782</v>
      </c>
      <c r="D5932" s="42" t="s">
        <v>21783</v>
      </c>
      <c r="E5932" s="44" t="s">
        <v>4861</v>
      </c>
    </row>
    <row r="5933" s="1" customFormat="1" ht="13.5" spans="1:5">
      <c r="A5933" s="139" t="s">
        <v>21784</v>
      </c>
      <c r="B5933" s="41" t="s">
        <v>21310</v>
      </c>
      <c r="C5933" s="41" t="s">
        <v>21785</v>
      </c>
      <c r="D5933" s="42" t="s">
        <v>21786</v>
      </c>
      <c r="E5933" s="28" t="s">
        <v>21787</v>
      </c>
    </row>
    <row r="5934" s="1" customFormat="1" ht="13.5" spans="1:5">
      <c r="A5934" s="139" t="s">
        <v>21788</v>
      </c>
      <c r="B5934" s="41" t="s">
        <v>21310</v>
      </c>
      <c r="C5934" s="41" t="s">
        <v>21789</v>
      </c>
      <c r="D5934" s="42" t="s">
        <v>21790</v>
      </c>
      <c r="E5934" s="44" t="s">
        <v>4869</v>
      </c>
    </row>
    <row r="5935" s="1" customFormat="1" ht="13.5" spans="1:5">
      <c r="A5935" s="139" t="s">
        <v>21791</v>
      </c>
      <c r="B5935" s="41" t="s">
        <v>21310</v>
      </c>
      <c r="C5935" s="41" t="s">
        <v>21792</v>
      </c>
      <c r="D5935" s="42" t="s">
        <v>15749</v>
      </c>
      <c r="E5935" s="45" t="s">
        <v>21793</v>
      </c>
    </row>
    <row r="5936" s="1" customFormat="1" ht="13.5" spans="1:5">
      <c r="A5936" s="139" t="s">
        <v>21794</v>
      </c>
      <c r="B5936" s="41" t="s">
        <v>21310</v>
      </c>
      <c r="C5936" s="41" t="s">
        <v>21795</v>
      </c>
      <c r="D5936" s="42" t="s">
        <v>13440</v>
      </c>
      <c r="E5936" s="44" t="s">
        <v>21796</v>
      </c>
    </row>
    <row r="5937" s="1" customFormat="1" ht="13.5" spans="1:5">
      <c r="A5937" s="139" t="s">
        <v>21797</v>
      </c>
      <c r="B5937" s="41" t="s">
        <v>21310</v>
      </c>
      <c r="C5937" s="41" t="s">
        <v>21798</v>
      </c>
      <c r="D5937" s="42" t="s">
        <v>21799</v>
      </c>
      <c r="E5937" s="28" t="s">
        <v>1463</v>
      </c>
    </row>
    <row r="5938" s="1" customFormat="1" ht="13.5" spans="1:5">
      <c r="A5938" s="139" t="s">
        <v>21800</v>
      </c>
      <c r="B5938" s="41" t="s">
        <v>21310</v>
      </c>
      <c r="C5938" s="41" t="s">
        <v>21801</v>
      </c>
      <c r="D5938" s="42" t="s">
        <v>15985</v>
      </c>
      <c r="E5938" s="44" t="s">
        <v>4881</v>
      </c>
    </row>
    <row r="5939" s="1" customFormat="1" ht="13.5" spans="1:5">
      <c r="A5939" s="139" t="s">
        <v>21802</v>
      </c>
      <c r="B5939" s="41" t="s">
        <v>21310</v>
      </c>
      <c r="C5939" s="41" t="s">
        <v>21803</v>
      </c>
      <c r="D5939" s="42" t="s">
        <v>13279</v>
      </c>
      <c r="E5939" s="44" t="s">
        <v>4885</v>
      </c>
    </row>
    <row r="5940" s="1" customFormat="1" ht="13.5" spans="1:5">
      <c r="A5940" s="139" t="s">
        <v>21804</v>
      </c>
      <c r="B5940" s="41" t="s">
        <v>21310</v>
      </c>
      <c r="C5940" s="41" t="s">
        <v>21805</v>
      </c>
      <c r="D5940" s="42" t="s">
        <v>21806</v>
      </c>
      <c r="E5940" s="44" t="s">
        <v>4893</v>
      </c>
    </row>
    <row r="5941" s="1" customFormat="1" ht="13.5" spans="1:5">
      <c r="A5941" s="139" t="s">
        <v>21807</v>
      </c>
      <c r="B5941" s="41" t="s">
        <v>21310</v>
      </c>
      <c r="C5941" s="41" t="s">
        <v>21808</v>
      </c>
      <c r="D5941" s="42" t="s">
        <v>21809</v>
      </c>
      <c r="E5941" s="28" t="s">
        <v>17037</v>
      </c>
    </row>
    <row r="5942" s="1" customFormat="1" ht="13.5" spans="1:5">
      <c r="A5942" s="139" t="s">
        <v>21810</v>
      </c>
      <c r="B5942" s="41" t="s">
        <v>21310</v>
      </c>
      <c r="C5942" s="41" t="s">
        <v>21811</v>
      </c>
      <c r="D5942" s="42" t="s">
        <v>20160</v>
      </c>
      <c r="E5942" s="44" t="s">
        <v>4897</v>
      </c>
    </row>
    <row r="5943" s="1" customFormat="1" ht="13.5" spans="1:5">
      <c r="A5943" s="139" t="s">
        <v>21812</v>
      </c>
      <c r="B5943" s="41" t="s">
        <v>21310</v>
      </c>
      <c r="C5943" s="41" t="s">
        <v>21813</v>
      </c>
      <c r="D5943" s="42" t="s">
        <v>14945</v>
      </c>
      <c r="E5943" s="44" t="s">
        <v>4900</v>
      </c>
    </row>
    <row r="5944" s="1" customFormat="1" ht="13.5" spans="1:5">
      <c r="A5944" s="139" t="s">
        <v>21814</v>
      </c>
      <c r="B5944" s="41" t="s">
        <v>21310</v>
      </c>
      <c r="C5944" s="41" t="s">
        <v>21815</v>
      </c>
      <c r="D5944" s="42" t="s">
        <v>21816</v>
      </c>
      <c r="E5944" s="44" t="s">
        <v>4904</v>
      </c>
    </row>
    <row r="5945" s="1" customFormat="1" ht="13.5" spans="1:5">
      <c r="A5945" s="139" t="s">
        <v>21817</v>
      </c>
      <c r="B5945" s="41" t="s">
        <v>21310</v>
      </c>
      <c r="C5945" s="41" t="s">
        <v>21818</v>
      </c>
      <c r="D5945" s="42" t="s">
        <v>19706</v>
      </c>
      <c r="E5945" s="44" t="s">
        <v>21819</v>
      </c>
    </row>
    <row r="5946" s="1" customFormat="1" ht="13.5" spans="1:5">
      <c r="A5946" s="139" t="s">
        <v>21820</v>
      </c>
      <c r="B5946" s="41" t="s">
        <v>21310</v>
      </c>
      <c r="C5946" s="41" t="s">
        <v>21821</v>
      </c>
      <c r="D5946" s="42" t="s">
        <v>21822</v>
      </c>
      <c r="E5946" s="28" t="s">
        <v>867</v>
      </c>
    </row>
    <row r="5947" s="1" customFormat="1" ht="13.5" spans="1:5">
      <c r="A5947" s="139" t="s">
        <v>21823</v>
      </c>
      <c r="B5947" s="41" t="s">
        <v>21310</v>
      </c>
      <c r="C5947" s="41" t="s">
        <v>21824</v>
      </c>
      <c r="D5947" s="42" t="s">
        <v>21825</v>
      </c>
      <c r="E5947" s="44" t="s">
        <v>4912</v>
      </c>
    </row>
    <row r="5948" s="1" customFormat="1" ht="13.5" spans="1:5">
      <c r="A5948" s="139" t="s">
        <v>21826</v>
      </c>
      <c r="B5948" s="41" t="s">
        <v>21310</v>
      </c>
      <c r="C5948" s="41" t="s">
        <v>21827</v>
      </c>
      <c r="D5948" s="42" t="s">
        <v>21828</v>
      </c>
      <c r="E5948" s="44" t="s">
        <v>4916</v>
      </c>
    </row>
    <row r="5949" s="1" customFormat="1" ht="13.5" spans="1:5">
      <c r="A5949" s="139" t="s">
        <v>21829</v>
      </c>
      <c r="B5949" s="41" t="s">
        <v>21310</v>
      </c>
      <c r="C5949" s="41" t="s">
        <v>3123</v>
      </c>
      <c r="D5949" s="42" t="s">
        <v>15550</v>
      </c>
      <c r="E5949" s="28" t="s">
        <v>3657</v>
      </c>
    </row>
    <row r="5950" s="1" customFormat="1" ht="13.5" spans="1:5">
      <c r="A5950" s="139" t="s">
        <v>21830</v>
      </c>
      <c r="B5950" s="41" t="s">
        <v>21310</v>
      </c>
      <c r="C5950" s="41" t="s">
        <v>21831</v>
      </c>
      <c r="D5950" s="42" t="s">
        <v>21832</v>
      </c>
      <c r="E5950" s="28" t="s">
        <v>21833</v>
      </c>
    </row>
    <row r="5951" s="1" customFormat="1" ht="13.5" spans="1:5">
      <c r="A5951" s="139" t="s">
        <v>21834</v>
      </c>
      <c r="B5951" s="41" t="s">
        <v>21310</v>
      </c>
      <c r="C5951" s="41" t="s">
        <v>21835</v>
      </c>
      <c r="D5951" s="42" t="s">
        <v>13454</v>
      </c>
      <c r="E5951" s="44" t="s">
        <v>4924</v>
      </c>
    </row>
    <row r="5952" s="1" customFormat="1" ht="13.5" spans="1:5">
      <c r="A5952" s="139" t="s">
        <v>21836</v>
      </c>
      <c r="B5952" s="41" t="s">
        <v>21310</v>
      </c>
      <c r="C5952" s="41" t="s">
        <v>21837</v>
      </c>
      <c r="D5952" s="42" t="s">
        <v>21838</v>
      </c>
      <c r="E5952" s="44" t="s">
        <v>4928</v>
      </c>
    </row>
    <row r="5953" s="1" customFormat="1" ht="13.5" spans="1:5">
      <c r="A5953" s="139" t="s">
        <v>21839</v>
      </c>
      <c r="B5953" s="41" t="s">
        <v>21310</v>
      </c>
      <c r="C5953" s="41" t="s">
        <v>21840</v>
      </c>
      <c r="D5953" s="42" t="s">
        <v>14073</v>
      </c>
      <c r="E5953" s="44" t="s">
        <v>4932</v>
      </c>
    </row>
    <row r="5954" s="1" customFormat="1" ht="13.5" spans="1:5">
      <c r="A5954" s="139" t="s">
        <v>21841</v>
      </c>
      <c r="B5954" s="41" t="s">
        <v>21310</v>
      </c>
      <c r="C5954" s="41" t="s">
        <v>21842</v>
      </c>
      <c r="D5954" s="42" t="s">
        <v>21843</v>
      </c>
      <c r="E5954" s="28" t="s">
        <v>2053</v>
      </c>
    </row>
    <row r="5955" s="1" customFormat="1" ht="13.5" spans="1:5">
      <c r="A5955" s="139" t="s">
        <v>21844</v>
      </c>
      <c r="B5955" s="41" t="s">
        <v>21310</v>
      </c>
      <c r="C5955" s="41" t="s">
        <v>21845</v>
      </c>
      <c r="D5955" s="42" t="s">
        <v>20762</v>
      </c>
      <c r="E5955" s="44" t="s">
        <v>30</v>
      </c>
    </row>
    <row r="5956" s="1" customFormat="1" ht="13.5" spans="1:5">
      <c r="A5956" s="139" t="s">
        <v>21846</v>
      </c>
      <c r="B5956" s="41" t="s">
        <v>21310</v>
      </c>
      <c r="C5956" s="41" t="s">
        <v>21847</v>
      </c>
      <c r="D5956" s="42" t="s">
        <v>21848</v>
      </c>
      <c r="E5956" s="44" t="s">
        <v>4942</v>
      </c>
    </row>
    <row r="5957" s="1" customFormat="1" ht="13.5" spans="1:5">
      <c r="A5957" s="139" t="s">
        <v>21849</v>
      </c>
      <c r="B5957" s="41" t="s">
        <v>21310</v>
      </c>
      <c r="C5957" s="41" t="s">
        <v>21850</v>
      </c>
      <c r="D5957" s="42" t="s">
        <v>13378</v>
      </c>
      <c r="E5957" s="44" t="s">
        <v>6027</v>
      </c>
    </row>
    <row r="5958" s="1" customFormat="1" ht="13.5" spans="1:5">
      <c r="A5958" s="139" t="s">
        <v>21851</v>
      </c>
      <c r="B5958" s="41" t="s">
        <v>21310</v>
      </c>
      <c r="C5958" s="41" t="s">
        <v>21852</v>
      </c>
      <c r="D5958" s="42" t="s">
        <v>15616</v>
      </c>
      <c r="E5958" s="44" t="s">
        <v>4946</v>
      </c>
    </row>
    <row r="5959" s="1" customFormat="1" ht="13.5" spans="1:5">
      <c r="A5959" s="139" t="s">
        <v>21853</v>
      </c>
      <c r="B5959" s="41" t="s">
        <v>21310</v>
      </c>
      <c r="C5959" s="41" t="s">
        <v>21854</v>
      </c>
      <c r="D5959" s="42" t="s">
        <v>21855</v>
      </c>
      <c r="E5959" s="28" t="s">
        <v>1392</v>
      </c>
    </row>
    <row r="5960" s="1" customFormat="1" ht="13.5" spans="1:5">
      <c r="A5960" s="139" t="s">
        <v>21856</v>
      </c>
      <c r="B5960" s="41" t="s">
        <v>21310</v>
      </c>
      <c r="C5960" s="41" t="s">
        <v>21857</v>
      </c>
      <c r="D5960" s="42" t="s">
        <v>21858</v>
      </c>
      <c r="E5960" s="44" t="s">
        <v>4954</v>
      </c>
    </row>
    <row r="5961" s="1" customFormat="1" ht="13.5" spans="1:5">
      <c r="A5961" s="139" t="s">
        <v>21859</v>
      </c>
      <c r="B5961" s="41" t="s">
        <v>21310</v>
      </c>
      <c r="C5961" s="41" t="s">
        <v>21860</v>
      </c>
      <c r="D5961" s="42" t="s">
        <v>21858</v>
      </c>
      <c r="E5961" s="28" t="s">
        <v>6939</v>
      </c>
    </row>
    <row r="5962" s="1" customFormat="1" ht="13.5" spans="1:5">
      <c r="A5962" s="139" t="s">
        <v>21861</v>
      </c>
      <c r="B5962" s="41" t="s">
        <v>21310</v>
      </c>
      <c r="C5962" s="41" t="s">
        <v>21862</v>
      </c>
      <c r="D5962" s="42" t="s">
        <v>21863</v>
      </c>
      <c r="E5962" s="44" t="s">
        <v>4962</v>
      </c>
    </row>
    <row r="5963" s="1" customFormat="1" ht="13.5" spans="1:5">
      <c r="A5963" s="139" t="s">
        <v>21864</v>
      </c>
      <c r="B5963" s="41" t="s">
        <v>21310</v>
      </c>
      <c r="C5963" s="41" t="s">
        <v>21865</v>
      </c>
      <c r="D5963" s="42" t="s">
        <v>13680</v>
      </c>
      <c r="E5963" s="28" t="s">
        <v>14171</v>
      </c>
    </row>
    <row r="5964" s="1" customFormat="1" ht="13.5" spans="1:5">
      <c r="A5964" s="139" t="s">
        <v>21866</v>
      </c>
      <c r="B5964" s="41" t="s">
        <v>21310</v>
      </c>
      <c r="C5964" s="41" t="s">
        <v>21867</v>
      </c>
      <c r="D5964" s="42" t="s">
        <v>21868</v>
      </c>
      <c r="E5964" s="44" t="s">
        <v>21869</v>
      </c>
    </row>
    <row r="5965" s="1" customFormat="1" ht="13.5" spans="1:5">
      <c r="A5965" s="139" t="s">
        <v>21870</v>
      </c>
      <c r="B5965" s="41" t="s">
        <v>21310</v>
      </c>
      <c r="C5965" s="41" t="s">
        <v>21871</v>
      </c>
      <c r="D5965" s="42" t="s">
        <v>21194</v>
      </c>
      <c r="E5965" s="44" t="s">
        <v>21872</v>
      </c>
    </row>
    <row r="5966" s="1" customFormat="1" ht="13.5" spans="1:5">
      <c r="A5966" s="139" t="s">
        <v>21873</v>
      </c>
      <c r="B5966" s="41" t="s">
        <v>21310</v>
      </c>
      <c r="C5966" s="41" t="s">
        <v>21874</v>
      </c>
      <c r="D5966" s="42" t="s">
        <v>18242</v>
      </c>
      <c r="E5966" s="28" t="s">
        <v>21875</v>
      </c>
    </row>
    <row r="5967" s="1" customFormat="1" ht="13.5" spans="1:5">
      <c r="A5967" s="139" t="s">
        <v>21876</v>
      </c>
      <c r="B5967" s="41" t="s">
        <v>21310</v>
      </c>
      <c r="C5967" s="41" t="s">
        <v>21877</v>
      </c>
      <c r="D5967" s="42" t="s">
        <v>15684</v>
      </c>
      <c r="E5967" s="44" t="s">
        <v>4970</v>
      </c>
    </row>
    <row r="5968" s="1" customFormat="1" ht="13.5" spans="1:5">
      <c r="A5968" s="139" t="s">
        <v>21878</v>
      </c>
      <c r="B5968" s="41" t="s">
        <v>21310</v>
      </c>
      <c r="C5968" s="41" t="s">
        <v>21879</v>
      </c>
      <c r="D5968" s="42" t="s">
        <v>21880</v>
      </c>
      <c r="E5968" s="44" t="s">
        <v>4974</v>
      </c>
    </row>
    <row r="5969" s="1" customFormat="1" ht="13.5" spans="1:5">
      <c r="A5969" s="139" t="s">
        <v>21881</v>
      </c>
      <c r="B5969" s="41" t="s">
        <v>21310</v>
      </c>
      <c r="C5969" s="41" t="s">
        <v>21882</v>
      </c>
      <c r="D5969" s="42" t="s">
        <v>13189</v>
      </c>
      <c r="E5969" s="44" t="s">
        <v>4978</v>
      </c>
    </row>
    <row r="5970" s="1" customFormat="1" ht="13.5" spans="1:5">
      <c r="A5970" s="139" t="s">
        <v>21883</v>
      </c>
      <c r="B5970" s="41" t="s">
        <v>21310</v>
      </c>
      <c r="C5970" s="41" t="s">
        <v>21884</v>
      </c>
      <c r="D5970" s="42" t="s">
        <v>21885</v>
      </c>
      <c r="E5970" s="28" t="s">
        <v>21787</v>
      </c>
    </row>
    <row r="5971" s="1" customFormat="1" ht="13.5" spans="1:5">
      <c r="A5971" s="139" t="s">
        <v>21886</v>
      </c>
      <c r="B5971" s="41" t="s">
        <v>21310</v>
      </c>
      <c r="C5971" s="41" t="s">
        <v>21887</v>
      </c>
      <c r="D5971" s="42" t="s">
        <v>21888</v>
      </c>
      <c r="E5971" s="44" t="s">
        <v>4986</v>
      </c>
    </row>
    <row r="5972" s="1" customFormat="1" ht="13.5" spans="1:5">
      <c r="A5972" s="139" t="s">
        <v>21889</v>
      </c>
      <c r="B5972" s="41" t="s">
        <v>21310</v>
      </c>
      <c r="C5972" s="41" t="s">
        <v>21890</v>
      </c>
      <c r="D5972" s="42" t="s">
        <v>12536</v>
      </c>
      <c r="E5972" s="44" t="s">
        <v>4990</v>
      </c>
    </row>
    <row r="5973" s="1" customFormat="1" ht="13.5" spans="1:5">
      <c r="A5973" s="139" t="s">
        <v>21891</v>
      </c>
      <c r="B5973" s="41" t="s">
        <v>21310</v>
      </c>
      <c r="C5973" s="41" t="s">
        <v>21892</v>
      </c>
      <c r="D5973" s="42" t="s">
        <v>13768</v>
      </c>
      <c r="E5973" s="44" t="s">
        <v>21893</v>
      </c>
    </row>
    <row r="5974" s="1" customFormat="1" ht="13.5" spans="1:5">
      <c r="A5974" s="139" t="s">
        <v>21894</v>
      </c>
      <c r="B5974" s="41" t="s">
        <v>21310</v>
      </c>
      <c r="C5974" s="41" t="s">
        <v>21895</v>
      </c>
      <c r="D5974" s="42" t="s">
        <v>21896</v>
      </c>
      <c r="E5974" s="28" t="s">
        <v>13247</v>
      </c>
    </row>
    <row r="5975" s="1" customFormat="1" ht="13.5" spans="1:5">
      <c r="A5975" s="139" t="s">
        <v>21897</v>
      </c>
      <c r="B5975" s="41" t="s">
        <v>21310</v>
      </c>
      <c r="C5975" s="41" t="s">
        <v>21898</v>
      </c>
      <c r="D5975" s="42" t="s">
        <v>21899</v>
      </c>
      <c r="E5975" s="44" t="s">
        <v>4998</v>
      </c>
    </row>
    <row r="5976" s="1" customFormat="1" ht="13.5" spans="1:5">
      <c r="A5976" s="139" t="s">
        <v>21900</v>
      </c>
      <c r="B5976" s="41" t="s">
        <v>21310</v>
      </c>
      <c r="C5976" s="41" t="s">
        <v>21901</v>
      </c>
      <c r="D5976" s="42" t="s">
        <v>21902</v>
      </c>
      <c r="E5976" s="28" t="s">
        <v>293</v>
      </c>
    </row>
    <row r="5977" s="1" customFormat="1" ht="13.5" spans="1:5">
      <c r="A5977" s="139" t="s">
        <v>21903</v>
      </c>
      <c r="B5977" s="41" t="s">
        <v>21310</v>
      </c>
      <c r="C5977" s="41" t="s">
        <v>21904</v>
      </c>
      <c r="D5977" s="42" t="s">
        <v>21675</v>
      </c>
      <c r="E5977" s="45" t="s">
        <v>21905</v>
      </c>
    </row>
    <row r="5978" s="1" customFormat="1" ht="13.5" spans="1:5">
      <c r="A5978" s="139" t="s">
        <v>21906</v>
      </c>
      <c r="B5978" s="41" t="s">
        <v>21310</v>
      </c>
      <c r="C5978" s="41" t="s">
        <v>21907</v>
      </c>
      <c r="D5978" s="42" t="s">
        <v>12339</v>
      </c>
      <c r="E5978" s="44" t="s">
        <v>5014</v>
      </c>
    </row>
    <row r="5979" s="1" customFormat="1" ht="13.5" spans="1:5">
      <c r="A5979" s="139" t="s">
        <v>21908</v>
      </c>
      <c r="B5979" s="41" t="s">
        <v>21310</v>
      </c>
      <c r="C5979" s="41" t="s">
        <v>21909</v>
      </c>
      <c r="D5979" s="42" t="s">
        <v>21910</v>
      </c>
      <c r="E5979" s="28" t="s">
        <v>21911</v>
      </c>
    </row>
    <row r="5980" s="1" customFormat="1" ht="13.5" spans="1:5">
      <c r="A5980" s="139" t="s">
        <v>21912</v>
      </c>
      <c r="B5980" s="41" t="s">
        <v>21310</v>
      </c>
      <c r="C5980" s="41" t="s">
        <v>271</v>
      </c>
      <c r="D5980" s="42" t="s">
        <v>21765</v>
      </c>
      <c r="E5980" s="28" t="s">
        <v>6935</v>
      </c>
    </row>
    <row r="5981" s="1" customFormat="1" ht="13.5" spans="1:5">
      <c r="A5981" s="139" t="s">
        <v>21913</v>
      </c>
      <c r="B5981" s="41" t="s">
        <v>21310</v>
      </c>
      <c r="C5981" s="41" t="s">
        <v>21914</v>
      </c>
      <c r="D5981" s="42" t="s">
        <v>21539</v>
      </c>
      <c r="E5981" s="44" t="s">
        <v>21915</v>
      </c>
    </row>
    <row r="5982" s="1" customFormat="1" ht="13.5" spans="1:5">
      <c r="A5982" s="139" t="s">
        <v>21916</v>
      </c>
      <c r="B5982" s="41" t="s">
        <v>21310</v>
      </c>
      <c r="C5982" s="41" t="s">
        <v>21917</v>
      </c>
      <c r="D5982" s="42" t="s">
        <v>21918</v>
      </c>
      <c r="E5982" s="44" t="s">
        <v>5022</v>
      </c>
    </row>
    <row r="5983" s="1" customFormat="1" ht="13.5" spans="1:5">
      <c r="A5983" s="139" t="s">
        <v>21919</v>
      </c>
      <c r="B5983" s="41" t="s">
        <v>21310</v>
      </c>
      <c r="C5983" s="41" t="s">
        <v>21920</v>
      </c>
      <c r="D5983" s="42" t="s">
        <v>12369</v>
      </c>
      <c r="E5983" s="28" t="s">
        <v>13171</v>
      </c>
    </row>
    <row r="5984" s="1" customFormat="1" ht="13.5" spans="1:5">
      <c r="A5984" s="139" t="s">
        <v>21921</v>
      </c>
      <c r="B5984" s="41" t="s">
        <v>21310</v>
      </c>
      <c r="C5984" s="41" t="s">
        <v>21922</v>
      </c>
      <c r="D5984" s="42" t="s">
        <v>15946</v>
      </c>
      <c r="E5984" s="44" t="s">
        <v>5030</v>
      </c>
    </row>
    <row r="5985" s="1" customFormat="1" ht="13.5" spans="1:5">
      <c r="A5985" s="139" t="s">
        <v>21923</v>
      </c>
      <c r="B5985" s="41" t="s">
        <v>21310</v>
      </c>
      <c r="C5985" s="41" t="s">
        <v>21924</v>
      </c>
      <c r="D5985" s="42" t="s">
        <v>21925</v>
      </c>
      <c r="E5985" s="44" t="s">
        <v>5034</v>
      </c>
    </row>
    <row r="5986" s="1" customFormat="1" ht="13.5" spans="1:5">
      <c r="A5986" s="139" t="s">
        <v>21926</v>
      </c>
      <c r="B5986" s="41" t="s">
        <v>21310</v>
      </c>
      <c r="C5986" s="41" t="s">
        <v>21927</v>
      </c>
      <c r="D5986" s="42" t="s">
        <v>21928</v>
      </c>
      <c r="E5986" s="28" t="s">
        <v>21929</v>
      </c>
    </row>
    <row r="5987" s="1" customFormat="1" ht="13.5" spans="1:5">
      <c r="A5987" s="139" t="s">
        <v>21930</v>
      </c>
      <c r="B5987" s="41" t="s">
        <v>21310</v>
      </c>
      <c r="C5987" s="41" t="s">
        <v>21931</v>
      </c>
      <c r="D5987" s="42" t="s">
        <v>21932</v>
      </c>
      <c r="E5987" s="44" t="s">
        <v>5038</v>
      </c>
    </row>
    <row r="5988" s="1" customFormat="1" ht="13.5" spans="1:5">
      <c r="A5988" s="139" t="s">
        <v>21933</v>
      </c>
      <c r="B5988" s="41" t="s">
        <v>21310</v>
      </c>
      <c r="C5988" s="41" t="s">
        <v>21934</v>
      </c>
      <c r="D5988" s="42" t="s">
        <v>21868</v>
      </c>
      <c r="E5988" s="44" t="s">
        <v>5042</v>
      </c>
    </row>
    <row r="5989" s="1" customFormat="1" ht="13.5" spans="1:5">
      <c r="A5989" s="139" t="s">
        <v>21935</v>
      </c>
      <c r="B5989" s="41" t="s">
        <v>21310</v>
      </c>
      <c r="C5989" s="41" t="s">
        <v>21936</v>
      </c>
      <c r="D5989" s="42" t="s">
        <v>21937</v>
      </c>
      <c r="E5989" s="44" t="s">
        <v>5045</v>
      </c>
    </row>
    <row r="5990" s="1" customFormat="1" ht="13.5" spans="1:5">
      <c r="A5990" s="139" t="s">
        <v>21938</v>
      </c>
      <c r="B5990" s="41" t="s">
        <v>21310</v>
      </c>
      <c r="C5990" s="41" t="s">
        <v>21939</v>
      </c>
      <c r="D5990" s="42" t="s">
        <v>12410</v>
      </c>
      <c r="E5990" s="44" t="s">
        <v>5048</v>
      </c>
    </row>
    <row r="5991" s="1" customFormat="1" ht="13.5" spans="1:5">
      <c r="A5991" s="139" t="s">
        <v>21940</v>
      </c>
      <c r="B5991" s="41" t="s">
        <v>21310</v>
      </c>
      <c r="C5991" s="41" t="s">
        <v>21941</v>
      </c>
      <c r="D5991" s="42" t="s">
        <v>13006</v>
      </c>
      <c r="E5991" s="44" t="s">
        <v>5052</v>
      </c>
    </row>
    <row r="5992" s="1" customFormat="1" ht="13.5" spans="1:5">
      <c r="A5992" s="139" t="s">
        <v>21942</v>
      </c>
      <c r="B5992" s="41" t="s">
        <v>21310</v>
      </c>
      <c r="C5992" s="41" t="s">
        <v>21943</v>
      </c>
      <c r="D5992" s="42" t="s">
        <v>21720</v>
      </c>
      <c r="E5992" s="28" t="s">
        <v>21944</v>
      </c>
    </row>
    <row r="5993" s="1" customFormat="1" ht="13.5" spans="1:5">
      <c r="A5993" s="139" t="s">
        <v>21945</v>
      </c>
      <c r="B5993" s="41" t="s">
        <v>21310</v>
      </c>
      <c r="C5993" s="41" t="s">
        <v>21946</v>
      </c>
      <c r="D5993" s="42" t="s">
        <v>19929</v>
      </c>
      <c r="E5993" s="44" t="s">
        <v>5060</v>
      </c>
    </row>
    <row r="5994" s="1" customFormat="1" ht="13.5" spans="1:5">
      <c r="A5994" s="139" t="s">
        <v>21947</v>
      </c>
      <c r="B5994" s="41" t="s">
        <v>21310</v>
      </c>
      <c r="C5994" s="41" t="s">
        <v>19498</v>
      </c>
      <c r="D5994" s="42" t="s">
        <v>21948</v>
      </c>
      <c r="E5994" s="28" t="s">
        <v>13186</v>
      </c>
    </row>
    <row r="5995" s="1" customFormat="1" ht="13.5" spans="1:5">
      <c r="A5995" s="139" t="s">
        <v>21949</v>
      </c>
      <c r="B5995" s="41" t="s">
        <v>21310</v>
      </c>
      <c r="C5995" s="41" t="s">
        <v>21950</v>
      </c>
      <c r="D5995" s="42" t="s">
        <v>21951</v>
      </c>
      <c r="E5995" s="28" t="s">
        <v>2061</v>
      </c>
    </row>
    <row r="5996" s="1" customFormat="1" ht="13.5" spans="1:5">
      <c r="A5996" s="139" t="s">
        <v>21952</v>
      </c>
      <c r="B5996" s="41" t="s">
        <v>21310</v>
      </c>
      <c r="C5996" s="41" t="s">
        <v>21953</v>
      </c>
      <c r="D5996" s="42" t="s">
        <v>21822</v>
      </c>
      <c r="E5996" s="44" t="s">
        <v>5068</v>
      </c>
    </row>
    <row r="5997" s="1" customFormat="1" ht="13.5" spans="1:5">
      <c r="A5997" s="139" t="s">
        <v>21954</v>
      </c>
      <c r="B5997" s="41" t="s">
        <v>21310</v>
      </c>
      <c r="C5997" s="41" t="s">
        <v>21955</v>
      </c>
      <c r="D5997" s="42" t="s">
        <v>13590</v>
      </c>
      <c r="E5997" s="44" t="s">
        <v>5072</v>
      </c>
    </row>
    <row r="5998" s="1" customFormat="1" ht="13.5" spans="1:5">
      <c r="A5998" s="139" t="s">
        <v>21956</v>
      </c>
      <c r="B5998" s="41" t="s">
        <v>21310</v>
      </c>
      <c r="C5998" s="41" t="s">
        <v>21957</v>
      </c>
      <c r="D5998" s="42" t="s">
        <v>21958</v>
      </c>
      <c r="E5998" s="28" t="s">
        <v>18877</v>
      </c>
    </row>
    <row r="5999" s="1" customFormat="1" ht="13.5" spans="1:5">
      <c r="A5999" s="139" t="s">
        <v>21959</v>
      </c>
      <c r="B5999" s="41" t="s">
        <v>21310</v>
      </c>
      <c r="C5999" s="41" t="s">
        <v>21960</v>
      </c>
      <c r="D5999" s="42" t="s">
        <v>21961</v>
      </c>
      <c r="E5999" s="44" t="s">
        <v>5084</v>
      </c>
    </row>
    <row r="6000" s="1" customFormat="1" ht="13.5" spans="1:5">
      <c r="A6000" s="139" t="s">
        <v>21962</v>
      </c>
      <c r="B6000" s="41" t="s">
        <v>21310</v>
      </c>
      <c r="C6000" s="41" t="s">
        <v>21963</v>
      </c>
      <c r="D6000" s="42" t="s">
        <v>20456</v>
      </c>
      <c r="E6000" s="28" t="s">
        <v>15955</v>
      </c>
    </row>
    <row r="6001" s="1" customFormat="1" ht="13.5" spans="1:5">
      <c r="A6001" s="139" t="s">
        <v>21964</v>
      </c>
      <c r="B6001" s="41" t="s">
        <v>21310</v>
      </c>
      <c r="C6001" s="41" t="s">
        <v>21965</v>
      </c>
      <c r="D6001" s="42" t="s">
        <v>20053</v>
      </c>
      <c r="E6001" s="28" t="s">
        <v>1007</v>
      </c>
    </row>
    <row r="6002" s="1" customFormat="1" ht="13.5" spans="1:5">
      <c r="A6002" s="139" t="s">
        <v>21966</v>
      </c>
      <c r="B6002" s="41" t="s">
        <v>21310</v>
      </c>
      <c r="C6002" s="41" t="s">
        <v>21967</v>
      </c>
      <c r="D6002" s="42" t="s">
        <v>21968</v>
      </c>
      <c r="E6002" s="44" t="s">
        <v>21969</v>
      </c>
    </row>
    <row r="6003" s="1" customFormat="1" ht="13.5" spans="1:5">
      <c r="A6003" s="139" t="s">
        <v>21970</v>
      </c>
      <c r="B6003" s="41" t="s">
        <v>21310</v>
      </c>
      <c r="C6003" s="41" t="s">
        <v>21971</v>
      </c>
      <c r="D6003" s="42" t="s">
        <v>21694</v>
      </c>
      <c r="E6003" s="44" t="s">
        <v>21972</v>
      </c>
    </row>
    <row r="6004" s="1" customFormat="1" ht="13.5" spans="1:5">
      <c r="A6004" s="139" t="s">
        <v>21973</v>
      </c>
      <c r="B6004" s="41" t="s">
        <v>21310</v>
      </c>
      <c r="C6004" s="41" t="s">
        <v>21974</v>
      </c>
      <c r="D6004" s="42" t="s">
        <v>21975</v>
      </c>
      <c r="E6004" s="44" t="s">
        <v>5088</v>
      </c>
    </row>
    <row r="6005" s="1" customFormat="1" ht="13.5" spans="1:5">
      <c r="A6005" s="139" t="s">
        <v>21976</v>
      </c>
      <c r="B6005" s="41" t="s">
        <v>21310</v>
      </c>
      <c r="C6005" s="41" t="s">
        <v>21977</v>
      </c>
      <c r="D6005" s="42" t="s">
        <v>14625</v>
      </c>
      <c r="E6005" s="44" t="s">
        <v>21978</v>
      </c>
    </row>
    <row r="6006" s="1" customFormat="1" ht="13.5" spans="1:5">
      <c r="A6006" s="139" t="s">
        <v>21979</v>
      </c>
      <c r="B6006" s="41" t="s">
        <v>21310</v>
      </c>
      <c r="C6006" s="41" t="s">
        <v>21980</v>
      </c>
      <c r="D6006" s="42" t="s">
        <v>19596</v>
      </c>
      <c r="E6006" s="44" t="s">
        <v>21981</v>
      </c>
    </row>
    <row r="6007" s="1" customFormat="1" ht="13.5" spans="1:5">
      <c r="A6007" s="139" t="s">
        <v>21982</v>
      </c>
      <c r="B6007" s="41" t="s">
        <v>21310</v>
      </c>
      <c r="C6007" s="41" t="s">
        <v>21983</v>
      </c>
      <c r="D6007" s="42" t="s">
        <v>20696</v>
      </c>
      <c r="E6007" s="44" t="s">
        <v>21984</v>
      </c>
    </row>
    <row r="6008" s="1" customFormat="1" ht="13.5" spans="1:5">
      <c r="A6008" s="139" t="s">
        <v>21985</v>
      </c>
      <c r="B6008" s="41" t="s">
        <v>21310</v>
      </c>
      <c r="C6008" s="41" t="s">
        <v>21986</v>
      </c>
      <c r="D6008" s="42" t="s">
        <v>21987</v>
      </c>
      <c r="E6008" s="28" t="s">
        <v>13963</v>
      </c>
    </row>
    <row r="6009" s="1" customFormat="1" ht="13.5" spans="1:5">
      <c r="A6009" s="139" t="s">
        <v>21988</v>
      </c>
      <c r="B6009" s="41" t="s">
        <v>21310</v>
      </c>
      <c r="C6009" s="41" t="s">
        <v>21989</v>
      </c>
      <c r="D6009" s="42" t="s">
        <v>18328</v>
      </c>
      <c r="E6009" s="44" t="s">
        <v>21990</v>
      </c>
    </row>
    <row r="6010" s="1" customFormat="1" ht="13.5" spans="1:5">
      <c r="A6010" s="139" t="s">
        <v>21991</v>
      </c>
      <c r="B6010" s="41" t="s">
        <v>21310</v>
      </c>
      <c r="C6010" s="41" t="s">
        <v>21992</v>
      </c>
      <c r="D6010" s="42" t="s">
        <v>21993</v>
      </c>
      <c r="E6010" s="44" t="s">
        <v>5100</v>
      </c>
    </row>
    <row r="6011" s="1" customFormat="1" ht="13.5" spans="1:5">
      <c r="A6011" s="139" t="s">
        <v>21994</v>
      </c>
      <c r="B6011" s="41" t="s">
        <v>21310</v>
      </c>
      <c r="C6011" s="41" t="s">
        <v>21995</v>
      </c>
      <c r="D6011" s="42" t="s">
        <v>21996</v>
      </c>
      <c r="E6011" s="44" t="s">
        <v>5104</v>
      </c>
    </row>
    <row r="6012" s="1" customFormat="1" ht="13.5" spans="1:5">
      <c r="A6012" s="139" t="s">
        <v>21997</v>
      </c>
      <c r="B6012" s="41" t="s">
        <v>21310</v>
      </c>
      <c r="C6012" s="41" t="s">
        <v>21998</v>
      </c>
      <c r="D6012" s="42" t="s">
        <v>14062</v>
      </c>
      <c r="E6012" s="28" t="s">
        <v>21999</v>
      </c>
    </row>
    <row r="6013" s="1" customFormat="1" ht="13.5" spans="1:5">
      <c r="A6013" s="139" t="s">
        <v>22000</v>
      </c>
      <c r="B6013" s="41" t="s">
        <v>21310</v>
      </c>
      <c r="C6013" s="41" t="s">
        <v>22001</v>
      </c>
      <c r="D6013" s="42" t="s">
        <v>22002</v>
      </c>
      <c r="E6013" s="44" t="s">
        <v>22003</v>
      </c>
    </row>
    <row r="6014" s="1" customFormat="1" ht="13.5" spans="1:5">
      <c r="A6014" s="139" t="s">
        <v>22004</v>
      </c>
      <c r="B6014" s="41" t="s">
        <v>21310</v>
      </c>
      <c r="C6014" s="41" t="s">
        <v>20599</v>
      </c>
      <c r="D6014" s="42" t="s">
        <v>18180</v>
      </c>
      <c r="E6014" s="28" t="s">
        <v>19769</v>
      </c>
    </row>
    <row r="6015" s="1" customFormat="1" ht="13.5" spans="1:5">
      <c r="A6015" s="139" t="s">
        <v>22005</v>
      </c>
      <c r="B6015" s="41" t="s">
        <v>21310</v>
      </c>
      <c r="C6015" s="41" t="s">
        <v>22006</v>
      </c>
      <c r="D6015" s="42" t="s">
        <v>22007</v>
      </c>
      <c r="E6015" s="44" t="s">
        <v>5128</v>
      </c>
    </row>
    <row r="6016" s="1" customFormat="1" ht="13.5" spans="1:5">
      <c r="A6016" s="139" t="s">
        <v>22008</v>
      </c>
      <c r="B6016" s="41" t="s">
        <v>21310</v>
      </c>
      <c r="C6016" s="41" t="s">
        <v>22009</v>
      </c>
      <c r="D6016" s="42" t="s">
        <v>22010</v>
      </c>
      <c r="E6016" s="44" t="s">
        <v>5131</v>
      </c>
    </row>
    <row r="6017" s="1" customFormat="1" ht="13.5" spans="1:5">
      <c r="A6017" s="139" t="s">
        <v>22011</v>
      </c>
      <c r="B6017" s="41" t="s">
        <v>21310</v>
      </c>
      <c r="C6017" s="41" t="s">
        <v>22012</v>
      </c>
      <c r="D6017" s="42" t="s">
        <v>21421</v>
      </c>
      <c r="E6017" s="28" t="s">
        <v>6834</v>
      </c>
    </row>
    <row r="6018" s="1" customFormat="1" ht="13.5" spans="1:5">
      <c r="A6018" s="139" t="s">
        <v>22013</v>
      </c>
      <c r="B6018" s="41" t="s">
        <v>21310</v>
      </c>
      <c r="C6018" s="41" t="s">
        <v>18484</v>
      </c>
      <c r="D6018" s="42" t="s">
        <v>20285</v>
      </c>
      <c r="E6018" s="44" t="s">
        <v>22014</v>
      </c>
    </row>
    <row r="6019" s="1" customFormat="1" ht="13.5" spans="1:5">
      <c r="A6019" s="139" t="s">
        <v>22015</v>
      </c>
      <c r="B6019" s="41" t="s">
        <v>21310</v>
      </c>
      <c r="C6019" s="41" t="s">
        <v>22016</v>
      </c>
      <c r="D6019" s="42" t="s">
        <v>15406</v>
      </c>
      <c r="E6019" s="44" t="s">
        <v>22017</v>
      </c>
    </row>
    <row r="6020" s="1" customFormat="1" ht="13.5" spans="1:5">
      <c r="A6020" s="139" t="s">
        <v>22018</v>
      </c>
      <c r="B6020" s="41" t="s">
        <v>21310</v>
      </c>
      <c r="C6020" s="41" t="s">
        <v>22019</v>
      </c>
      <c r="D6020" s="42" t="s">
        <v>21230</v>
      </c>
      <c r="E6020" s="44" t="s">
        <v>22020</v>
      </c>
    </row>
    <row r="6021" s="1" customFormat="1" ht="13.5" spans="1:5">
      <c r="A6021" s="139" t="s">
        <v>22021</v>
      </c>
      <c r="B6021" s="41" t="s">
        <v>21310</v>
      </c>
      <c r="C6021" s="41" t="s">
        <v>22022</v>
      </c>
      <c r="D6021" s="42" t="s">
        <v>22023</v>
      </c>
      <c r="E6021" s="44" t="s">
        <v>22024</v>
      </c>
    </row>
    <row r="6022" s="1" customFormat="1" ht="13.5" spans="1:5">
      <c r="A6022" s="139" t="s">
        <v>22025</v>
      </c>
      <c r="B6022" s="41" t="s">
        <v>21310</v>
      </c>
      <c r="C6022" s="41" t="s">
        <v>12113</v>
      </c>
      <c r="D6022" s="42" t="s">
        <v>13113</v>
      </c>
      <c r="E6022" s="28" t="s">
        <v>8235</v>
      </c>
    </row>
    <row r="6023" s="1" customFormat="1" ht="13.5" spans="1:5">
      <c r="A6023" s="139" t="s">
        <v>22026</v>
      </c>
      <c r="B6023" s="41" t="s">
        <v>21310</v>
      </c>
      <c r="C6023" s="41" t="s">
        <v>22027</v>
      </c>
      <c r="D6023" s="42" t="s">
        <v>14807</v>
      </c>
      <c r="E6023" s="44" t="s">
        <v>5143</v>
      </c>
    </row>
    <row r="6024" s="1" customFormat="1" ht="13.5" spans="1:5">
      <c r="A6024" s="139" t="s">
        <v>22028</v>
      </c>
      <c r="B6024" s="41" t="s">
        <v>21310</v>
      </c>
      <c r="C6024" s="41" t="s">
        <v>19624</v>
      </c>
      <c r="D6024" s="42" t="s">
        <v>22029</v>
      </c>
      <c r="E6024" s="44" t="s">
        <v>22030</v>
      </c>
    </row>
    <row r="6025" s="1" customFormat="1" ht="13.5" spans="1:5">
      <c r="A6025" s="139" t="s">
        <v>22031</v>
      </c>
      <c r="B6025" s="41" t="s">
        <v>21310</v>
      </c>
      <c r="C6025" s="41" t="s">
        <v>22032</v>
      </c>
      <c r="D6025" s="42" t="s">
        <v>22033</v>
      </c>
      <c r="E6025" s="28" t="s">
        <v>11837</v>
      </c>
    </row>
    <row r="6026" s="1" customFormat="1" ht="13.5" spans="1:5">
      <c r="A6026" s="139" t="s">
        <v>22034</v>
      </c>
      <c r="B6026" s="41" t="s">
        <v>21310</v>
      </c>
      <c r="C6026" s="41" t="s">
        <v>22035</v>
      </c>
      <c r="D6026" s="42" t="s">
        <v>22036</v>
      </c>
      <c r="E6026" s="28" t="s">
        <v>4004</v>
      </c>
    </row>
    <row r="6027" s="1" customFormat="1" ht="13.5" spans="1:5">
      <c r="A6027" s="139" t="s">
        <v>22037</v>
      </c>
      <c r="B6027" s="41" t="s">
        <v>21310</v>
      </c>
      <c r="C6027" s="41" t="s">
        <v>22038</v>
      </c>
      <c r="D6027" s="42" t="s">
        <v>18708</v>
      </c>
      <c r="E6027" s="44" t="s">
        <v>11211</v>
      </c>
    </row>
    <row r="6028" s="1" customFormat="1" ht="13.5" spans="1:5">
      <c r="A6028" s="139" t="s">
        <v>22039</v>
      </c>
      <c r="B6028" s="41" t="s">
        <v>21310</v>
      </c>
      <c r="C6028" s="41" t="s">
        <v>22040</v>
      </c>
      <c r="D6028" s="42" t="s">
        <v>13902</v>
      </c>
      <c r="E6028" s="44" t="s">
        <v>22041</v>
      </c>
    </row>
    <row r="6029" s="1" customFormat="1" ht="13.5" spans="1:5">
      <c r="A6029" s="139" t="s">
        <v>22042</v>
      </c>
      <c r="B6029" s="41" t="s">
        <v>21310</v>
      </c>
      <c r="C6029" s="41" t="s">
        <v>22043</v>
      </c>
      <c r="D6029" s="42" t="s">
        <v>22044</v>
      </c>
      <c r="E6029" s="44" t="s">
        <v>5151</v>
      </c>
    </row>
    <row r="6030" s="1" customFormat="1" ht="13.5" spans="1:5">
      <c r="A6030" s="139" t="s">
        <v>22045</v>
      </c>
      <c r="B6030" s="41" t="s">
        <v>21310</v>
      </c>
      <c r="C6030" s="41" t="s">
        <v>22046</v>
      </c>
      <c r="D6030" s="42" t="s">
        <v>22047</v>
      </c>
      <c r="E6030" s="28" t="s">
        <v>2280</v>
      </c>
    </row>
    <row r="6031" s="1" customFormat="1" ht="13.5" spans="1:5">
      <c r="A6031" s="139" t="s">
        <v>22048</v>
      </c>
      <c r="B6031" s="41" t="s">
        <v>21310</v>
      </c>
      <c r="C6031" s="41" t="s">
        <v>13063</v>
      </c>
      <c r="D6031" s="42" t="s">
        <v>22049</v>
      </c>
      <c r="E6031" s="44" t="s">
        <v>22050</v>
      </c>
    </row>
    <row r="6032" s="1" customFormat="1" ht="13.5" spans="1:5">
      <c r="A6032" s="139" t="s">
        <v>22051</v>
      </c>
      <c r="B6032" s="41" t="s">
        <v>21310</v>
      </c>
      <c r="C6032" s="41" t="s">
        <v>22052</v>
      </c>
      <c r="D6032" s="42" t="s">
        <v>13752</v>
      </c>
      <c r="E6032" s="28" t="s">
        <v>724</v>
      </c>
    </row>
    <row r="6033" s="1" customFormat="1" ht="13.5" spans="1:5">
      <c r="A6033" s="139" t="s">
        <v>22053</v>
      </c>
      <c r="B6033" s="41" t="s">
        <v>21310</v>
      </c>
      <c r="C6033" s="41" t="s">
        <v>21647</v>
      </c>
      <c r="D6033" s="42" t="s">
        <v>15287</v>
      </c>
      <c r="E6033" s="44" t="s">
        <v>5163</v>
      </c>
    </row>
    <row r="6034" s="1" customFormat="1" ht="13.5" spans="1:5">
      <c r="A6034" s="139" t="s">
        <v>22054</v>
      </c>
      <c r="B6034" s="41" t="s">
        <v>21310</v>
      </c>
      <c r="C6034" s="41" t="s">
        <v>22055</v>
      </c>
      <c r="D6034" s="42" t="s">
        <v>22056</v>
      </c>
      <c r="E6034" s="28" t="s">
        <v>22057</v>
      </c>
    </row>
    <row r="6035" s="1" customFormat="1" ht="13.5" spans="1:5">
      <c r="A6035" s="139" t="s">
        <v>22058</v>
      </c>
      <c r="B6035" s="41" t="s">
        <v>21310</v>
      </c>
      <c r="C6035" s="41" t="s">
        <v>22059</v>
      </c>
      <c r="D6035" s="42" t="s">
        <v>22060</v>
      </c>
      <c r="E6035" s="44" t="s">
        <v>5171</v>
      </c>
    </row>
    <row r="6036" s="1" customFormat="1" ht="13.5" spans="1:5">
      <c r="A6036" s="139" t="s">
        <v>22061</v>
      </c>
      <c r="B6036" s="41" t="s">
        <v>21310</v>
      </c>
      <c r="C6036" s="41" t="s">
        <v>22062</v>
      </c>
      <c r="D6036" s="42" t="s">
        <v>20528</v>
      </c>
      <c r="E6036" s="44" t="s">
        <v>5175</v>
      </c>
    </row>
    <row r="6037" s="1" customFormat="1" ht="13.5" spans="1:5">
      <c r="A6037" s="139" t="s">
        <v>22063</v>
      </c>
      <c r="B6037" s="41" t="s">
        <v>21310</v>
      </c>
      <c r="C6037" s="41" t="s">
        <v>22064</v>
      </c>
      <c r="D6037" s="42" t="s">
        <v>22065</v>
      </c>
      <c r="E6037" s="44" t="s">
        <v>22066</v>
      </c>
    </row>
    <row r="6038" s="1" customFormat="1" ht="13.5" spans="1:5">
      <c r="A6038" s="139" t="s">
        <v>22067</v>
      </c>
      <c r="B6038" s="41" t="s">
        <v>21310</v>
      </c>
      <c r="C6038" s="41" t="s">
        <v>22068</v>
      </c>
      <c r="D6038" s="42" t="s">
        <v>22069</v>
      </c>
      <c r="E6038" s="28" t="s">
        <v>22070</v>
      </c>
    </row>
    <row r="6039" s="1" customFormat="1" ht="13.5" spans="1:5">
      <c r="A6039" s="139" t="s">
        <v>22071</v>
      </c>
      <c r="B6039" s="41" t="s">
        <v>21310</v>
      </c>
      <c r="C6039" s="41" t="s">
        <v>22072</v>
      </c>
      <c r="D6039" s="42" t="s">
        <v>12106</v>
      </c>
      <c r="E6039" s="44" t="s">
        <v>5183</v>
      </c>
    </row>
    <row r="6040" s="1" customFormat="1" ht="13.5" spans="1:5">
      <c r="A6040" s="139" t="s">
        <v>22073</v>
      </c>
      <c r="B6040" s="41" t="s">
        <v>21310</v>
      </c>
      <c r="C6040" s="41" t="s">
        <v>22074</v>
      </c>
      <c r="D6040" s="42" t="s">
        <v>22075</v>
      </c>
      <c r="E6040" s="44" t="s">
        <v>22076</v>
      </c>
    </row>
    <row r="6041" s="1" customFormat="1" ht="13.5" spans="1:5">
      <c r="A6041" s="139" t="s">
        <v>22077</v>
      </c>
      <c r="B6041" s="41" t="s">
        <v>21310</v>
      </c>
      <c r="C6041" s="41" t="s">
        <v>22078</v>
      </c>
      <c r="D6041" s="42" t="s">
        <v>22079</v>
      </c>
      <c r="E6041" s="44" t="s">
        <v>5190</v>
      </c>
    </row>
    <row r="6042" s="1" customFormat="1" ht="13.5" spans="1:5">
      <c r="A6042" s="139" t="s">
        <v>22080</v>
      </c>
      <c r="B6042" s="41" t="s">
        <v>21310</v>
      </c>
      <c r="C6042" s="41" t="s">
        <v>22081</v>
      </c>
      <c r="D6042" s="42" t="s">
        <v>18373</v>
      </c>
      <c r="E6042" s="44" t="s">
        <v>22082</v>
      </c>
    </row>
    <row r="6043" s="1" customFormat="1" ht="13.5" spans="1:5">
      <c r="A6043" s="139" t="s">
        <v>22083</v>
      </c>
      <c r="B6043" s="41" t="s">
        <v>21310</v>
      </c>
      <c r="C6043" s="41" t="s">
        <v>22084</v>
      </c>
      <c r="D6043" s="42" t="s">
        <v>22085</v>
      </c>
      <c r="E6043" s="28" t="s">
        <v>22086</v>
      </c>
    </row>
    <row r="6044" s="1" customFormat="1" ht="13.5" spans="1:5">
      <c r="A6044" s="139" t="s">
        <v>22087</v>
      </c>
      <c r="B6044" s="41" t="s">
        <v>21310</v>
      </c>
      <c r="C6044" s="41" t="s">
        <v>22088</v>
      </c>
      <c r="D6044" s="42" t="s">
        <v>14754</v>
      </c>
      <c r="E6044" s="44" t="s">
        <v>5194</v>
      </c>
    </row>
    <row r="6045" s="1" customFormat="1" ht="13.5" spans="1:5">
      <c r="A6045" s="139" t="s">
        <v>22089</v>
      </c>
      <c r="B6045" s="41" t="s">
        <v>21310</v>
      </c>
      <c r="C6045" s="41" t="s">
        <v>22090</v>
      </c>
      <c r="D6045" s="42" t="s">
        <v>12635</v>
      </c>
      <c r="E6045" s="45" t="s">
        <v>22091</v>
      </c>
    </row>
    <row r="6046" s="1" customFormat="1" ht="13.5" spans="1:5">
      <c r="A6046" s="139" t="s">
        <v>22092</v>
      </c>
      <c r="B6046" s="41" t="s">
        <v>21310</v>
      </c>
      <c r="C6046" s="41" t="s">
        <v>22093</v>
      </c>
      <c r="D6046" s="42" t="s">
        <v>12099</v>
      </c>
      <c r="E6046" s="44" t="s">
        <v>5198</v>
      </c>
    </row>
    <row r="6047" s="1" customFormat="1" ht="13.5" spans="1:5">
      <c r="A6047" s="139" t="s">
        <v>22094</v>
      </c>
      <c r="B6047" s="41" t="s">
        <v>21310</v>
      </c>
      <c r="C6047" s="41" t="s">
        <v>22095</v>
      </c>
      <c r="D6047" s="42" t="s">
        <v>22096</v>
      </c>
      <c r="E6047" s="28" t="s">
        <v>22097</v>
      </c>
    </row>
    <row r="6048" s="1" customFormat="1" ht="13.5" spans="1:5">
      <c r="A6048" s="139" t="s">
        <v>22098</v>
      </c>
      <c r="B6048" s="41" t="s">
        <v>21310</v>
      </c>
      <c r="C6048" s="41" t="s">
        <v>22099</v>
      </c>
      <c r="D6048" s="42" t="s">
        <v>22100</v>
      </c>
      <c r="E6048" s="44" t="s">
        <v>5210</v>
      </c>
    </row>
    <row r="6049" s="1" customFormat="1" ht="13.5" spans="1:5">
      <c r="A6049" s="139" t="s">
        <v>22101</v>
      </c>
      <c r="B6049" s="41" t="s">
        <v>21310</v>
      </c>
      <c r="C6049" s="41" t="s">
        <v>22102</v>
      </c>
      <c r="D6049" s="42" t="s">
        <v>19066</v>
      </c>
      <c r="E6049" s="44" t="s">
        <v>22103</v>
      </c>
    </row>
    <row r="6050" s="1" customFormat="1" ht="13.5" spans="1:5">
      <c r="A6050" s="139" t="s">
        <v>22104</v>
      </c>
      <c r="B6050" s="41" t="s">
        <v>21310</v>
      </c>
      <c r="C6050" s="41" t="s">
        <v>22105</v>
      </c>
      <c r="D6050" s="42" t="s">
        <v>22106</v>
      </c>
      <c r="E6050" s="28" t="s">
        <v>2053</v>
      </c>
    </row>
    <row r="6051" s="1" customFormat="1" ht="13.5" spans="1:5">
      <c r="A6051" s="139" t="s">
        <v>22107</v>
      </c>
      <c r="B6051" s="41" t="s">
        <v>21310</v>
      </c>
      <c r="C6051" s="41" t="s">
        <v>13720</v>
      </c>
      <c r="D6051" s="42" t="s">
        <v>19652</v>
      </c>
      <c r="E6051" s="44" t="s">
        <v>5214</v>
      </c>
    </row>
    <row r="6052" s="1" customFormat="1" ht="13.5" spans="1:5">
      <c r="A6052" s="139" t="s">
        <v>22108</v>
      </c>
      <c r="B6052" s="41" t="s">
        <v>21310</v>
      </c>
      <c r="C6052" s="41" t="s">
        <v>22109</v>
      </c>
      <c r="D6052" s="42" t="s">
        <v>19887</v>
      </c>
      <c r="E6052" s="44" t="s">
        <v>5218</v>
      </c>
    </row>
    <row r="6053" s="1" customFormat="1" ht="13.5" spans="1:5">
      <c r="A6053" s="139" t="s">
        <v>22110</v>
      </c>
      <c r="B6053" s="41" t="s">
        <v>21310</v>
      </c>
      <c r="C6053" s="41" t="s">
        <v>22111</v>
      </c>
      <c r="D6053" s="42" t="s">
        <v>14108</v>
      </c>
      <c r="E6053" s="44" t="s">
        <v>5230</v>
      </c>
    </row>
    <row r="6054" s="1" customFormat="1" ht="13.5" spans="1:5">
      <c r="A6054" s="139" t="s">
        <v>22112</v>
      </c>
      <c r="B6054" s="41" t="s">
        <v>21310</v>
      </c>
      <c r="C6054" s="41" t="s">
        <v>22113</v>
      </c>
      <c r="D6054" s="42" t="s">
        <v>22114</v>
      </c>
      <c r="E6054" s="44" t="s">
        <v>5234</v>
      </c>
    </row>
    <row r="6055" s="1" customFormat="1" ht="13.5" spans="1:5">
      <c r="A6055" s="139" t="s">
        <v>22115</v>
      </c>
      <c r="B6055" s="41" t="s">
        <v>21310</v>
      </c>
      <c r="C6055" s="41" t="s">
        <v>12210</v>
      </c>
      <c r="D6055" s="42" t="s">
        <v>22116</v>
      </c>
      <c r="E6055" s="44" t="s">
        <v>5238</v>
      </c>
    </row>
    <row r="6056" s="1" customFormat="1" ht="13.5" spans="1:5">
      <c r="A6056" s="139" t="s">
        <v>22117</v>
      </c>
      <c r="B6056" s="41" t="s">
        <v>21310</v>
      </c>
      <c r="C6056" s="41" t="s">
        <v>22118</v>
      </c>
      <c r="D6056" s="42" t="s">
        <v>22119</v>
      </c>
      <c r="E6056" s="44" t="s">
        <v>5250</v>
      </c>
    </row>
    <row r="6057" s="1" customFormat="1" ht="13.5" spans="1:5">
      <c r="A6057" s="139" t="s">
        <v>22120</v>
      </c>
      <c r="B6057" s="41" t="s">
        <v>21310</v>
      </c>
      <c r="C6057" s="41" t="s">
        <v>22121</v>
      </c>
      <c r="D6057" s="42" t="s">
        <v>18935</v>
      </c>
      <c r="E6057" s="44" t="s">
        <v>5254</v>
      </c>
    </row>
    <row r="6058" s="1" customFormat="1" ht="13.5" spans="1:5">
      <c r="A6058" s="139" t="s">
        <v>22122</v>
      </c>
      <c r="B6058" s="41" t="s">
        <v>21310</v>
      </c>
      <c r="C6058" s="41" t="s">
        <v>22123</v>
      </c>
      <c r="D6058" s="42" t="s">
        <v>13590</v>
      </c>
      <c r="E6058" s="44" t="s">
        <v>5258</v>
      </c>
    </row>
    <row r="6059" s="1" customFormat="1" ht="13.5" spans="1:5">
      <c r="A6059" s="139" t="s">
        <v>22124</v>
      </c>
      <c r="B6059" s="41" t="s">
        <v>21310</v>
      </c>
      <c r="C6059" s="41" t="s">
        <v>22125</v>
      </c>
      <c r="D6059" s="42" t="s">
        <v>22126</v>
      </c>
      <c r="E6059" s="28" t="s">
        <v>3813</v>
      </c>
    </row>
    <row r="6060" s="1" customFormat="1" ht="13.5" spans="1:5">
      <c r="A6060" s="139" t="s">
        <v>22127</v>
      </c>
      <c r="B6060" s="41" t="s">
        <v>21310</v>
      </c>
      <c r="C6060" s="41" t="s">
        <v>22128</v>
      </c>
      <c r="D6060" s="42" t="s">
        <v>22129</v>
      </c>
      <c r="E6060" s="44" t="s">
        <v>5266</v>
      </c>
    </row>
    <row r="6061" s="1" customFormat="1" ht="13.5" spans="1:5">
      <c r="A6061" s="139" t="s">
        <v>22130</v>
      </c>
      <c r="B6061" s="41" t="s">
        <v>21310</v>
      </c>
      <c r="C6061" s="41" t="s">
        <v>22131</v>
      </c>
      <c r="D6061" s="42" t="s">
        <v>21194</v>
      </c>
      <c r="E6061" s="44" t="s">
        <v>5274</v>
      </c>
    </row>
    <row r="6062" s="1" customFormat="1" ht="13.5" spans="1:5">
      <c r="A6062" s="139" t="s">
        <v>22132</v>
      </c>
      <c r="B6062" s="41" t="s">
        <v>21310</v>
      </c>
      <c r="C6062" s="41" t="s">
        <v>22133</v>
      </c>
      <c r="D6062" s="42" t="s">
        <v>22134</v>
      </c>
      <c r="E6062" s="28" t="s">
        <v>4477</v>
      </c>
    </row>
    <row r="6063" s="1" customFormat="1" ht="13.5" spans="1:5">
      <c r="A6063" s="139" t="s">
        <v>22135</v>
      </c>
      <c r="B6063" s="41" t="s">
        <v>21310</v>
      </c>
      <c r="C6063" s="41" t="s">
        <v>22136</v>
      </c>
      <c r="D6063" s="42" t="s">
        <v>22137</v>
      </c>
      <c r="E6063" s="44" t="s">
        <v>5282</v>
      </c>
    </row>
    <row r="6064" s="1" customFormat="1" ht="13.5" spans="1:5">
      <c r="A6064" s="139" t="s">
        <v>22138</v>
      </c>
      <c r="B6064" s="41" t="s">
        <v>21310</v>
      </c>
      <c r="C6064" s="41" t="s">
        <v>22139</v>
      </c>
      <c r="D6064" s="42" t="s">
        <v>22140</v>
      </c>
      <c r="E6064" s="44" t="s">
        <v>22141</v>
      </c>
    </row>
    <row r="6065" s="1" customFormat="1" ht="13.5" spans="1:5">
      <c r="A6065" s="139" t="s">
        <v>22142</v>
      </c>
      <c r="B6065" s="41" t="s">
        <v>21310</v>
      </c>
      <c r="C6065" s="41" t="s">
        <v>22143</v>
      </c>
      <c r="D6065" s="42" t="s">
        <v>22144</v>
      </c>
      <c r="E6065" s="44" t="s">
        <v>5286</v>
      </c>
    </row>
    <row r="6066" s="1" customFormat="1" ht="13.5" spans="1:5">
      <c r="A6066" s="139" t="s">
        <v>22145</v>
      </c>
      <c r="B6066" s="41" t="s">
        <v>21310</v>
      </c>
      <c r="C6066" s="41" t="s">
        <v>22146</v>
      </c>
      <c r="D6066" s="42" t="s">
        <v>22147</v>
      </c>
      <c r="E6066" s="28" t="s">
        <v>4106</v>
      </c>
    </row>
    <row r="6067" s="1" customFormat="1" ht="13.5" spans="1:5">
      <c r="A6067" s="139" t="s">
        <v>22148</v>
      </c>
      <c r="B6067" s="41" t="s">
        <v>21310</v>
      </c>
      <c r="C6067" s="41" t="s">
        <v>22149</v>
      </c>
      <c r="D6067" s="42" t="s">
        <v>18736</v>
      </c>
      <c r="E6067" s="44" t="s">
        <v>22150</v>
      </c>
    </row>
    <row r="6068" s="1" customFormat="1" ht="13.5" spans="1:5">
      <c r="A6068" s="139" t="s">
        <v>22151</v>
      </c>
      <c r="B6068" s="41" t="s">
        <v>21310</v>
      </c>
      <c r="C6068" s="41" t="s">
        <v>22152</v>
      </c>
      <c r="D6068" s="42" t="s">
        <v>22153</v>
      </c>
      <c r="E6068" s="28" t="s">
        <v>21787</v>
      </c>
    </row>
    <row r="6069" s="1" customFormat="1" ht="13.5" spans="1:5">
      <c r="A6069" s="139" t="s">
        <v>22154</v>
      </c>
      <c r="B6069" s="41" t="s">
        <v>21310</v>
      </c>
      <c r="C6069" s="41" t="s">
        <v>22155</v>
      </c>
      <c r="D6069" s="42" t="s">
        <v>19509</v>
      </c>
      <c r="E6069" s="44" t="s">
        <v>5298</v>
      </c>
    </row>
    <row r="6070" s="1" customFormat="1" ht="13.5" spans="1:5">
      <c r="A6070" s="139" t="s">
        <v>22156</v>
      </c>
      <c r="B6070" s="41" t="s">
        <v>21310</v>
      </c>
      <c r="C6070" s="41" t="s">
        <v>22157</v>
      </c>
      <c r="D6070" s="42" t="s">
        <v>22158</v>
      </c>
      <c r="E6070" s="44" t="s">
        <v>22159</v>
      </c>
    </row>
    <row r="6071" s="1" customFormat="1" ht="13.5" spans="1:5">
      <c r="A6071" s="139" t="s">
        <v>22160</v>
      </c>
      <c r="B6071" s="41" t="s">
        <v>21310</v>
      </c>
      <c r="C6071" s="41" t="s">
        <v>22161</v>
      </c>
      <c r="D6071" s="42" t="s">
        <v>22162</v>
      </c>
      <c r="E6071" s="44" t="s">
        <v>22163</v>
      </c>
    </row>
    <row r="6072" s="1" customFormat="1" ht="13.5" spans="1:5">
      <c r="A6072" s="139" t="s">
        <v>22164</v>
      </c>
      <c r="B6072" s="41" t="s">
        <v>21310</v>
      </c>
      <c r="C6072" s="41" t="s">
        <v>21524</v>
      </c>
      <c r="D6072" s="42" t="s">
        <v>12324</v>
      </c>
      <c r="E6072" s="28" t="s">
        <v>22165</v>
      </c>
    </row>
    <row r="6073" s="1" customFormat="1" ht="13.5" spans="1:5">
      <c r="A6073" s="139" t="s">
        <v>22166</v>
      </c>
      <c r="B6073" s="41" t="s">
        <v>21310</v>
      </c>
      <c r="C6073" s="41" t="s">
        <v>22167</v>
      </c>
      <c r="D6073" s="42" t="s">
        <v>22168</v>
      </c>
      <c r="E6073" s="44" t="s">
        <v>5310</v>
      </c>
    </row>
    <row r="6074" s="1" customFormat="1" ht="13.5" spans="1:5">
      <c r="A6074" s="139" t="s">
        <v>22169</v>
      </c>
      <c r="B6074" s="41" t="s">
        <v>21310</v>
      </c>
      <c r="C6074" s="41" t="s">
        <v>22170</v>
      </c>
      <c r="D6074" s="42" t="s">
        <v>13060</v>
      </c>
      <c r="E6074" s="44" t="s">
        <v>11215</v>
      </c>
    </row>
    <row r="6075" s="1" customFormat="1" ht="13.5" spans="1:5">
      <c r="A6075" s="139" t="s">
        <v>22171</v>
      </c>
      <c r="B6075" s="41" t="s">
        <v>21310</v>
      </c>
      <c r="C6075" s="41" t="s">
        <v>22172</v>
      </c>
      <c r="D6075" s="42" t="s">
        <v>13113</v>
      </c>
      <c r="E6075" s="44" t="s">
        <v>5318</v>
      </c>
    </row>
    <row r="6076" s="1" customFormat="1" ht="13.5" spans="1:5">
      <c r="A6076" s="139" t="s">
        <v>22173</v>
      </c>
      <c r="B6076" s="41" t="s">
        <v>21310</v>
      </c>
      <c r="C6076" s="41" t="s">
        <v>22174</v>
      </c>
      <c r="D6076" s="42" t="s">
        <v>15064</v>
      </c>
      <c r="E6076" s="28" t="s">
        <v>22175</v>
      </c>
    </row>
    <row r="6077" s="1" customFormat="1" ht="13.5" spans="1:5">
      <c r="A6077" s="139" t="s">
        <v>22176</v>
      </c>
      <c r="B6077" s="41" t="s">
        <v>21310</v>
      </c>
      <c r="C6077" s="41" t="s">
        <v>22177</v>
      </c>
      <c r="D6077" s="42" t="s">
        <v>22178</v>
      </c>
      <c r="E6077" s="44" t="s">
        <v>5326</v>
      </c>
    </row>
    <row r="6078" s="1" customFormat="1" ht="13.5" spans="1:5">
      <c r="A6078" s="139" t="s">
        <v>22179</v>
      </c>
      <c r="B6078" s="41" t="s">
        <v>21310</v>
      </c>
      <c r="C6078" s="41" t="s">
        <v>22180</v>
      </c>
      <c r="D6078" s="43" t="s">
        <v>13918</v>
      </c>
      <c r="E6078" s="45" t="s">
        <v>22181</v>
      </c>
    </row>
    <row r="6079" s="1" customFormat="1" ht="13.5" spans="1:5">
      <c r="A6079" s="139" t="s">
        <v>22182</v>
      </c>
      <c r="B6079" s="41" t="s">
        <v>21310</v>
      </c>
      <c r="C6079" s="41" t="s">
        <v>22183</v>
      </c>
      <c r="D6079" s="42" t="s">
        <v>22184</v>
      </c>
      <c r="E6079" s="44" t="s">
        <v>5330</v>
      </c>
    </row>
    <row r="6080" s="1" customFormat="1" ht="13.5" spans="1:5">
      <c r="A6080" s="139" t="s">
        <v>22185</v>
      </c>
      <c r="B6080" s="41" t="s">
        <v>21310</v>
      </c>
      <c r="C6080" s="41" t="s">
        <v>22186</v>
      </c>
      <c r="D6080" s="42" t="s">
        <v>22187</v>
      </c>
      <c r="E6080" s="28" t="s">
        <v>2208</v>
      </c>
    </row>
    <row r="6081" s="1" customFormat="1" ht="13.5" spans="1:5">
      <c r="A6081" s="139" t="s">
        <v>22188</v>
      </c>
      <c r="B6081" s="41" t="s">
        <v>21310</v>
      </c>
      <c r="C6081" s="41" t="s">
        <v>22189</v>
      </c>
      <c r="D6081" s="42" t="s">
        <v>22190</v>
      </c>
      <c r="E6081" s="44" t="s">
        <v>22191</v>
      </c>
    </row>
    <row r="6082" s="1" customFormat="1" ht="13.5" spans="1:5">
      <c r="A6082" s="139" t="s">
        <v>22192</v>
      </c>
      <c r="B6082" s="41" t="s">
        <v>21310</v>
      </c>
      <c r="C6082" s="41" t="s">
        <v>22174</v>
      </c>
      <c r="D6082" s="42" t="s">
        <v>22193</v>
      </c>
      <c r="E6082" s="44" t="s">
        <v>5338</v>
      </c>
    </row>
    <row r="6083" s="1" customFormat="1" ht="13.5" spans="1:5">
      <c r="A6083" s="139" t="s">
        <v>22194</v>
      </c>
      <c r="B6083" s="41" t="s">
        <v>21310</v>
      </c>
      <c r="C6083" s="41" t="s">
        <v>22195</v>
      </c>
      <c r="D6083" s="42" t="s">
        <v>14201</v>
      </c>
      <c r="E6083" s="28" t="s">
        <v>856</v>
      </c>
    </row>
    <row r="6084" s="1" customFormat="1" ht="13.5" spans="1:5">
      <c r="A6084" s="139" t="s">
        <v>22196</v>
      </c>
      <c r="B6084" s="41" t="s">
        <v>21310</v>
      </c>
      <c r="C6084" s="41" t="s">
        <v>19735</v>
      </c>
      <c r="D6084" s="42" t="s">
        <v>22197</v>
      </c>
      <c r="E6084" s="44" t="s">
        <v>5346</v>
      </c>
    </row>
    <row r="6085" s="1" customFormat="1" ht="13.5" spans="1:5">
      <c r="A6085" s="139" t="s">
        <v>22198</v>
      </c>
      <c r="B6085" s="41" t="s">
        <v>21310</v>
      </c>
      <c r="C6085" s="41" t="s">
        <v>22199</v>
      </c>
      <c r="D6085" s="42" t="s">
        <v>22200</v>
      </c>
      <c r="E6085" s="28" t="s">
        <v>22201</v>
      </c>
    </row>
    <row r="6086" s="1" customFormat="1" ht="13.5" spans="1:5">
      <c r="A6086" s="139" t="s">
        <v>22202</v>
      </c>
      <c r="B6086" s="41" t="s">
        <v>21310</v>
      </c>
      <c r="C6086" s="41" t="s">
        <v>22203</v>
      </c>
      <c r="D6086" s="42" t="s">
        <v>13578</v>
      </c>
      <c r="E6086" s="44" t="s">
        <v>22204</v>
      </c>
    </row>
    <row r="6087" s="1" customFormat="1" ht="13.5" spans="1:5">
      <c r="A6087" s="139" t="s">
        <v>22205</v>
      </c>
      <c r="B6087" s="41" t="s">
        <v>21310</v>
      </c>
      <c r="C6087" s="41" t="s">
        <v>22206</v>
      </c>
      <c r="D6087" s="42" t="s">
        <v>13541</v>
      </c>
      <c r="E6087" s="44" t="s">
        <v>22207</v>
      </c>
    </row>
    <row r="6088" s="1" customFormat="1" ht="13.5" spans="1:5">
      <c r="A6088" s="139" t="s">
        <v>22208</v>
      </c>
      <c r="B6088" s="41" t="s">
        <v>21310</v>
      </c>
      <c r="C6088" s="41" t="s">
        <v>22209</v>
      </c>
      <c r="D6088" s="42" t="s">
        <v>20160</v>
      </c>
      <c r="E6088" s="44" t="s">
        <v>22210</v>
      </c>
    </row>
    <row r="6089" s="1" customFormat="1" ht="13.5" spans="1:5">
      <c r="A6089" s="139" t="s">
        <v>22211</v>
      </c>
      <c r="B6089" s="41" t="s">
        <v>21310</v>
      </c>
      <c r="C6089" s="41" t="s">
        <v>22212</v>
      </c>
      <c r="D6089" s="42" t="s">
        <v>22213</v>
      </c>
      <c r="E6089" s="44" t="s">
        <v>22214</v>
      </c>
    </row>
    <row r="6090" s="1" customFormat="1" ht="13.5" spans="1:5">
      <c r="A6090" s="139" t="s">
        <v>22215</v>
      </c>
      <c r="B6090" s="41" t="s">
        <v>21310</v>
      </c>
      <c r="C6090" s="41" t="s">
        <v>22216</v>
      </c>
      <c r="D6090" s="42" t="s">
        <v>20734</v>
      </c>
      <c r="E6090" s="28" t="s">
        <v>1994</v>
      </c>
    </row>
    <row r="6091" s="1" customFormat="1" ht="13.5" spans="1:5">
      <c r="A6091" s="139" t="s">
        <v>22217</v>
      </c>
      <c r="B6091" s="41" t="s">
        <v>21310</v>
      </c>
      <c r="C6091" s="41" t="s">
        <v>18764</v>
      </c>
      <c r="D6091" s="42" t="s">
        <v>16089</v>
      </c>
      <c r="E6091" s="28" t="s">
        <v>1305</v>
      </c>
    </row>
    <row r="6092" s="1" customFormat="1" ht="13.5" spans="1:5">
      <c r="A6092" s="139" t="s">
        <v>22218</v>
      </c>
      <c r="B6092" s="41" t="s">
        <v>21310</v>
      </c>
      <c r="C6092" s="41" t="s">
        <v>22219</v>
      </c>
      <c r="D6092" s="42" t="s">
        <v>22220</v>
      </c>
      <c r="E6092" s="28" t="s">
        <v>22221</v>
      </c>
    </row>
    <row r="6093" s="1" customFormat="1" ht="13.5" spans="1:5">
      <c r="A6093" s="139" t="s">
        <v>22222</v>
      </c>
      <c r="B6093" s="41" t="s">
        <v>21310</v>
      </c>
      <c r="C6093" s="41" t="s">
        <v>22223</v>
      </c>
      <c r="D6093" s="42" t="s">
        <v>14610</v>
      </c>
      <c r="E6093" s="44" t="s">
        <v>5369</v>
      </c>
    </row>
    <row r="6094" s="1" customFormat="1" ht="13.5" spans="1:5">
      <c r="A6094" s="139" t="s">
        <v>22224</v>
      </c>
      <c r="B6094" s="41" t="s">
        <v>21310</v>
      </c>
      <c r="C6094" s="41" t="s">
        <v>22225</v>
      </c>
      <c r="D6094" s="42" t="s">
        <v>22226</v>
      </c>
      <c r="E6094" s="44" t="s">
        <v>22227</v>
      </c>
    </row>
    <row r="6095" s="1" customFormat="1" ht="13.5" spans="1:5">
      <c r="A6095" s="139" t="s">
        <v>22228</v>
      </c>
      <c r="B6095" s="41" t="s">
        <v>21310</v>
      </c>
      <c r="C6095" s="41" t="s">
        <v>22229</v>
      </c>
      <c r="D6095" s="42" t="s">
        <v>12843</v>
      </c>
      <c r="E6095" s="44" t="s">
        <v>22230</v>
      </c>
    </row>
    <row r="6096" s="1" customFormat="1" ht="13.5" spans="1:5">
      <c r="A6096" s="139" t="s">
        <v>22231</v>
      </c>
      <c r="B6096" s="41" t="s">
        <v>21310</v>
      </c>
      <c r="C6096" s="41" t="s">
        <v>22232</v>
      </c>
      <c r="D6096" s="42" t="s">
        <v>21251</v>
      </c>
      <c r="E6096" s="44" t="s">
        <v>5377</v>
      </c>
    </row>
    <row r="6097" s="1" customFormat="1" ht="13.5" spans="1:5">
      <c r="A6097" s="139" t="s">
        <v>22233</v>
      </c>
      <c r="B6097" s="41" t="s">
        <v>21310</v>
      </c>
      <c r="C6097" s="41" t="s">
        <v>22234</v>
      </c>
      <c r="D6097" s="42" t="s">
        <v>15727</v>
      </c>
      <c r="E6097" s="28" t="s">
        <v>1098</v>
      </c>
    </row>
    <row r="6098" s="1" customFormat="1" ht="13.5" spans="1:5">
      <c r="A6098" s="139" t="s">
        <v>22235</v>
      </c>
      <c r="B6098" s="41" t="s">
        <v>21310</v>
      </c>
      <c r="C6098" s="41" t="s">
        <v>22236</v>
      </c>
      <c r="D6098" s="42" t="s">
        <v>22237</v>
      </c>
      <c r="E6098" s="28" t="s">
        <v>6991</v>
      </c>
    </row>
    <row r="6099" s="1" customFormat="1" ht="13.5" spans="1:5">
      <c r="A6099" s="139" t="s">
        <v>22238</v>
      </c>
      <c r="B6099" s="41" t="s">
        <v>21310</v>
      </c>
      <c r="C6099" s="41" t="s">
        <v>22239</v>
      </c>
      <c r="D6099" s="42" t="s">
        <v>22240</v>
      </c>
      <c r="E6099" s="44" t="s">
        <v>5385</v>
      </c>
    </row>
    <row r="6100" s="1" customFormat="1" ht="13.5" spans="1:5">
      <c r="A6100" s="139" t="s">
        <v>22241</v>
      </c>
      <c r="B6100" s="41" t="s">
        <v>21310</v>
      </c>
      <c r="C6100" s="41" t="s">
        <v>22242</v>
      </c>
      <c r="D6100" s="42" t="s">
        <v>22243</v>
      </c>
      <c r="E6100" s="28" t="s">
        <v>15795</v>
      </c>
    </row>
    <row r="6101" s="1" customFormat="1" ht="13.5" spans="1:5">
      <c r="A6101" s="139" t="s">
        <v>22244</v>
      </c>
      <c r="B6101" s="41" t="s">
        <v>21310</v>
      </c>
      <c r="C6101" s="41" t="s">
        <v>22245</v>
      </c>
      <c r="D6101" s="42" t="s">
        <v>21951</v>
      </c>
      <c r="E6101" s="44" t="s">
        <v>5393</v>
      </c>
    </row>
    <row r="6102" s="1" customFormat="1" ht="13.5" spans="1:5">
      <c r="A6102" s="139" t="s">
        <v>22246</v>
      </c>
      <c r="B6102" s="41" t="s">
        <v>21310</v>
      </c>
      <c r="C6102" s="41" t="s">
        <v>22247</v>
      </c>
      <c r="D6102" s="42" t="s">
        <v>14336</v>
      </c>
      <c r="E6102" s="44" t="s">
        <v>22248</v>
      </c>
    </row>
    <row r="6103" s="1" customFormat="1" ht="13.5" spans="1:5">
      <c r="A6103" s="139" t="s">
        <v>22249</v>
      </c>
      <c r="B6103" s="41" t="s">
        <v>21310</v>
      </c>
      <c r="C6103" s="41" t="s">
        <v>22250</v>
      </c>
      <c r="D6103" s="42" t="s">
        <v>14465</v>
      </c>
      <c r="E6103" s="44" t="s">
        <v>22251</v>
      </c>
    </row>
    <row r="6104" s="1" customFormat="1" ht="13.5" spans="1:5">
      <c r="A6104" s="139" t="s">
        <v>22252</v>
      </c>
      <c r="B6104" s="41" t="s">
        <v>21310</v>
      </c>
      <c r="C6104" s="41" t="s">
        <v>22253</v>
      </c>
      <c r="D6104" s="42" t="s">
        <v>20001</v>
      </c>
      <c r="E6104" s="28" t="s">
        <v>20731</v>
      </c>
    </row>
    <row r="6105" s="1" customFormat="1" ht="13.5" spans="1:5">
      <c r="A6105" s="139" t="s">
        <v>22254</v>
      </c>
      <c r="B6105" s="41" t="s">
        <v>21310</v>
      </c>
      <c r="C6105" s="41" t="s">
        <v>22255</v>
      </c>
      <c r="D6105" s="42" t="s">
        <v>22256</v>
      </c>
      <c r="E6105" s="44" t="s">
        <v>22257</v>
      </c>
    </row>
    <row r="6106" s="1" customFormat="1" ht="13.5" spans="1:5">
      <c r="A6106" s="139" t="s">
        <v>22258</v>
      </c>
      <c r="B6106" s="41" t="s">
        <v>21310</v>
      </c>
      <c r="C6106" s="41" t="s">
        <v>22259</v>
      </c>
      <c r="D6106" s="42" t="s">
        <v>13672</v>
      </c>
      <c r="E6106" s="44" t="s">
        <v>5406</v>
      </c>
    </row>
    <row r="6107" s="1" customFormat="1" ht="13.5" spans="1:5">
      <c r="A6107" s="139" t="s">
        <v>22260</v>
      </c>
      <c r="B6107" s="41" t="s">
        <v>21310</v>
      </c>
      <c r="C6107" s="41" t="s">
        <v>22261</v>
      </c>
      <c r="D6107" s="42" t="s">
        <v>22262</v>
      </c>
      <c r="E6107" s="44" t="s">
        <v>5410</v>
      </c>
    </row>
    <row r="6108" s="1" customFormat="1" ht="13.5" spans="1:5">
      <c r="A6108" s="139" t="s">
        <v>22263</v>
      </c>
      <c r="B6108" s="41" t="s">
        <v>21310</v>
      </c>
      <c r="C6108" s="41" t="s">
        <v>22264</v>
      </c>
      <c r="D6108" s="42" t="s">
        <v>22265</v>
      </c>
      <c r="E6108" s="28" t="s">
        <v>22266</v>
      </c>
    </row>
    <row r="6109" s="1" customFormat="1" ht="13.5" spans="1:5">
      <c r="A6109" s="139" t="s">
        <v>22267</v>
      </c>
      <c r="B6109" s="41" t="s">
        <v>21310</v>
      </c>
      <c r="C6109" s="41" t="s">
        <v>20921</v>
      </c>
      <c r="D6109" s="42" t="s">
        <v>22268</v>
      </c>
      <c r="E6109" s="28" t="s">
        <v>3872</v>
      </c>
    </row>
    <row r="6110" s="1" customFormat="1" ht="13.5" spans="1:5">
      <c r="A6110" s="139" t="s">
        <v>22269</v>
      </c>
      <c r="B6110" s="41" t="s">
        <v>21310</v>
      </c>
      <c r="C6110" s="41" t="s">
        <v>22270</v>
      </c>
      <c r="D6110" s="42" t="s">
        <v>14778</v>
      </c>
      <c r="E6110" s="44" t="s">
        <v>5418</v>
      </c>
    </row>
    <row r="6111" s="1" customFormat="1" ht="13.5" spans="1:5">
      <c r="A6111" s="139" t="s">
        <v>22271</v>
      </c>
      <c r="B6111" s="41" t="s">
        <v>21310</v>
      </c>
      <c r="C6111" s="41" t="s">
        <v>22272</v>
      </c>
      <c r="D6111" s="42" t="s">
        <v>22273</v>
      </c>
      <c r="E6111" s="44" t="s">
        <v>22274</v>
      </c>
    </row>
    <row r="6112" s="1" customFormat="1" ht="13.5" spans="1:5">
      <c r="A6112" s="139" t="s">
        <v>22275</v>
      </c>
      <c r="B6112" s="41" t="s">
        <v>21310</v>
      </c>
      <c r="C6112" s="41" t="s">
        <v>22276</v>
      </c>
      <c r="D6112" s="42" t="s">
        <v>15030</v>
      </c>
      <c r="E6112" s="28" t="s">
        <v>4389</v>
      </c>
    </row>
    <row r="6113" s="1" customFormat="1" ht="13.5" spans="1:5">
      <c r="A6113" s="139" t="s">
        <v>22277</v>
      </c>
      <c r="B6113" s="41" t="s">
        <v>21310</v>
      </c>
      <c r="C6113" s="41" t="s">
        <v>22278</v>
      </c>
      <c r="D6113" s="42" t="s">
        <v>12152</v>
      </c>
      <c r="E6113" s="44" t="s">
        <v>5430</v>
      </c>
    </row>
    <row r="6114" s="1" customFormat="1" ht="13.5" spans="1:5">
      <c r="A6114" s="139" t="s">
        <v>22279</v>
      </c>
      <c r="B6114" s="41" t="s">
        <v>21310</v>
      </c>
      <c r="C6114" s="41" t="s">
        <v>22280</v>
      </c>
      <c r="D6114" s="42" t="s">
        <v>12239</v>
      </c>
      <c r="E6114" s="44" t="s">
        <v>5434</v>
      </c>
    </row>
    <row r="6115" s="1" customFormat="1" ht="13.5" spans="1:5">
      <c r="A6115" s="139" t="s">
        <v>22281</v>
      </c>
      <c r="B6115" s="41" t="s">
        <v>21310</v>
      </c>
      <c r="C6115" s="41" t="s">
        <v>16188</v>
      </c>
      <c r="D6115" s="42" t="s">
        <v>22282</v>
      </c>
      <c r="E6115" s="28" t="s">
        <v>22283</v>
      </c>
    </row>
    <row r="6116" s="1" customFormat="1" ht="13.5" spans="1:5">
      <c r="A6116" s="139" t="s">
        <v>22284</v>
      </c>
      <c r="B6116" s="41" t="s">
        <v>21310</v>
      </c>
      <c r="C6116" s="41" t="s">
        <v>22285</v>
      </c>
      <c r="D6116" s="42" t="s">
        <v>14427</v>
      </c>
      <c r="E6116" s="44" t="s">
        <v>22286</v>
      </c>
    </row>
    <row r="6117" s="1" customFormat="1" ht="13.5" spans="1:5">
      <c r="A6117" s="139" t="s">
        <v>22287</v>
      </c>
      <c r="B6117" s="41" t="s">
        <v>21310</v>
      </c>
      <c r="C6117" s="41" t="s">
        <v>22288</v>
      </c>
      <c r="D6117" s="42" t="s">
        <v>12478</v>
      </c>
      <c r="E6117" s="28" t="s">
        <v>19092</v>
      </c>
    </row>
    <row r="6118" s="1" customFormat="1" ht="13.5" spans="1:5">
      <c r="A6118" s="139" t="s">
        <v>22289</v>
      </c>
      <c r="B6118" s="41" t="s">
        <v>21310</v>
      </c>
      <c r="C6118" s="41" t="s">
        <v>22290</v>
      </c>
      <c r="D6118" s="42" t="s">
        <v>22291</v>
      </c>
      <c r="E6118" s="44" t="s">
        <v>22292</v>
      </c>
    </row>
    <row r="6119" s="1" customFormat="1" ht="13.5" spans="1:5">
      <c r="A6119" s="139" t="s">
        <v>22293</v>
      </c>
      <c r="B6119" s="41" t="s">
        <v>21310</v>
      </c>
      <c r="C6119" s="41" t="s">
        <v>22294</v>
      </c>
      <c r="D6119" s="42" t="s">
        <v>12130</v>
      </c>
      <c r="E6119" s="28" t="s">
        <v>4568</v>
      </c>
    </row>
    <row r="6120" s="1" customFormat="1" ht="13.5" spans="1:5">
      <c r="A6120" s="139" t="s">
        <v>22295</v>
      </c>
      <c r="B6120" s="41" t="s">
        <v>21310</v>
      </c>
      <c r="C6120" s="41" t="s">
        <v>22296</v>
      </c>
      <c r="D6120" s="42" t="s">
        <v>22297</v>
      </c>
      <c r="E6120" s="44" t="s">
        <v>22298</v>
      </c>
    </row>
    <row r="6121" s="1" customFormat="1" ht="13.5" spans="1:5">
      <c r="A6121" s="139" t="s">
        <v>22299</v>
      </c>
      <c r="B6121" s="41" t="s">
        <v>21310</v>
      </c>
      <c r="C6121" s="41" t="s">
        <v>22300</v>
      </c>
      <c r="D6121" s="42" t="s">
        <v>22301</v>
      </c>
      <c r="E6121" s="44" t="s">
        <v>5460</v>
      </c>
    </row>
    <row r="6122" s="1" customFormat="1" ht="13.5" spans="1:5">
      <c r="A6122" s="139" t="s">
        <v>22302</v>
      </c>
      <c r="B6122" s="41" t="s">
        <v>21310</v>
      </c>
      <c r="C6122" s="41" t="s">
        <v>22303</v>
      </c>
      <c r="D6122" s="42" t="s">
        <v>20114</v>
      </c>
      <c r="E6122" s="44" t="s">
        <v>22304</v>
      </c>
    </row>
    <row r="6123" s="1" customFormat="1" ht="13.5" spans="1:5">
      <c r="A6123" s="139" t="s">
        <v>22305</v>
      </c>
      <c r="B6123" s="41" t="s">
        <v>21310</v>
      </c>
      <c r="C6123" s="41" t="s">
        <v>12063</v>
      </c>
      <c r="D6123" s="42" t="s">
        <v>22306</v>
      </c>
      <c r="E6123" s="44" t="s">
        <v>22307</v>
      </c>
    </row>
    <row r="6124" s="1" customFormat="1" ht="13.5" spans="1:5">
      <c r="A6124" s="139" t="s">
        <v>22308</v>
      </c>
      <c r="B6124" s="41" t="s">
        <v>21310</v>
      </c>
      <c r="C6124" s="41" t="s">
        <v>22309</v>
      </c>
      <c r="D6124" s="42" t="s">
        <v>20053</v>
      </c>
      <c r="E6124" s="44" t="s">
        <v>22310</v>
      </c>
    </row>
    <row r="6125" s="1" customFormat="1" ht="13.5" spans="1:5">
      <c r="A6125" s="139" t="s">
        <v>22311</v>
      </c>
      <c r="B6125" s="41" t="s">
        <v>21310</v>
      </c>
      <c r="C6125" s="41" t="s">
        <v>22312</v>
      </c>
      <c r="D6125" s="42" t="s">
        <v>22313</v>
      </c>
      <c r="E6125" s="28" t="s">
        <v>901</v>
      </c>
    </row>
    <row r="6126" s="1" customFormat="1" ht="13.5" spans="1:5">
      <c r="A6126" s="139" t="s">
        <v>22314</v>
      </c>
      <c r="B6126" s="41" t="s">
        <v>21310</v>
      </c>
      <c r="C6126" s="41" t="s">
        <v>22315</v>
      </c>
      <c r="D6126" s="42" t="s">
        <v>12577</v>
      </c>
      <c r="E6126" s="45" t="s">
        <v>22316</v>
      </c>
    </row>
    <row r="6127" s="1" customFormat="1" ht="13.5" spans="1:5">
      <c r="A6127" s="139" t="s">
        <v>22317</v>
      </c>
      <c r="B6127" s="41" t="s">
        <v>21310</v>
      </c>
      <c r="C6127" s="41" t="s">
        <v>22318</v>
      </c>
      <c r="D6127" s="42" t="s">
        <v>15046</v>
      </c>
      <c r="E6127" s="28" t="s">
        <v>2280</v>
      </c>
    </row>
    <row r="6128" s="1" customFormat="1" ht="13.5" spans="1:5">
      <c r="A6128" s="139" t="s">
        <v>22319</v>
      </c>
      <c r="B6128" s="41" t="s">
        <v>21310</v>
      </c>
      <c r="C6128" s="41" t="s">
        <v>22320</v>
      </c>
      <c r="D6128" s="42" t="s">
        <v>21771</v>
      </c>
      <c r="E6128" s="44" t="s">
        <v>22321</v>
      </c>
    </row>
    <row r="6129" s="1" customFormat="1" ht="13.5" spans="1:5">
      <c r="A6129" s="139" t="s">
        <v>22322</v>
      </c>
      <c r="B6129" s="41" t="s">
        <v>21310</v>
      </c>
      <c r="C6129" s="41" t="s">
        <v>22323</v>
      </c>
      <c r="D6129" s="42" t="s">
        <v>22324</v>
      </c>
      <c r="E6129" s="28" t="s">
        <v>1376</v>
      </c>
    </row>
    <row r="6130" s="1" customFormat="1" ht="13.5" spans="1:5">
      <c r="A6130" s="139" t="s">
        <v>22325</v>
      </c>
      <c r="B6130" s="41" t="s">
        <v>21310</v>
      </c>
      <c r="C6130" s="41" t="s">
        <v>22326</v>
      </c>
      <c r="D6130" s="42" t="s">
        <v>19933</v>
      </c>
      <c r="E6130" s="28" t="s">
        <v>1918</v>
      </c>
    </row>
    <row r="6131" s="1" customFormat="1" ht="13.5" spans="1:5">
      <c r="A6131" s="139" t="s">
        <v>22327</v>
      </c>
      <c r="B6131" s="41" t="s">
        <v>21310</v>
      </c>
      <c r="C6131" s="41" t="s">
        <v>4637</v>
      </c>
      <c r="D6131" s="42" t="s">
        <v>22328</v>
      </c>
      <c r="E6131" s="44" t="s">
        <v>5487</v>
      </c>
    </row>
    <row r="6132" s="1" customFormat="1" ht="13.5" spans="1:5">
      <c r="A6132" s="139" t="s">
        <v>22329</v>
      </c>
      <c r="B6132" s="41" t="s">
        <v>21310</v>
      </c>
      <c r="C6132" s="41" t="s">
        <v>22330</v>
      </c>
      <c r="D6132" s="42" t="s">
        <v>22331</v>
      </c>
      <c r="E6132" s="44" t="s">
        <v>5491</v>
      </c>
    </row>
    <row r="6133" s="1" customFormat="1" ht="13.5" spans="1:5">
      <c r="A6133" s="139" t="s">
        <v>22332</v>
      </c>
      <c r="B6133" s="41" t="s">
        <v>21310</v>
      </c>
      <c r="C6133" s="41" t="s">
        <v>22333</v>
      </c>
      <c r="D6133" s="42" t="s">
        <v>18592</v>
      </c>
      <c r="E6133" s="44" t="s">
        <v>5495</v>
      </c>
    </row>
    <row r="6134" s="1" customFormat="1" ht="13.5" spans="1:5">
      <c r="A6134" s="139" t="s">
        <v>22334</v>
      </c>
      <c r="B6134" s="41" t="s">
        <v>21310</v>
      </c>
      <c r="C6134" s="41" t="s">
        <v>22335</v>
      </c>
      <c r="D6134" s="42" t="s">
        <v>13283</v>
      </c>
      <c r="E6134" s="44" t="s">
        <v>22336</v>
      </c>
    </row>
    <row r="6135" s="1" customFormat="1" ht="13.5" spans="1:5">
      <c r="A6135" s="139" t="s">
        <v>22337</v>
      </c>
      <c r="B6135" s="41" t="s">
        <v>21310</v>
      </c>
      <c r="C6135" s="41" t="s">
        <v>22338</v>
      </c>
      <c r="D6135" s="42" t="s">
        <v>15133</v>
      </c>
      <c r="E6135" s="44" t="s">
        <v>5499</v>
      </c>
    </row>
    <row r="6136" s="1" customFormat="1" ht="13.5" spans="1:5">
      <c r="A6136" s="139" t="s">
        <v>22339</v>
      </c>
      <c r="B6136" s="41" t="s">
        <v>21310</v>
      </c>
      <c r="C6136" s="27" t="s">
        <v>22340</v>
      </c>
      <c r="D6136" s="42" t="s">
        <v>18443</v>
      </c>
      <c r="E6136" s="44" t="s">
        <v>22341</v>
      </c>
    </row>
    <row r="6137" s="1" customFormat="1" ht="13.5" spans="1:5">
      <c r="A6137" s="139" t="s">
        <v>22342</v>
      </c>
      <c r="B6137" s="41" t="s">
        <v>21310</v>
      </c>
      <c r="C6137" s="41" t="s">
        <v>22343</v>
      </c>
      <c r="D6137" s="42" t="s">
        <v>20453</v>
      </c>
      <c r="E6137" s="28" t="s">
        <v>4244</v>
      </c>
    </row>
    <row r="6138" s="1" customFormat="1" ht="13.5" spans="1:5">
      <c r="A6138" s="139" t="s">
        <v>22344</v>
      </c>
      <c r="B6138" s="41" t="s">
        <v>21310</v>
      </c>
      <c r="C6138" s="41" t="s">
        <v>22345</v>
      </c>
      <c r="D6138" s="42" t="s">
        <v>18157</v>
      </c>
      <c r="E6138" s="44" t="s">
        <v>5511</v>
      </c>
    </row>
    <row r="6139" s="1" customFormat="1" ht="13.5" spans="1:5">
      <c r="A6139" s="139" t="s">
        <v>22346</v>
      </c>
      <c r="B6139" s="41" t="s">
        <v>21310</v>
      </c>
      <c r="C6139" s="41" t="s">
        <v>22347</v>
      </c>
      <c r="D6139" s="42" t="s">
        <v>22348</v>
      </c>
      <c r="E6139" s="44" t="s">
        <v>22349</v>
      </c>
    </row>
    <row r="6140" s="1" customFormat="1" ht="13.5" spans="1:5">
      <c r="A6140" s="139" t="s">
        <v>22350</v>
      </c>
      <c r="B6140" s="41" t="s">
        <v>21310</v>
      </c>
      <c r="C6140" s="41" t="s">
        <v>22351</v>
      </c>
      <c r="D6140" s="42" t="s">
        <v>16138</v>
      </c>
      <c r="E6140" s="44" t="s">
        <v>22352</v>
      </c>
    </row>
    <row r="6141" s="1" customFormat="1" ht="13.5" spans="1:5">
      <c r="A6141" s="139" t="s">
        <v>22353</v>
      </c>
      <c r="B6141" s="41" t="s">
        <v>21310</v>
      </c>
      <c r="C6141" s="41" t="s">
        <v>3500</v>
      </c>
      <c r="D6141" s="42" t="s">
        <v>21180</v>
      </c>
      <c r="E6141" s="44" t="s">
        <v>5522</v>
      </c>
    </row>
    <row r="6142" s="1" customFormat="1" ht="13.5" spans="1:5">
      <c r="A6142" s="139" t="s">
        <v>22354</v>
      </c>
      <c r="B6142" s="41" t="s">
        <v>21310</v>
      </c>
      <c r="C6142" s="41" t="s">
        <v>19215</v>
      </c>
      <c r="D6142" s="42" t="s">
        <v>22355</v>
      </c>
      <c r="E6142" s="28" t="s">
        <v>22356</v>
      </c>
    </row>
    <row r="6143" s="1" customFormat="1" ht="13.5" spans="1:5">
      <c r="A6143" s="139" t="s">
        <v>22357</v>
      </c>
      <c r="B6143" s="41" t="s">
        <v>21310</v>
      </c>
      <c r="C6143" s="41" t="s">
        <v>22358</v>
      </c>
      <c r="D6143" s="42" t="s">
        <v>22359</v>
      </c>
      <c r="E6143" s="44" t="s">
        <v>5534</v>
      </c>
    </row>
    <row r="6144" s="1" customFormat="1" ht="13.5" spans="1:5">
      <c r="A6144" s="139" t="s">
        <v>22360</v>
      </c>
      <c r="B6144" s="41" t="s">
        <v>21310</v>
      </c>
      <c r="C6144" s="41" t="s">
        <v>22361</v>
      </c>
      <c r="D6144" s="42" t="s">
        <v>22362</v>
      </c>
      <c r="E6144" s="44" t="s">
        <v>8974</v>
      </c>
    </row>
    <row r="6145" s="1" customFormat="1" ht="13.5" spans="1:5">
      <c r="A6145" s="139" t="s">
        <v>22363</v>
      </c>
      <c r="B6145" s="41" t="s">
        <v>21310</v>
      </c>
      <c r="C6145" s="41" t="s">
        <v>22364</v>
      </c>
      <c r="D6145" s="42" t="s">
        <v>22365</v>
      </c>
      <c r="E6145" s="28" t="s">
        <v>15454</v>
      </c>
    </row>
    <row r="6146" s="1" customFormat="1" ht="13.5" spans="1:5">
      <c r="A6146" s="139" t="s">
        <v>22366</v>
      </c>
      <c r="B6146" s="41" t="s">
        <v>21310</v>
      </c>
      <c r="C6146" s="41" t="s">
        <v>11819</v>
      </c>
      <c r="D6146" s="42" t="s">
        <v>22367</v>
      </c>
      <c r="E6146" s="44" t="s">
        <v>22368</v>
      </c>
    </row>
    <row r="6147" s="1" customFormat="1" ht="13.5" spans="1:5">
      <c r="A6147" s="139" t="s">
        <v>22369</v>
      </c>
      <c r="B6147" s="41" t="s">
        <v>21310</v>
      </c>
      <c r="C6147" s="41" t="s">
        <v>22370</v>
      </c>
      <c r="D6147" s="42" t="s">
        <v>20922</v>
      </c>
      <c r="E6147" s="44" t="s">
        <v>11220</v>
      </c>
    </row>
    <row r="6148" s="1" customFormat="1" ht="13.5" spans="1:5">
      <c r="A6148" s="139" t="s">
        <v>22371</v>
      </c>
      <c r="B6148" s="41" t="s">
        <v>21310</v>
      </c>
      <c r="C6148" s="41" t="s">
        <v>18791</v>
      </c>
      <c r="D6148" s="42" t="s">
        <v>22372</v>
      </c>
      <c r="E6148" s="44" t="s">
        <v>22373</v>
      </c>
    </row>
    <row r="6149" s="1" customFormat="1" ht="13.5" spans="1:5">
      <c r="A6149" s="139" t="s">
        <v>22374</v>
      </c>
      <c r="B6149" s="41" t="s">
        <v>21310</v>
      </c>
      <c r="C6149" s="41" t="s">
        <v>22375</v>
      </c>
      <c r="D6149" s="42" t="s">
        <v>13254</v>
      </c>
      <c r="E6149" s="44" t="s">
        <v>22376</v>
      </c>
    </row>
    <row r="6150" s="1" customFormat="1" ht="13.5" spans="1:5">
      <c r="A6150" s="139" t="s">
        <v>22377</v>
      </c>
      <c r="B6150" s="41" t="s">
        <v>21310</v>
      </c>
      <c r="C6150" s="41" t="s">
        <v>22378</v>
      </c>
      <c r="D6150" s="42" t="s">
        <v>22379</v>
      </c>
      <c r="E6150" s="44" t="s">
        <v>22380</v>
      </c>
    </row>
    <row r="6151" s="1" customFormat="1" ht="13.5" spans="1:5">
      <c r="A6151" s="139" t="s">
        <v>22381</v>
      </c>
      <c r="B6151" s="41" t="s">
        <v>21310</v>
      </c>
      <c r="C6151" s="41" t="s">
        <v>22382</v>
      </c>
      <c r="D6151" s="42" t="s">
        <v>13481</v>
      </c>
      <c r="E6151" s="44" t="s">
        <v>5554</v>
      </c>
    </row>
    <row r="6152" s="1" customFormat="1" ht="13.5" spans="1:5">
      <c r="A6152" s="139" t="s">
        <v>22383</v>
      </c>
      <c r="B6152" s="41" t="s">
        <v>21310</v>
      </c>
      <c r="C6152" s="41" t="s">
        <v>22384</v>
      </c>
      <c r="D6152" s="42" t="s">
        <v>22385</v>
      </c>
      <c r="E6152" s="28" t="s">
        <v>4631</v>
      </c>
    </row>
    <row r="6153" s="1" customFormat="1" ht="13.5" spans="1:5">
      <c r="A6153" s="139" t="s">
        <v>22386</v>
      </c>
      <c r="B6153" s="41" t="s">
        <v>21310</v>
      </c>
      <c r="C6153" s="41" t="s">
        <v>22387</v>
      </c>
      <c r="D6153" s="42" t="s">
        <v>22388</v>
      </c>
      <c r="E6153" s="44" t="s">
        <v>11224</v>
      </c>
    </row>
    <row r="6154" s="1" customFormat="1" ht="13.5" spans="1:5">
      <c r="A6154" s="139" t="s">
        <v>22389</v>
      </c>
      <c r="B6154" s="41" t="s">
        <v>21310</v>
      </c>
      <c r="C6154" s="41" t="s">
        <v>22390</v>
      </c>
      <c r="D6154" s="42" t="s">
        <v>22391</v>
      </c>
      <c r="E6154" s="44" t="s">
        <v>5562</v>
      </c>
    </row>
    <row r="6155" s="1" customFormat="1" ht="13.5" spans="1:5">
      <c r="A6155" s="139" t="s">
        <v>22392</v>
      </c>
      <c r="B6155" s="41" t="s">
        <v>21310</v>
      </c>
      <c r="C6155" s="41" t="s">
        <v>22393</v>
      </c>
      <c r="D6155" s="42" t="s">
        <v>19568</v>
      </c>
      <c r="E6155" s="28" t="s">
        <v>15874</v>
      </c>
    </row>
    <row r="6156" s="1" customFormat="1" ht="13.5" spans="1:5">
      <c r="A6156" s="139" t="s">
        <v>22394</v>
      </c>
      <c r="B6156" s="41" t="s">
        <v>21310</v>
      </c>
      <c r="C6156" s="41" t="s">
        <v>22395</v>
      </c>
      <c r="D6156" s="42" t="s">
        <v>21638</v>
      </c>
      <c r="E6156" s="44" t="s">
        <v>22396</v>
      </c>
    </row>
    <row r="6157" s="1" customFormat="1" ht="13.5" spans="1:5">
      <c r="A6157" s="139" t="s">
        <v>22397</v>
      </c>
      <c r="B6157" s="41" t="s">
        <v>21310</v>
      </c>
      <c r="C6157" s="41" t="s">
        <v>18520</v>
      </c>
      <c r="D6157" s="42" t="s">
        <v>18041</v>
      </c>
      <c r="E6157" s="44" t="s">
        <v>22398</v>
      </c>
    </row>
    <row r="6158" s="1" customFormat="1" ht="13.5" spans="1:5">
      <c r="A6158" s="139" t="s">
        <v>22399</v>
      </c>
      <c r="B6158" s="41" t="s">
        <v>21310</v>
      </c>
      <c r="C6158" s="41" t="s">
        <v>22400</v>
      </c>
      <c r="D6158" s="42" t="s">
        <v>14345</v>
      </c>
      <c r="E6158" s="44" t="s">
        <v>22401</v>
      </c>
    </row>
    <row r="6159" s="1" customFormat="1" ht="13.5" spans="1:5">
      <c r="A6159" s="139" t="s">
        <v>22402</v>
      </c>
      <c r="B6159" s="41" t="s">
        <v>21310</v>
      </c>
      <c r="C6159" s="41" t="s">
        <v>22403</v>
      </c>
      <c r="D6159" s="42" t="s">
        <v>12444</v>
      </c>
      <c r="E6159" s="28" t="s">
        <v>10027</v>
      </c>
    </row>
    <row r="6160" s="1" customFormat="1" ht="13.5" spans="1:5">
      <c r="A6160" s="139" t="s">
        <v>22404</v>
      </c>
      <c r="B6160" s="41" t="s">
        <v>21310</v>
      </c>
      <c r="C6160" s="41" t="s">
        <v>5439</v>
      </c>
      <c r="D6160" s="42" t="s">
        <v>22405</v>
      </c>
      <c r="E6160" s="44" t="s">
        <v>5566</v>
      </c>
    </row>
    <row r="6161" s="1" customFormat="1" ht="13.5" spans="1:5">
      <c r="A6161" s="139" t="s">
        <v>22406</v>
      </c>
      <c r="B6161" s="41" t="s">
        <v>21310</v>
      </c>
      <c r="C6161" s="41" t="s">
        <v>22407</v>
      </c>
      <c r="D6161" s="42" t="s">
        <v>12862</v>
      </c>
      <c r="E6161" s="44" t="s">
        <v>5570</v>
      </c>
    </row>
    <row r="6162" s="1" customFormat="1" ht="13.5" spans="1:5">
      <c r="A6162" s="139" t="s">
        <v>22408</v>
      </c>
      <c r="B6162" s="41" t="s">
        <v>21310</v>
      </c>
      <c r="C6162" s="41" t="s">
        <v>19504</v>
      </c>
      <c r="D6162" s="42" t="s">
        <v>13947</v>
      </c>
      <c r="E6162" s="28" t="s">
        <v>21160</v>
      </c>
    </row>
    <row r="6163" s="1" customFormat="1" ht="13.5" spans="1:5">
      <c r="A6163" s="139" t="s">
        <v>22409</v>
      </c>
      <c r="B6163" s="41" t="s">
        <v>21310</v>
      </c>
      <c r="C6163" s="41" t="s">
        <v>22410</v>
      </c>
      <c r="D6163" s="42" t="s">
        <v>21918</v>
      </c>
      <c r="E6163" s="44" t="s">
        <v>5578</v>
      </c>
    </row>
    <row r="6164" s="1" customFormat="1" ht="13.5" spans="1:5">
      <c r="A6164" s="139" t="s">
        <v>22411</v>
      </c>
      <c r="B6164" s="41" t="s">
        <v>21310</v>
      </c>
      <c r="C6164" s="41" t="s">
        <v>22412</v>
      </c>
      <c r="D6164" s="42" t="s">
        <v>22413</v>
      </c>
      <c r="E6164" s="28" t="s">
        <v>9185</v>
      </c>
    </row>
    <row r="6165" s="1" customFormat="1" ht="13.5" spans="1:5">
      <c r="A6165" s="139" t="s">
        <v>22414</v>
      </c>
      <c r="B6165" s="41" t="s">
        <v>21310</v>
      </c>
      <c r="C6165" s="41" t="s">
        <v>22415</v>
      </c>
      <c r="D6165" s="42" t="s">
        <v>14469</v>
      </c>
      <c r="E6165" s="45" t="s">
        <v>22416</v>
      </c>
    </row>
    <row r="6166" s="1" customFormat="1" ht="13.5" spans="1:5">
      <c r="A6166" s="139" t="s">
        <v>22417</v>
      </c>
      <c r="B6166" s="41" t="s">
        <v>21310</v>
      </c>
      <c r="C6166" s="41" t="s">
        <v>22418</v>
      </c>
      <c r="D6166" s="42" t="s">
        <v>13025</v>
      </c>
      <c r="E6166" s="28" t="s">
        <v>901</v>
      </c>
    </row>
    <row r="6167" s="1" customFormat="1" ht="13.5" spans="1:5">
      <c r="A6167" s="139" t="s">
        <v>22419</v>
      </c>
      <c r="B6167" s="41" t="s">
        <v>21310</v>
      </c>
      <c r="C6167" s="41" t="s">
        <v>22420</v>
      </c>
      <c r="D6167" s="42" t="s">
        <v>19270</v>
      </c>
      <c r="E6167" s="28" t="s">
        <v>18124</v>
      </c>
    </row>
    <row r="6168" s="1" customFormat="1" ht="13.5" spans="1:5">
      <c r="A6168" s="139" t="s">
        <v>22421</v>
      </c>
      <c r="B6168" s="41" t="s">
        <v>21310</v>
      </c>
      <c r="C6168" s="41" t="s">
        <v>22422</v>
      </c>
      <c r="D6168" s="42" t="s">
        <v>22423</v>
      </c>
      <c r="E6168" s="44" t="s">
        <v>22424</v>
      </c>
    </row>
    <row r="6169" s="1" customFormat="1" ht="13.5" spans="1:5">
      <c r="A6169" s="139" t="s">
        <v>22425</v>
      </c>
      <c r="B6169" s="41" t="s">
        <v>21310</v>
      </c>
      <c r="C6169" s="41" t="s">
        <v>22426</v>
      </c>
      <c r="D6169" s="42" t="s">
        <v>22427</v>
      </c>
      <c r="E6169" s="44" t="s">
        <v>5597</v>
      </c>
    </row>
    <row r="6170" s="1" customFormat="1" ht="13.5" spans="1:5">
      <c r="A6170" s="139" t="s">
        <v>22428</v>
      </c>
      <c r="B6170" s="41" t="s">
        <v>21310</v>
      </c>
      <c r="C6170" s="41" t="s">
        <v>22429</v>
      </c>
      <c r="D6170" s="42" t="s">
        <v>13837</v>
      </c>
      <c r="E6170" s="44" t="s">
        <v>5601</v>
      </c>
    </row>
    <row r="6171" s="1" customFormat="1" ht="13.5" spans="1:5">
      <c r="A6171" s="139" t="s">
        <v>22430</v>
      </c>
      <c r="B6171" s="41" t="s">
        <v>21310</v>
      </c>
      <c r="C6171" s="41" t="s">
        <v>22431</v>
      </c>
      <c r="D6171" s="42" t="s">
        <v>22432</v>
      </c>
      <c r="E6171" s="44" t="s">
        <v>5605</v>
      </c>
    </row>
    <row r="6172" s="1" customFormat="1" ht="13.5" spans="1:5">
      <c r="A6172" s="139" t="s">
        <v>22433</v>
      </c>
      <c r="B6172" s="41" t="s">
        <v>21310</v>
      </c>
      <c r="C6172" s="41" t="s">
        <v>22434</v>
      </c>
      <c r="D6172" s="42" t="s">
        <v>22435</v>
      </c>
      <c r="E6172" s="44" t="s">
        <v>5609</v>
      </c>
    </row>
    <row r="6173" s="1" customFormat="1" ht="13.5" spans="1:5">
      <c r="A6173" s="139" t="s">
        <v>22436</v>
      </c>
      <c r="B6173" s="41" t="s">
        <v>21310</v>
      </c>
      <c r="C6173" s="41" t="s">
        <v>22437</v>
      </c>
      <c r="D6173" s="42" t="s">
        <v>20750</v>
      </c>
      <c r="E6173" s="28" t="s">
        <v>18406</v>
      </c>
    </row>
    <row r="6174" s="1" customFormat="1" ht="13.5" spans="1:5">
      <c r="A6174" s="139" t="s">
        <v>22438</v>
      </c>
      <c r="B6174" s="41" t="s">
        <v>21310</v>
      </c>
      <c r="C6174" s="41" t="s">
        <v>22439</v>
      </c>
      <c r="D6174" s="42" t="s">
        <v>14376</v>
      </c>
      <c r="E6174" s="44" t="s">
        <v>22440</v>
      </c>
    </row>
    <row r="6175" s="1" customFormat="1" ht="13.5" spans="1:5">
      <c r="A6175" s="139" t="s">
        <v>22441</v>
      </c>
      <c r="B6175" s="41" t="s">
        <v>21310</v>
      </c>
      <c r="C6175" s="41" t="s">
        <v>22442</v>
      </c>
      <c r="D6175" s="42" t="s">
        <v>22443</v>
      </c>
      <c r="E6175" s="44" t="s">
        <v>5616</v>
      </c>
    </row>
    <row r="6176" s="1" customFormat="1" ht="13.5" spans="1:5">
      <c r="A6176" s="139" t="s">
        <v>22444</v>
      </c>
      <c r="B6176" s="41" t="s">
        <v>21310</v>
      </c>
      <c r="C6176" s="41" t="s">
        <v>22445</v>
      </c>
      <c r="D6176" s="42" t="s">
        <v>22446</v>
      </c>
      <c r="E6176" s="28" t="s">
        <v>325</v>
      </c>
    </row>
    <row r="6177" s="1" customFormat="1" ht="13.5" spans="1:5">
      <c r="A6177" s="139" t="s">
        <v>22447</v>
      </c>
      <c r="B6177" s="41" t="s">
        <v>21310</v>
      </c>
      <c r="C6177" s="41" t="s">
        <v>12881</v>
      </c>
      <c r="D6177" s="42" t="s">
        <v>21545</v>
      </c>
      <c r="E6177" s="44" t="s">
        <v>5624</v>
      </c>
    </row>
    <row r="6178" s="1" customFormat="1" ht="13.5" spans="1:5">
      <c r="A6178" s="139" t="s">
        <v>22448</v>
      </c>
      <c r="B6178" s="41" t="s">
        <v>21310</v>
      </c>
      <c r="C6178" s="41" t="s">
        <v>22449</v>
      </c>
      <c r="D6178" s="42" t="s">
        <v>15911</v>
      </c>
      <c r="E6178" s="28" t="s">
        <v>22450</v>
      </c>
    </row>
    <row r="6179" s="1" customFormat="1" ht="13.5" spans="1:5">
      <c r="A6179" s="139" t="s">
        <v>22451</v>
      </c>
      <c r="B6179" s="41" t="s">
        <v>21310</v>
      </c>
      <c r="C6179" s="41" t="s">
        <v>22452</v>
      </c>
      <c r="D6179" s="42" t="s">
        <v>22453</v>
      </c>
      <c r="E6179" s="44" t="s">
        <v>22454</v>
      </c>
    </row>
    <row r="6180" s="1" customFormat="1" ht="13.5" spans="1:5">
      <c r="A6180" s="139" t="s">
        <v>22455</v>
      </c>
      <c r="B6180" s="41" t="s">
        <v>21310</v>
      </c>
      <c r="C6180" s="41" t="s">
        <v>22456</v>
      </c>
      <c r="D6180" s="42" t="s">
        <v>19604</v>
      </c>
      <c r="E6180" s="44" t="s">
        <v>22457</v>
      </c>
    </row>
    <row r="6181" s="1" customFormat="1" ht="13.5" spans="1:5">
      <c r="A6181" s="139" t="s">
        <v>22458</v>
      </c>
      <c r="B6181" s="41" t="s">
        <v>21310</v>
      </c>
      <c r="C6181" s="41" t="s">
        <v>22459</v>
      </c>
      <c r="D6181" s="42" t="s">
        <v>13477</v>
      </c>
      <c r="E6181" s="28" t="s">
        <v>7126</v>
      </c>
    </row>
    <row r="6182" s="1" customFormat="1" ht="13.5" spans="1:5">
      <c r="A6182" s="139" t="s">
        <v>22460</v>
      </c>
      <c r="B6182" s="41" t="s">
        <v>21310</v>
      </c>
      <c r="C6182" s="41" t="s">
        <v>22461</v>
      </c>
      <c r="D6182" s="42" t="s">
        <v>22462</v>
      </c>
      <c r="E6182" s="44" t="s">
        <v>22463</v>
      </c>
    </row>
    <row r="6183" s="1" customFormat="1" ht="13.5" spans="1:5">
      <c r="A6183" s="139" t="s">
        <v>22464</v>
      </c>
      <c r="B6183" s="41" t="s">
        <v>21310</v>
      </c>
      <c r="C6183" s="41" t="s">
        <v>22465</v>
      </c>
      <c r="D6183" s="42" t="s">
        <v>12981</v>
      </c>
      <c r="E6183" s="44" t="s">
        <v>5632</v>
      </c>
    </row>
    <row r="6184" s="1" customFormat="1" ht="13.5" spans="1:5">
      <c r="A6184" s="139" t="s">
        <v>22466</v>
      </c>
      <c r="B6184" s="41" t="s">
        <v>21310</v>
      </c>
      <c r="C6184" s="41" t="s">
        <v>22467</v>
      </c>
      <c r="D6184" s="42" t="s">
        <v>12689</v>
      </c>
      <c r="E6184" s="44" t="s">
        <v>5636</v>
      </c>
    </row>
    <row r="6185" s="1" customFormat="1" ht="13.5" spans="1:5">
      <c r="A6185" s="139" t="s">
        <v>22468</v>
      </c>
      <c r="B6185" s="41" t="s">
        <v>21310</v>
      </c>
      <c r="C6185" s="41" t="s">
        <v>22469</v>
      </c>
      <c r="D6185" s="42" t="s">
        <v>15097</v>
      </c>
      <c r="E6185" s="44" t="s">
        <v>5639</v>
      </c>
    </row>
    <row r="6186" s="1" customFormat="1" ht="13.5" spans="1:5">
      <c r="A6186" s="139" t="s">
        <v>22470</v>
      </c>
      <c r="B6186" s="41" t="s">
        <v>21310</v>
      </c>
      <c r="C6186" s="41" t="s">
        <v>22471</v>
      </c>
      <c r="D6186" s="42" t="s">
        <v>20936</v>
      </c>
      <c r="E6186" s="28" t="s">
        <v>12061</v>
      </c>
    </row>
    <row r="6187" s="1" customFormat="1" ht="13.5" spans="1:5">
      <c r="A6187" s="139" t="s">
        <v>22472</v>
      </c>
      <c r="B6187" s="41" t="s">
        <v>21310</v>
      </c>
      <c r="C6187" s="41" t="s">
        <v>22473</v>
      </c>
      <c r="D6187" s="42" t="s">
        <v>12735</v>
      </c>
      <c r="E6187" s="44" t="s">
        <v>22474</v>
      </c>
    </row>
    <row r="6188" s="1" customFormat="1" ht="13.5" spans="1:5">
      <c r="A6188" s="139" t="s">
        <v>22475</v>
      </c>
      <c r="B6188" s="41" t="s">
        <v>21310</v>
      </c>
      <c r="C6188" s="41" t="s">
        <v>22476</v>
      </c>
      <c r="D6188" s="42" t="s">
        <v>22477</v>
      </c>
      <c r="E6188" s="44" t="s">
        <v>22478</v>
      </c>
    </row>
    <row r="6189" s="1" customFormat="1" ht="13.5" spans="1:5">
      <c r="A6189" s="139" t="s">
        <v>22479</v>
      </c>
      <c r="B6189" s="41" t="s">
        <v>21310</v>
      </c>
      <c r="C6189" s="41" t="s">
        <v>22480</v>
      </c>
      <c r="D6189" s="42" t="s">
        <v>22481</v>
      </c>
      <c r="E6189" s="44" t="s">
        <v>22482</v>
      </c>
    </row>
    <row r="6190" s="1" customFormat="1" ht="13.5" spans="1:5">
      <c r="A6190" s="139" t="s">
        <v>22483</v>
      </c>
      <c r="B6190" s="41" t="s">
        <v>21310</v>
      </c>
      <c r="C6190" s="41" t="s">
        <v>22484</v>
      </c>
      <c r="D6190" s="42" t="s">
        <v>21518</v>
      </c>
      <c r="E6190" s="44" t="s">
        <v>22485</v>
      </c>
    </row>
    <row r="6191" s="1" customFormat="1" ht="13.5" spans="1:5">
      <c r="A6191" s="139" t="s">
        <v>22486</v>
      </c>
      <c r="B6191" s="41" t="s">
        <v>21310</v>
      </c>
      <c r="C6191" s="41" t="s">
        <v>22487</v>
      </c>
      <c r="D6191" s="42" t="s">
        <v>22488</v>
      </c>
      <c r="E6191" s="28" t="s">
        <v>6657</v>
      </c>
    </row>
    <row r="6192" s="1" customFormat="1" ht="13.5" spans="1:5">
      <c r="A6192" s="139" t="s">
        <v>22489</v>
      </c>
      <c r="B6192" s="41" t="s">
        <v>21310</v>
      </c>
      <c r="C6192" s="41" t="s">
        <v>22490</v>
      </c>
      <c r="D6192" s="42" t="s">
        <v>18439</v>
      </c>
      <c r="E6192" s="28" t="s">
        <v>18264</v>
      </c>
    </row>
    <row r="6193" s="1" customFormat="1" ht="13.5" spans="1:5">
      <c r="A6193" s="139" t="s">
        <v>22491</v>
      </c>
      <c r="B6193" s="41" t="s">
        <v>21310</v>
      </c>
      <c r="C6193" s="41" t="s">
        <v>22492</v>
      </c>
      <c r="D6193" s="42" t="s">
        <v>22493</v>
      </c>
      <c r="E6193" s="28" t="s">
        <v>794</v>
      </c>
    </row>
    <row r="6194" s="1" customFormat="1" ht="13.5" spans="1:5">
      <c r="A6194" s="139" t="s">
        <v>22494</v>
      </c>
      <c r="B6194" s="41" t="s">
        <v>21310</v>
      </c>
      <c r="C6194" s="41" t="s">
        <v>22495</v>
      </c>
      <c r="D6194" s="42" t="s">
        <v>19292</v>
      </c>
      <c r="E6194" s="44" t="s">
        <v>22496</v>
      </c>
    </row>
    <row r="6195" s="1" customFormat="1" ht="13.5" spans="1:5">
      <c r="A6195" s="139" t="s">
        <v>22497</v>
      </c>
      <c r="B6195" s="41" t="s">
        <v>21310</v>
      </c>
      <c r="C6195" s="41" t="s">
        <v>22498</v>
      </c>
      <c r="D6195" s="42" t="s">
        <v>22499</v>
      </c>
      <c r="E6195" s="44" t="s">
        <v>5678</v>
      </c>
    </row>
    <row r="6196" s="1" customFormat="1" ht="13.5" spans="1:5">
      <c r="A6196" s="139" t="s">
        <v>22500</v>
      </c>
      <c r="B6196" s="41" t="s">
        <v>21310</v>
      </c>
      <c r="C6196" s="41" t="s">
        <v>22501</v>
      </c>
      <c r="D6196" s="42" t="s">
        <v>13139</v>
      </c>
      <c r="E6196" s="44" t="s">
        <v>5682</v>
      </c>
    </row>
    <row r="6197" s="1" customFormat="1" ht="13.5" spans="1:5">
      <c r="A6197" s="139" t="s">
        <v>22502</v>
      </c>
      <c r="B6197" s="41" t="s">
        <v>21310</v>
      </c>
      <c r="C6197" s="41" t="s">
        <v>22503</v>
      </c>
      <c r="D6197" s="42" t="s">
        <v>20057</v>
      </c>
      <c r="E6197" s="28" t="s">
        <v>17025</v>
      </c>
    </row>
    <row r="6198" s="1" customFormat="1" ht="13.5" spans="1:5">
      <c r="A6198" s="139" t="s">
        <v>22504</v>
      </c>
      <c r="B6198" s="41" t="s">
        <v>21310</v>
      </c>
      <c r="C6198" s="41" t="s">
        <v>22505</v>
      </c>
      <c r="D6198" s="42" t="s">
        <v>12797</v>
      </c>
      <c r="E6198" s="44" t="s">
        <v>22506</v>
      </c>
    </row>
    <row r="6199" s="1" customFormat="1" ht="13.5" spans="1:5">
      <c r="A6199" s="139" t="s">
        <v>22507</v>
      </c>
      <c r="B6199" s="41" t="s">
        <v>21310</v>
      </c>
      <c r="C6199" s="41" t="s">
        <v>22508</v>
      </c>
      <c r="D6199" s="42" t="s">
        <v>13041</v>
      </c>
      <c r="E6199" s="28" t="s">
        <v>15454</v>
      </c>
    </row>
    <row r="6200" s="1" customFormat="1" ht="13.5" spans="1:5">
      <c r="A6200" s="139" t="s">
        <v>22509</v>
      </c>
      <c r="B6200" s="41" t="s">
        <v>21310</v>
      </c>
      <c r="C6200" s="41" t="s">
        <v>22510</v>
      </c>
      <c r="D6200" s="42" t="s">
        <v>22511</v>
      </c>
      <c r="E6200" s="44" t="s">
        <v>22512</v>
      </c>
    </row>
    <row r="6201" s="1" customFormat="1" ht="13.5" spans="1:5">
      <c r="A6201" s="139" t="s">
        <v>22513</v>
      </c>
      <c r="B6201" s="41" t="s">
        <v>21310</v>
      </c>
      <c r="C6201" s="41" t="s">
        <v>20252</v>
      </c>
      <c r="D6201" s="42" t="s">
        <v>12021</v>
      </c>
      <c r="E6201" s="44" t="s">
        <v>22514</v>
      </c>
    </row>
    <row r="6202" s="1" customFormat="1" ht="13.5" spans="1:5">
      <c r="A6202" s="139" t="s">
        <v>22515</v>
      </c>
      <c r="B6202" s="41" t="s">
        <v>21310</v>
      </c>
      <c r="C6202" s="41" t="s">
        <v>22242</v>
      </c>
      <c r="D6202" s="42" t="s">
        <v>22516</v>
      </c>
      <c r="E6202" s="28" t="s">
        <v>2678</v>
      </c>
    </row>
    <row r="6203" s="1" customFormat="1" ht="13.5" spans="1:5">
      <c r="A6203" s="139" t="s">
        <v>22517</v>
      </c>
      <c r="B6203" s="41" t="s">
        <v>21310</v>
      </c>
      <c r="C6203" s="41" t="s">
        <v>22518</v>
      </c>
      <c r="D6203" s="42" t="s">
        <v>22519</v>
      </c>
      <c r="E6203" s="44" t="s">
        <v>5692</v>
      </c>
    </row>
    <row r="6204" s="1" customFormat="1" ht="13.5" spans="1:5">
      <c r="A6204" s="139" t="s">
        <v>22520</v>
      </c>
      <c r="B6204" s="41" t="s">
        <v>21310</v>
      </c>
      <c r="C6204" s="41" t="s">
        <v>22521</v>
      </c>
      <c r="D6204" s="42" t="s">
        <v>22522</v>
      </c>
      <c r="E6204" s="44" t="s">
        <v>5696</v>
      </c>
    </row>
    <row r="6205" s="1" customFormat="1" ht="13.5" spans="1:5">
      <c r="A6205" s="139" t="s">
        <v>22523</v>
      </c>
      <c r="B6205" s="41" t="s">
        <v>21310</v>
      </c>
      <c r="C6205" s="41" t="s">
        <v>22318</v>
      </c>
      <c r="D6205" s="42" t="s">
        <v>13970</v>
      </c>
      <c r="E6205" s="44" t="s">
        <v>22524</v>
      </c>
    </row>
    <row r="6206" s="1" customFormat="1" ht="13.5" spans="1:5">
      <c r="A6206" s="139" t="s">
        <v>22525</v>
      </c>
      <c r="B6206" s="41" t="s">
        <v>21310</v>
      </c>
      <c r="C6206" s="41" t="s">
        <v>22351</v>
      </c>
      <c r="D6206" s="42" t="s">
        <v>21439</v>
      </c>
      <c r="E6206" s="44" t="s">
        <v>22526</v>
      </c>
    </row>
    <row r="6207" s="1" customFormat="1" ht="13.5" spans="1:5">
      <c r="A6207" s="139" t="s">
        <v>22527</v>
      </c>
      <c r="B6207" s="41" t="s">
        <v>21310</v>
      </c>
      <c r="C6207" s="41" t="s">
        <v>12242</v>
      </c>
      <c r="D6207" s="42" t="s">
        <v>22528</v>
      </c>
      <c r="E6207" s="44" t="s">
        <v>22529</v>
      </c>
    </row>
    <row r="6208" s="1" customFormat="1" ht="13.5" spans="1:5">
      <c r="A6208" s="139" t="s">
        <v>22530</v>
      </c>
      <c r="B6208" s="41" t="s">
        <v>21310</v>
      </c>
      <c r="C6208" s="41" t="s">
        <v>22531</v>
      </c>
      <c r="D6208" s="42" t="s">
        <v>22532</v>
      </c>
      <c r="E6208" s="44" t="s">
        <v>5704</v>
      </c>
    </row>
    <row r="6209" s="1" customFormat="1" ht="13.5" spans="1:5">
      <c r="A6209" s="139" t="s">
        <v>22533</v>
      </c>
      <c r="B6209" s="41" t="s">
        <v>21310</v>
      </c>
      <c r="C6209" s="41" t="s">
        <v>22534</v>
      </c>
      <c r="D6209" s="42" t="s">
        <v>13429</v>
      </c>
      <c r="E6209" s="28" t="s">
        <v>21372</v>
      </c>
    </row>
    <row r="6210" s="1" customFormat="1" ht="13.5" spans="1:5">
      <c r="A6210" s="139" t="s">
        <v>22535</v>
      </c>
      <c r="B6210" s="41" t="s">
        <v>21310</v>
      </c>
      <c r="C6210" s="41" t="s">
        <v>22536</v>
      </c>
      <c r="D6210" s="42" t="s">
        <v>18681</v>
      </c>
      <c r="E6210" s="44" t="s">
        <v>22537</v>
      </c>
    </row>
    <row r="6211" s="1" customFormat="1" ht="13.5" spans="1:5">
      <c r="A6211" s="139" t="s">
        <v>22538</v>
      </c>
      <c r="B6211" s="41" t="s">
        <v>21310</v>
      </c>
      <c r="C6211" s="41" t="s">
        <v>22539</v>
      </c>
      <c r="D6211" s="42" t="s">
        <v>22540</v>
      </c>
      <c r="E6211" s="28" t="s">
        <v>20129</v>
      </c>
    </row>
    <row r="6212" s="1" customFormat="1" ht="13.5" spans="1:5">
      <c r="A6212" s="139" t="s">
        <v>22541</v>
      </c>
      <c r="B6212" s="41" t="s">
        <v>21310</v>
      </c>
      <c r="C6212" s="41" t="s">
        <v>22542</v>
      </c>
      <c r="D6212" s="42" t="s">
        <v>13504</v>
      </c>
      <c r="E6212" s="44" t="s">
        <v>22543</v>
      </c>
    </row>
    <row r="6213" s="1" customFormat="1" ht="13.5" spans="1:5">
      <c r="A6213" s="139" t="s">
        <v>22544</v>
      </c>
      <c r="B6213" s="41" t="s">
        <v>21310</v>
      </c>
      <c r="C6213" s="41" t="s">
        <v>22545</v>
      </c>
      <c r="D6213" s="42" t="s">
        <v>22546</v>
      </c>
      <c r="E6213" s="44" t="s">
        <v>5720</v>
      </c>
    </row>
    <row r="6214" s="1" customFormat="1" ht="13.5" spans="1:5">
      <c r="A6214" s="139" t="s">
        <v>22547</v>
      </c>
      <c r="B6214" s="41" t="s">
        <v>21310</v>
      </c>
      <c r="C6214" s="41" t="s">
        <v>22548</v>
      </c>
      <c r="D6214" s="42" t="s">
        <v>20192</v>
      </c>
      <c r="E6214" s="28" t="s">
        <v>22549</v>
      </c>
    </row>
    <row r="6215" s="1" customFormat="1" ht="13.5" spans="1:5">
      <c r="A6215" s="139" t="s">
        <v>22550</v>
      </c>
      <c r="B6215" s="41" t="s">
        <v>21310</v>
      </c>
      <c r="C6215" s="41" t="s">
        <v>22551</v>
      </c>
      <c r="D6215" s="42" t="s">
        <v>22552</v>
      </c>
      <c r="E6215" s="44" t="s">
        <v>22553</v>
      </c>
    </row>
    <row r="6216" s="1" customFormat="1" ht="13.5" spans="1:5">
      <c r="A6216" s="139" t="s">
        <v>22554</v>
      </c>
      <c r="B6216" s="41" t="s">
        <v>21310</v>
      </c>
      <c r="C6216" s="41" t="s">
        <v>22555</v>
      </c>
      <c r="D6216" s="42" t="s">
        <v>12347</v>
      </c>
      <c r="E6216" s="44" t="s">
        <v>5732</v>
      </c>
    </row>
    <row r="6217" s="1" customFormat="1" ht="13.5" spans="1:5">
      <c r="A6217" s="139" t="s">
        <v>22556</v>
      </c>
      <c r="B6217" s="41" t="s">
        <v>21310</v>
      </c>
      <c r="C6217" s="41" t="s">
        <v>18868</v>
      </c>
      <c r="D6217" s="42" t="s">
        <v>22557</v>
      </c>
      <c r="E6217" s="44" t="s">
        <v>22558</v>
      </c>
    </row>
    <row r="6218" s="1" customFormat="1" ht="13.5" spans="1:5">
      <c r="A6218" s="139" t="s">
        <v>22559</v>
      </c>
      <c r="B6218" s="41" t="s">
        <v>21310</v>
      </c>
      <c r="C6218" s="41" t="s">
        <v>22560</v>
      </c>
      <c r="D6218" s="42" t="s">
        <v>22561</v>
      </c>
      <c r="E6218" s="28" t="s">
        <v>15318</v>
      </c>
    </row>
    <row r="6219" s="1" customFormat="1" ht="13.5" spans="1:5">
      <c r="A6219" s="139" t="s">
        <v>22562</v>
      </c>
      <c r="B6219" s="41" t="s">
        <v>21310</v>
      </c>
      <c r="C6219" s="41" t="s">
        <v>11193</v>
      </c>
      <c r="D6219" s="42" t="s">
        <v>22563</v>
      </c>
      <c r="E6219" s="44" t="s">
        <v>5740</v>
      </c>
    </row>
    <row r="6220" s="1" customFormat="1" ht="13.5" spans="1:5">
      <c r="A6220" s="139" t="s">
        <v>22564</v>
      </c>
      <c r="B6220" s="41" t="s">
        <v>21310</v>
      </c>
      <c r="C6220" s="41" t="s">
        <v>22565</v>
      </c>
      <c r="D6220" s="42" t="s">
        <v>13837</v>
      </c>
      <c r="E6220" s="44" t="s">
        <v>5744</v>
      </c>
    </row>
    <row r="6221" s="1" customFormat="1" ht="13.5" spans="1:5">
      <c r="A6221" s="139" t="s">
        <v>22566</v>
      </c>
      <c r="B6221" s="41" t="s">
        <v>21310</v>
      </c>
      <c r="C6221" s="41" t="s">
        <v>20276</v>
      </c>
      <c r="D6221" s="42" t="s">
        <v>22567</v>
      </c>
      <c r="E6221" s="44" t="s">
        <v>5748</v>
      </c>
    </row>
    <row r="6222" s="1" customFormat="1" ht="13.5" spans="1:5">
      <c r="A6222" s="139" t="s">
        <v>22568</v>
      </c>
      <c r="B6222" s="41" t="s">
        <v>21310</v>
      </c>
      <c r="C6222" s="41" t="s">
        <v>22569</v>
      </c>
      <c r="D6222" s="42" t="s">
        <v>22570</v>
      </c>
      <c r="E6222" s="44" t="s">
        <v>22571</v>
      </c>
    </row>
    <row r="6223" s="1" customFormat="1" ht="13.5" spans="1:5">
      <c r="A6223" s="139" t="s">
        <v>22572</v>
      </c>
      <c r="B6223" s="41" t="s">
        <v>21310</v>
      </c>
      <c r="C6223" s="41" t="s">
        <v>22573</v>
      </c>
      <c r="D6223" s="42" t="s">
        <v>22574</v>
      </c>
      <c r="E6223" s="44" t="s">
        <v>5756</v>
      </c>
    </row>
    <row r="6224" s="1" customFormat="1" ht="13.5" spans="1:5">
      <c r="A6224" s="139" t="s">
        <v>22575</v>
      </c>
      <c r="B6224" s="41" t="s">
        <v>21310</v>
      </c>
      <c r="C6224" s="41" t="s">
        <v>22576</v>
      </c>
      <c r="D6224" s="42" t="s">
        <v>22577</v>
      </c>
      <c r="E6224" s="28" t="s">
        <v>15461</v>
      </c>
    </row>
    <row r="6225" s="1" customFormat="1" ht="13.5" spans="1:5">
      <c r="A6225" s="139" t="s">
        <v>22578</v>
      </c>
      <c r="B6225" s="41" t="s">
        <v>21310</v>
      </c>
      <c r="C6225" s="41" t="s">
        <v>22579</v>
      </c>
      <c r="D6225" s="42" t="s">
        <v>12332</v>
      </c>
      <c r="E6225" s="44" t="s">
        <v>22580</v>
      </c>
    </row>
    <row r="6226" s="1" customFormat="1" ht="13.5" spans="1:5">
      <c r="A6226" s="139" t="s">
        <v>22581</v>
      </c>
      <c r="B6226" s="41" t="s">
        <v>21310</v>
      </c>
      <c r="C6226" s="41" t="s">
        <v>22582</v>
      </c>
      <c r="D6226" s="42" t="s">
        <v>18336</v>
      </c>
      <c r="E6226" s="44" t="s">
        <v>22583</v>
      </c>
    </row>
    <row r="6227" s="1" customFormat="1" ht="13.5" spans="1:5">
      <c r="A6227" s="139" t="s">
        <v>22584</v>
      </c>
      <c r="B6227" s="41" t="s">
        <v>21310</v>
      </c>
      <c r="C6227" s="41" t="s">
        <v>14694</v>
      </c>
      <c r="D6227" s="42" t="s">
        <v>22585</v>
      </c>
      <c r="E6227" s="28" t="s">
        <v>7382</v>
      </c>
    </row>
    <row r="6228" s="1" customFormat="1" ht="13.5" spans="1:5">
      <c r="A6228" s="139" t="s">
        <v>22586</v>
      </c>
      <c r="B6228" s="41" t="s">
        <v>21310</v>
      </c>
      <c r="C6228" s="41" t="s">
        <v>22587</v>
      </c>
      <c r="D6228" s="42" t="s">
        <v>22588</v>
      </c>
      <c r="E6228" s="28" t="s">
        <v>11677</v>
      </c>
    </row>
    <row r="6229" s="1" customFormat="1" ht="13.5" spans="1:5">
      <c r="A6229" s="139" t="s">
        <v>22589</v>
      </c>
      <c r="B6229" s="41" t="s">
        <v>21310</v>
      </c>
      <c r="C6229" s="41" t="s">
        <v>22590</v>
      </c>
      <c r="D6229" s="42" t="s">
        <v>20651</v>
      </c>
      <c r="E6229" s="44" t="s">
        <v>11244</v>
      </c>
    </row>
    <row r="6230" s="1" customFormat="1" ht="13.5" spans="1:5">
      <c r="A6230" s="139" t="s">
        <v>22591</v>
      </c>
      <c r="B6230" s="41" t="s">
        <v>21310</v>
      </c>
      <c r="C6230" s="41" t="s">
        <v>22592</v>
      </c>
      <c r="D6230" s="42" t="s">
        <v>13982</v>
      </c>
      <c r="E6230" s="44" t="s">
        <v>11248</v>
      </c>
    </row>
    <row r="6231" s="1" customFormat="1" ht="13.5" spans="1:5">
      <c r="A6231" s="139" t="s">
        <v>22593</v>
      </c>
      <c r="B6231" s="41" t="s">
        <v>21310</v>
      </c>
      <c r="C6231" s="41" t="s">
        <v>22594</v>
      </c>
      <c r="D6231" s="42" t="s">
        <v>22595</v>
      </c>
      <c r="E6231" s="28" t="s">
        <v>3059</v>
      </c>
    </row>
    <row r="6232" s="1" customFormat="1" ht="13.5" spans="1:5">
      <c r="A6232" s="139" t="s">
        <v>22596</v>
      </c>
      <c r="B6232" s="41" t="s">
        <v>21310</v>
      </c>
      <c r="C6232" s="41" t="s">
        <v>18849</v>
      </c>
      <c r="D6232" s="42" t="s">
        <v>15093</v>
      </c>
      <c r="E6232" s="28" t="s">
        <v>12698</v>
      </c>
    </row>
    <row r="6233" s="1" customFormat="1" ht="13.5" spans="1:5">
      <c r="A6233" s="139" t="s">
        <v>22597</v>
      </c>
      <c r="B6233" s="41" t="s">
        <v>21310</v>
      </c>
      <c r="C6233" s="41" t="s">
        <v>22598</v>
      </c>
      <c r="D6233" s="42" t="s">
        <v>21993</v>
      </c>
      <c r="E6233" s="44" t="s">
        <v>22599</v>
      </c>
    </row>
    <row r="6234" s="1" customFormat="1" ht="13.5" spans="1:5">
      <c r="A6234" s="139" t="s">
        <v>22600</v>
      </c>
      <c r="B6234" s="41" t="s">
        <v>21310</v>
      </c>
      <c r="C6234" s="41" t="s">
        <v>22601</v>
      </c>
      <c r="D6234" s="42" t="s">
        <v>13342</v>
      </c>
      <c r="E6234" s="44" t="s">
        <v>5776</v>
      </c>
    </row>
    <row r="6235" s="1" customFormat="1" ht="13.5" spans="1:5">
      <c r="A6235" s="139" t="s">
        <v>22602</v>
      </c>
      <c r="B6235" s="41" t="s">
        <v>21310</v>
      </c>
      <c r="C6235" s="41" t="s">
        <v>22603</v>
      </c>
      <c r="D6235" s="42" t="s">
        <v>16144</v>
      </c>
      <c r="E6235" s="44" t="s">
        <v>5780</v>
      </c>
    </row>
    <row r="6236" s="1" customFormat="1" ht="13.5" spans="1:5">
      <c r="A6236" s="139" t="s">
        <v>22604</v>
      </c>
      <c r="B6236" s="41" t="s">
        <v>21310</v>
      </c>
      <c r="C6236" s="41" t="s">
        <v>22605</v>
      </c>
      <c r="D6236" s="42" t="s">
        <v>19174</v>
      </c>
      <c r="E6236" s="28" t="s">
        <v>13259</v>
      </c>
    </row>
    <row r="6237" s="1" customFormat="1" ht="13.5" spans="1:5">
      <c r="A6237" s="139" t="s">
        <v>22606</v>
      </c>
      <c r="B6237" s="41" t="s">
        <v>21310</v>
      </c>
      <c r="C6237" s="41" t="s">
        <v>14561</v>
      </c>
      <c r="D6237" s="42" t="s">
        <v>15884</v>
      </c>
      <c r="E6237" s="44" t="s">
        <v>22607</v>
      </c>
    </row>
    <row r="6238" s="1" customFormat="1" ht="13.5" spans="1:5">
      <c r="A6238" s="139" t="s">
        <v>22608</v>
      </c>
      <c r="B6238" s="41" t="s">
        <v>21310</v>
      </c>
      <c r="C6238" s="27" t="s">
        <v>22609</v>
      </c>
      <c r="D6238" s="42" t="s">
        <v>21018</v>
      </c>
      <c r="E6238" s="44" t="s">
        <v>5788</v>
      </c>
    </row>
    <row r="6239" s="1" customFormat="1" ht="13.5" spans="1:5">
      <c r="A6239" s="139" t="s">
        <v>22610</v>
      </c>
      <c r="B6239" s="41" t="s">
        <v>21310</v>
      </c>
      <c r="C6239" s="41" t="s">
        <v>22611</v>
      </c>
      <c r="D6239" s="42" t="s">
        <v>22612</v>
      </c>
      <c r="E6239" s="44" t="s">
        <v>5792</v>
      </c>
    </row>
    <row r="6240" s="1" customFormat="1" ht="13.5" spans="1:5">
      <c r="A6240" s="139" t="s">
        <v>22613</v>
      </c>
      <c r="B6240" s="41" t="s">
        <v>21310</v>
      </c>
      <c r="C6240" s="41" t="s">
        <v>22614</v>
      </c>
      <c r="D6240" s="42" t="s">
        <v>18032</v>
      </c>
      <c r="E6240" s="44" t="s">
        <v>5796</v>
      </c>
    </row>
    <row r="6241" s="1" customFormat="1" ht="13.5" spans="1:5">
      <c r="A6241" s="139" t="s">
        <v>22615</v>
      </c>
      <c r="B6241" s="41" t="s">
        <v>21310</v>
      </c>
      <c r="C6241" s="41" t="s">
        <v>22616</v>
      </c>
      <c r="D6241" s="42" t="s">
        <v>22617</v>
      </c>
      <c r="E6241" s="44" t="s">
        <v>22618</v>
      </c>
    </row>
    <row r="6242" s="1" customFormat="1" ht="13.5" spans="1:5">
      <c r="A6242" s="139" t="s">
        <v>22619</v>
      </c>
      <c r="B6242" s="41" t="s">
        <v>21310</v>
      </c>
      <c r="C6242" s="41" t="s">
        <v>22620</v>
      </c>
      <c r="D6242" s="42" t="s">
        <v>22621</v>
      </c>
      <c r="E6242" s="28" t="s">
        <v>22622</v>
      </c>
    </row>
    <row r="6243" s="1" customFormat="1" ht="13.5" spans="1:5">
      <c r="A6243" s="139" t="s">
        <v>22623</v>
      </c>
      <c r="B6243" s="41" t="s">
        <v>21310</v>
      </c>
      <c r="C6243" s="41" t="s">
        <v>18865</v>
      </c>
      <c r="D6243" s="42" t="s">
        <v>19239</v>
      </c>
      <c r="E6243" s="44" t="s">
        <v>5803</v>
      </c>
    </row>
    <row r="6244" s="1" customFormat="1" ht="13.5" spans="1:5">
      <c r="A6244" s="139" t="s">
        <v>22624</v>
      </c>
      <c r="B6244" s="41" t="s">
        <v>21310</v>
      </c>
      <c r="C6244" s="41" t="s">
        <v>22625</v>
      </c>
      <c r="D6244" s="42" t="s">
        <v>20050</v>
      </c>
      <c r="E6244" s="44" t="s">
        <v>11261</v>
      </c>
    </row>
    <row r="6245" s="1" customFormat="1" ht="13.5" spans="1:5">
      <c r="A6245" s="139" t="s">
        <v>22626</v>
      </c>
      <c r="B6245" s="41" t="s">
        <v>21310</v>
      </c>
      <c r="C6245" s="41" t="s">
        <v>22627</v>
      </c>
      <c r="D6245" s="42" t="s">
        <v>21536</v>
      </c>
      <c r="E6245" s="44" t="s">
        <v>22628</v>
      </c>
    </row>
    <row r="6246" s="1" customFormat="1" ht="13.5" spans="1:5">
      <c r="A6246" s="139" t="s">
        <v>22629</v>
      </c>
      <c r="B6246" s="41" t="s">
        <v>21310</v>
      </c>
      <c r="C6246" s="41" t="s">
        <v>22630</v>
      </c>
      <c r="D6246" s="42" t="s">
        <v>14153</v>
      </c>
      <c r="E6246" s="44" t="s">
        <v>22631</v>
      </c>
    </row>
    <row r="6247" s="1" customFormat="1" ht="13.5" spans="1:5">
      <c r="A6247" s="139" t="s">
        <v>22632</v>
      </c>
      <c r="B6247" s="41" t="s">
        <v>21310</v>
      </c>
      <c r="C6247" s="41" t="s">
        <v>22633</v>
      </c>
      <c r="D6247" s="42" t="s">
        <v>22634</v>
      </c>
      <c r="E6247" s="28" t="s">
        <v>12460</v>
      </c>
    </row>
    <row r="6248" s="1" customFormat="1" ht="13.5" spans="1:5">
      <c r="A6248" s="139" t="s">
        <v>22635</v>
      </c>
      <c r="B6248" s="41" t="s">
        <v>21310</v>
      </c>
      <c r="C6248" s="41" t="s">
        <v>18582</v>
      </c>
      <c r="D6248" s="42" t="s">
        <v>14541</v>
      </c>
      <c r="E6248" s="44" t="s">
        <v>18010</v>
      </c>
    </row>
    <row r="6249" s="1" customFormat="1" ht="13.5" spans="1:5">
      <c r="A6249" s="139" t="s">
        <v>22636</v>
      </c>
      <c r="B6249" s="41" t="s">
        <v>21310</v>
      </c>
      <c r="C6249" s="41" t="s">
        <v>7328</v>
      </c>
      <c r="D6249" s="42" t="s">
        <v>22637</v>
      </c>
      <c r="E6249" s="44" t="s">
        <v>5814</v>
      </c>
    </row>
    <row r="6250" s="1" customFormat="1" ht="13.5" spans="1:5">
      <c r="A6250" s="139" t="s">
        <v>22638</v>
      </c>
      <c r="B6250" s="41" t="s">
        <v>21310</v>
      </c>
      <c r="C6250" s="41" t="s">
        <v>22639</v>
      </c>
      <c r="D6250" s="42" t="s">
        <v>12765</v>
      </c>
      <c r="E6250" s="44" t="s">
        <v>22640</v>
      </c>
    </row>
    <row r="6251" s="1" customFormat="1" ht="13.5" spans="1:5">
      <c r="A6251" s="139" t="s">
        <v>22641</v>
      </c>
      <c r="B6251" s="41" t="s">
        <v>21310</v>
      </c>
      <c r="C6251" s="41" t="s">
        <v>22642</v>
      </c>
      <c r="D6251" s="42" t="s">
        <v>22643</v>
      </c>
      <c r="E6251" s="28" t="s">
        <v>20915</v>
      </c>
    </row>
    <row r="6252" s="1" customFormat="1" ht="13.5" spans="1:5">
      <c r="A6252" s="139" t="s">
        <v>22644</v>
      </c>
      <c r="B6252" s="41" t="s">
        <v>21310</v>
      </c>
      <c r="C6252" s="41" t="s">
        <v>22645</v>
      </c>
      <c r="D6252" s="42" t="s">
        <v>18505</v>
      </c>
      <c r="E6252" s="44" t="s">
        <v>5826</v>
      </c>
    </row>
    <row r="6253" s="1" customFormat="1" ht="13.5" spans="1:5">
      <c r="A6253" s="139" t="s">
        <v>22646</v>
      </c>
      <c r="B6253" s="41" t="s">
        <v>21310</v>
      </c>
      <c r="C6253" s="41" t="s">
        <v>22647</v>
      </c>
      <c r="D6253" s="42" t="s">
        <v>12983</v>
      </c>
      <c r="E6253" s="28" t="s">
        <v>22648</v>
      </c>
    </row>
    <row r="6254" s="1" customFormat="1" ht="13.5" spans="1:5">
      <c r="A6254" s="139" t="s">
        <v>22649</v>
      </c>
      <c r="B6254" s="41" t="s">
        <v>21310</v>
      </c>
      <c r="C6254" s="41" t="s">
        <v>21992</v>
      </c>
      <c r="D6254" s="42" t="s">
        <v>22650</v>
      </c>
      <c r="E6254" s="44" t="s">
        <v>22651</v>
      </c>
    </row>
    <row r="6255" s="1" customFormat="1" ht="13.5" spans="1:5">
      <c r="A6255" s="139" t="s">
        <v>22652</v>
      </c>
      <c r="B6255" s="41" t="s">
        <v>21310</v>
      </c>
      <c r="C6255" s="41" t="s">
        <v>22653</v>
      </c>
      <c r="D6255" s="42" t="s">
        <v>22654</v>
      </c>
      <c r="E6255" s="44" t="s">
        <v>22655</v>
      </c>
    </row>
    <row r="6256" s="1" customFormat="1" ht="13.5" spans="1:5">
      <c r="A6256" s="139" t="s">
        <v>22656</v>
      </c>
      <c r="B6256" s="41" t="s">
        <v>21310</v>
      </c>
      <c r="C6256" s="41" t="s">
        <v>20284</v>
      </c>
      <c r="D6256" s="42" t="s">
        <v>22657</v>
      </c>
      <c r="E6256" s="44" t="s">
        <v>5837</v>
      </c>
    </row>
    <row r="6257" s="1" customFormat="1" ht="13.5" spans="1:5">
      <c r="A6257" s="139" t="s">
        <v>22658</v>
      </c>
      <c r="B6257" s="41" t="s">
        <v>21310</v>
      </c>
      <c r="C6257" s="41" t="s">
        <v>22659</v>
      </c>
      <c r="D6257" s="42" t="s">
        <v>21621</v>
      </c>
      <c r="E6257" s="44" t="s">
        <v>5841</v>
      </c>
    </row>
    <row r="6258" s="1" customFormat="1" ht="13.5" spans="1:5">
      <c r="A6258" s="139" t="s">
        <v>22660</v>
      </c>
      <c r="B6258" s="41" t="s">
        <v>21310</v>
      </c>
      <c r="C6258" s="41" t="s">
        <v>22661</v>
      </c>
      <c r="D6258" s="28" t="s">
        <v>12757</v>
      </c>
      <c r="E6258" s="28" t="s">
        <v>22662</v>
      </c>
    </row>
    <row r="6259" s="1" customFormat="1" ht="13.5" spans="1:5">
      <c r="A6259" s="139" t="s">
        <v>22663</v>
      </c>
      <c r="B6259" s="41" t="s">
        <v>21310</v>
      </c>
      <c r="C6259" s="26" t="s">
        <v>22664</v>
      </c>
      <c r="D6259" s="28" t="s">
        <v>22665</v>
      </c>
      <c r="E6259" s="28" t="s">
        <v>22666</v>
      </c>
    </row>
    <row r="6260" s="1" customFormat="1" ht="13.5" spans="1:5">
      <c r="A6260" s="139" t="s">
        <v>22667</v>
      </c>
      <c r="B6260" s="41" t="s">
        <v>21310</v>
      </c>
      <c r="C6260" s="26" t="s">
        <v>22668</v>
      </c>
      <c r="D6260" s="42" t="s">
        <v>21051</v>
      </c>
      <c r="E6260" s="42" t="s">
        <v>22669</v>
      </c>
    </row>
    <row r="6261" s="1" customFormat="1" ht="13.5" spans="1:5">
      <c r="A6261" s="139" t="s">
        <v>22670</v>
      </c>
      <c r="B6261" s="41" t="s">
        <v>21310</v>
      </c>
      <c r="C6261" s="41" t="s">
        <v>22671</v>
      </c>
      <c r="D6261" s="28" t="s">
        <v>22672</v>
      </c>
      <c r="E6261" s="42" t="s">
        <v>22673</v>
      </c>
    </row>
    <row r="6262" s="1" customFormat="1" ht="13.5" spans="1:5">
      <c r="A6262" s="139" t="s">
        <v>22674</v>
      </c>
      <c r="B6262" s="41" t="s">
        <v>21310</v>
      </c>
      <c r="C6262" s="41" t="s">
        <v>22675</v>
      </c>
      <c r="D6262" s="28" t="s">
        <v>19614</v>
      </c>
      <c r="E6262" s="42" t="s">
        <v>18333</v>
      </c>
    </row>
    <row r="6263" s="1" customFormat="1" ht="13.5" spans="1:5">
      <c r="A6263" s="139" t="s">
        <v>22676</v>
      </c>
      <c r="B6263" s="41" t="s">
        <v>21310</v>
      </c>
      <c r="C6263" s="41" t="s">
        <v>22677</v>
      </c>
      <c r="D6263" s="42" t="s">
        <v>12362</v>
      </c>
      <c r="E6263" s="28" t="s">
        <v>22678</v>
      </c>
    </row>
    <row r="6264" s="1" customFormat="1" ht="13.5" spans="1:5">
      <c r="A6264" s="139" t="s">
        <v>22679</v>
      </c>
      <c r="B6264" s="41" t="s">
        <v>22680</v>
      </c>
      <c r="C6264" s="41" t="s">
        <v>22681</v>
      </c>
      <c r="D6264" s="42" t="s">
        <v>22682</v>
      </c>
      <c r="E6264" s="28" t="s">
        <v>3059</v>
      </c>
    </row>
    <row r="6265" s="1" customFormat="1" ht="13.5" spans="1:5">
      <c r="A6265" s="139" t="s">
        <v>22683</v>
      </c>
      <c r="B6265" s="41" t="s">
        <v>22680</v>
      </c>
      <c r="C6265" s="41" t="s">
        <v>22684</v>
      </c>
      <c r="D6265" s="42" t="s">
        <v>14212</v>
      </c>
      <c r="E6265" s="44" t="s">
        <v>22685</v>
      </c>
    </row>
    <row r="6266" s="1" customFormat="1" ht="13.5" spans="1:5">
      <c r="A6266" s="139" t="s">
        <v>22686</v>
      </c>
      <c r="B6266" s="41" t="s">
        <v>22680</v>
      </c>
      <c r="C6266" s="41" t="s">
        <v>22687</v>
      </c>
      <c r="D6266" s="42" t="s">
        <v>22688</v>
      </c>
      <c r="E6266" s="44" t="s">
        <v>5853</v>
      </c>
    </row>
    <row r="6267" s="1" customFormat="1" ht="13.5" spans="1:5">
      <c r="A6267" s="139" t="s">
        <v>22689</v>
      </c>
      <c r="B6267" s="41" t="s">
        <v>22680</v>
      </c>
      <c r="C6267" s="41" t="s">
        <v>22690</v>
      </c>
      <c r="D6267" s="42" t="s">
        <v>15410</v>
      </c>
      <c r="E6267" s="44" t="s">
        <v>5857</v>
      </c>
    </row>
    <row r="6268" s="1" customFormat="1" ht="13.5" spans="1:5">
      <c r="A6268" s="139" t="s">
        <v>22691</v>
      </c>
      <c r="B6268" s="41" t="s">
        <v>22680</v>
      </c>
      <c r="C6268" s="41" t="s">
        <v>22692</v>
      </c>
      <c r="D6268" s="42" t="s">
        <v>15237</v>
      </c>
      <c r="E6268" s="28" t="s">
        <v>16049</v>
      </c>
    </row>
    <row r="6269" s="1" customFormat="1" ht="13.5" spans="1:5">
      <c r="A6269" s="139" t="s">
        <v>22693</v>
      </c>
      <c r="B6269" s="41" t="s">
        <v>22680</v>
      </c>
      <c r="C6269" s="41" t="s">
        <v>22694</v>
      </c>
      <c r="D6269" s="42" t="s">
        <v>22695</v>
      </c>
      <c r="E6269" s="44" t="s">
        <v>22696</v>
      </c>
    </row>
    <row r="6270" s="1" customFormat="1" ht="13.5" spans="1:5">
      <c r="A6270" s="139" t="s">
        <v>22697</v>
      </c>
      <c r="B6270" s="41" t="s">
        <v>22680</v>
      </c>
      <c r="C6270" s="41" t="s">
        <v>22698</v>
      </c>
      <c r="D6270" s="42" t="s">
        <v>12354</v>
      </c>
      <c r="E6270" s="44" t="s">
        <v>5865</v>
      </c>
    </row>
    <row r="6271" s="1" customFormat="1" ht="13.5" spans="1:5">
      <c r="A6271" s="139" t="s">
        <v>22699</v>
      </c>
      <c r="B6271" s="41" t="s">
        <v>22680</v>
      </c>
      <c r="C6271" s="41" t="s">
        <v>22700</v>
      </c>
      <c r="D6271" s="42" t="s">
        <v>22701</v>
      </c>
      <c r="E6271" s="44" t="s">
        <v>5872</v>
      </c>
    </row>
    <row r="6272" s="1" customFormat="1" ht="13.5" spans="1:5">
      <c r="A6272" s="139" t="s">
        <v>22702</v>
      </c>
      <c r="B6272" s="41" t="s">
        <v>22680</v>
      </c>
      <c r="C6272" s="41" t="s">
        <v>22703</v>
      </c>
      <c r="D6272" s="42" t="s">
        <v>22704</v>
      </c>
      <c r="E6272" s="28" t="s">
        <v>2539</v>
      </c>
    </row>
    <row r="6273" s="1" customFormat="1" ht="13.5" spans="1:5">
      <c r="A6273" s="139" t="s">
        <v>22705</v>
      </c>
      <c r="B6273" s="41" t="s">
        <v>22680</v>
      </c>
      <c r="C6273" s="41" t="s">
        <v>22706</v>
      </c>
      <c r="D6273" s="42" t="s">
        <v>19070</v>
      </c>
      <c r="E6273" s="44" t="s">
        <v>5876</v>
      </c>
    </row>
    <row r="6274" s="1" customFormat="1" ht="13.5" spans="1:5">
      <c r="A6274" s="139" t="s">
        <v>22707</v>
      </c>
      <c r="B6274" s="41" t="s">
        <v>22680</v>
      </c>
      <c r="C6274" s="41" t="s">
        <v>22708</v>
      </c>
      <c r="D6274" s="42" t="s">
        <v>12418</v>
      </c>
      <c r="E6274" s="44" t="s">
        <v>22709</v>
      </c>
    </row>
    <row r="6275" s="1" customFormat="1" ht="13.5" spans="1:5">
      <c r="A6275" s="139" t="s">
        <v>22710</v>
      </c>
      <c r="B6275" s="41" t="s">
        <v>22680</v>
      </c>
      <c r="C6275" s="41" t="s">
        <v>22711</v>
      </c>
      <c r="D6275" s="42" t="s">
        <v>22712</v>
      </c>
      <c r="E6275" s="28" t="s">
        <v>5365</v>
      </c>
    </row>
    <row r="6276" s="1" customFormat="1" ht="13.5" spans="1:5">
      <c r="A6276" s="139" t="s">
        <v>22713</v>
      </c>
      <c r="B6276" s="41" t="s">
        <v>22680</v>
      </c>
      <c r="C6276" s="41" t="s">
        <v>22714</v>
      </c>
      <c r="D6276" s="42" t="s">
        <v>13851</v>
      </c>
      <c r="E6276" s="44" t="s">
        <v>22715</v>
      </c>
    </row>
    <row r="6277" s="1" customFormat="1" ht="13.5" spans="1:5">
      <c r="A6277" s="139" t="s">
        <v>22716</v>
      </c>
      <c r="B6277" s="41" t="s">
        <v>22680</v>
      </c>
      <c r="C6277" s="41" t="s">
        <v>22717</v>
      </c>
      <c r="D6277" s="42" t="s">
        <v>22718</v>
      </c>
      <c r="E6277" s="44" t="s">
        <v>5891</v>
      </c>
    </row>
    <row r="6278" s="1" customFormat="1" ht="13.5" spans="1:5">
      <c r="A6278" s="139" t="s">
        <v>22719</v>
      </c>
      <c r="B6278" s="41" t="s">
        <v>22680</v>
      </c>
      <c r="C6278" s="41" t="s">
        <v>22720</v>
      </c>
      <c r="D6278" s="42" t="s">
        <v>22721</v>
      </c>
      <c r="E6278" s="44" t="s">
        <v>22722</v>
      </c>
    </row>
    <row r="6279" s="1" customFormat="1" ht="13.5" spans="1:5">
      <c r="A6279" s="139" t="s">
        <v>22723</v>
      </c>
      <c r="B6279" s="41" t="s">
        <v>22680</v>
      </c>
      <c r="C6279" s="41" t="s">
        <v>22724</v>
      </c>
      <c r="D6279" s="42" t="s">
        <v>18481</v>
      </c>
      <c r="E6279" s="44" t="s">
        <v>5899</v>
      </c>
    </row>
    <row r="6280" s="1" customFormat="1" ht="13.5" spans="1:5">
      <c r="A6280" s="139" t="s">
        <v>22725</v>
      </c>
      <c r="B6280" s="41" t="s">
        <v>22680</v>
      </c>
      <c r="C6280" s="41" t="s">
        <v>22726</v>
      </c>
      <c r="D6280" s="42" t="s">
        <v>22727</v>
      </c>
      <c r="E6280" s="28" t="s">
        <v>15190</v>
      </c>
    </row>
    <row r="6281" s="2" customFormat="1" ht="13.5" spans="1:5">
      <c r="A6281" s="139" t="s">
        <v>22728</v>
      </c>
      <c r="B6281" s="41" t="s">
        <v>22680</v>
      </c>
      <c r="C6281" s="41" t="s">
        <v>22729</v>
      </c>
      <c r="D6281" s="29" t="s">
        <v>22730</v>
      </c>
      <c r="E6281" s="44" t="s">
        <v>5907</v>
      </c>
    </row>
    <row r="6282" s="1" customFormat="1" ht="13.5" spans="1:5">
      <c r="A6282" s="139" t="s">
        <v>22731</v>
      </c>
      <c r="B6282" s="41" t="s">
        <v>22680</v>
      </c>
      <c r="C6282" s="41" t="s">
        <v>22732</v>
      </c>
      <c r="D6282" s="42" t="s">
        <v>22733</v>
      </c>
      <c r="E6282" s="44" t="s">
        <v>5911</v>
      </c>
    </row>
    <row r="6283" s="1" customFormat="1" ht="13.5" spans="1:5">
      <c r="A6283" s="139" t="s">
        <v>22734</v>
      </c>
      <c r="B6283" s="41" t="s">
        <v>22680</v>
      </c>
      <c r="C6283" s="41" t="s">
        <v>22735</v>
      </c>
      <c r="D6283" s="42" t="s">
        <v>22736</v>
      </c>
      <c r="E6283" s="28" t="s">
        <v>16015</v>
      </c>
    </row>
    <row r="6284" s="1" customFormat="1" ht="13.5" spans="1:5">
      <c r="A6284" s="139" t="s">
        <v>22737</v>
      </c>
      <c r="B6284" s="41" t="s">
        <v>22680</v>
      </c>
      <c r="C6284" s="41" t="s">
        <v>22738</v>
      </c>
      <c r="D6284" s="42" t="s">
        <v>22739</v>
      </c>
      <c r="E6284" s="44" t="s">
        <v>5926</v>
      </c>
    </row>
    <row r="6285" s="1" customFormat="1" ht="13.5" spans="1:5">
      <c r="A6285" s="139" t="s">
        <v>22740</v>
      </c>
      <c r="B6285" s="41" t="s">
        <v>22680</v>
      </c>
      <c r="C6285" s="41" t="s">
        <v>22741</v>
      </c>
      <c r="D6285" s="42" t="s">
        <v>13076</v>
      </c>
      <c r="E6285" s="44" t="s">
        <v>5930</v>
      </c>
    </row>
    <row r="6286" s="1" customFormat="1" ht="13.5" spans="1:5">
      <c r="A6286" s="139" t="s">
        <v>22742</v>
      </c>
      <c r="B6286" s="41" t="s">
        <v>22680</v>
      </c>
      <c r="C6286" s="41" t="s">
        <v>22743</v>
      </c>
      <c r="D6286" s="42" t="s">
        <v>22744</v>
      </c>
      <c r="E6286" s="44" t="s">
        <v>5934</v>
      </c>
    </row>
    <row r="6287" s="1" customFormat="1" ht="13.5" spans="1:5">
      <c r="A6287" s="139" t="s">
        <v>22745</v>
      </c>
      <c r="B6287" s="41" t="s">
        <v>22680</v>
      </c>
      <c r="C6287" s="41" t="s">
        <v>22746</v>
      </c>
      <c r="D6287" s="42" t="s">
        <v>12909</v>
      </c>
      <c r="E6287" s="28" t="s">
        <v>12169</v>
      </c>
    </row>
    <row r="6288" s="1" customFormat="1" ht="13.5" spans="1:5">
      <c r="A6288" s="139" t="s">
        <v>22747</v>
      </c>
      <c r="B6288" s="41" t="s">
        <v>22680</v>
      </c>
      <c r="C6288" s="41" t="s">
        <v>22748</v>
      </c>
      <c r="D6288" s="42" t="s">
        <v>22749</v>
      </c>
      <c r="E6288" s="44" t="s">
        <v>22750</v>
      </c>
    </row>
    <row r="6289" s="1" customFormat="1" ht="13.5" spans="1:5">
      <c r="A6289" s="139" t="s">
        <v>22751</v>
      </c>
      <c r="B6289" s="41" t="s">
        <v>22680</v>
      </c>
      <c r="C6289" s="41" t="s">
        <v>22752</v>
      </c>
      <c r="D6289" s="42" t="s">
        <v>22753</v>
      </c>
      <c r="E6289" s="44" t="s">
        <v>5938</v>
      </c>
    </row>
    <row r="6290" s="1" customFormat="1" ht="13.5" spans="1:5">
      <c r="A6290" s="139" t="s">
        <v>22754</v>
      </c>
      <c r="B6290" s="41" t="s">
        <v>22680</v>
      </c>
      <c r="C6290" s="41" t="s">
        <v>19592</v>
      </c>
      <c r="D6290" s="42" t="s">
        <v>18096</v>
      </c>
      <c r="E6290" s="44" t="s">
        <v>22755</v>
      </c>
    </row>
    <row r="6291" s="1" customFormat="1" ht="13.5" spans="1:5">
      <c r="A6291" s="139" t="s">
        <v>22756</v>
      </c>
      <c r="B6291" s="41" t="s">
        <v>22680</v>
      </c>
      <c r="C6291" s="41" t="s">
        <v>22757</v>
      </c>
      <c r="D6291" s="42" t="s">
        <v>18184</v>
      </c>
      <c r="E6291" s="28" t="s">
        <v>20089</v>
      </c>
    </row>
    <row r="6292" s="1" customFormat="1" ht="13.5" spans="1:5">
      <c r="A6292" s="139" t="s">
        <v>22758</v>
      </c>
      <c r="B6292" s="41" t="s">
        <v>22680</v>
      </c>
      <c r="C6292" s="41" t="s">
        <v>22759</v>
      </c>
      <c r="D6292" s="42" t="s">
        <v>16041</v>
      </c>
      <c r="E6292" s="44" t="s">
        <v>22760</v>
      </c>
    </row>
    <row r="6293" s="1" customFormat="1" ht="13.5" spans="1:5">
      <c r="A6293" s="139" t="s">
        <v>22761</v>
      </c>
      <c r="B6293" s="41" t="s">
        <v>22680</v>
      </c>
      <c r="C6293" s="41" t="s">
        <v>22762</v>
      </c>
      <c r="D6293" s="42" t="s">
        <v>22763</v>
      </c>
      <c r="E6293" s="44" t="s">
        <v>22764</v>
      </c>
    </row>
    <row r="6294" s="1" customFormat="1" ht="13.5" spans="1:5">
      <c r="A6294" s="139" t="s">
        <v>22765</v>
      </c>
      <c r="B6294" s="41" t="s">
        <v>22680</v>
      </c>
      <c r="C6294" s="41" t="s">
        <v>22766</v>
      </c>
      <c r="D6294" s="42" t="s">
        <v>12227</v>
      </c>
      <c r="E6294" s="44" t="s">
        <v>5945</v>
      </c>
    </row>
    <row r="6295" s="1" customFormat="1" ht="13.5" spans="1:5">
      <c r="A6295" s="139" t="s">
        <v>22767</v>
      </c>
      <c r="B6295" s="41" t="s">
        <v>22680</v>
      </c>
      <c r="C6295" s="41" t="s">
        <v>22768</v>
      </c>
      <c r="D6295" s="42" t="s">
        <v>22769</v>
      </c>
      <c r="E6295" s="28" t="s">
        <v>3238</v>
      </c>
    </row>
    <row r="6296" s="1" customFormat="1" ht="13.5" spans="1:5">
      <c r="A6296" s="139" t="s">
        <v>22770</v>
      </c>
      <c r="B6296" s="41" t="s">
        <v>22680</v>
      </c>
      <c r="C6296" s="41" t="s">
        <v>22771</v>
      </c>
      <c r="D6296" s="42" t="s">
        <v>19180</v>
      </c>
      <c r="E6296" s="44" t="s">
        <v>5953</v>
      </c>
    </row>
    <row r="6297" s="1" customFormat="1" ht="13.5" spans="1:5">
      <c r="A6297" s="139" t="s">
        <v>22772</v>
      </c>
      <c r="B6297" s="41" t="s">
        <v>22680</v>
      </c>
      <c r="C6297" s="41" t="s">
        <v>13109</v>
      </c>
      <c r="D6297" s="42" t="s">
        <v>21825</v>
      </c>
      <c r="E6297" s="44" t="s">
        <v>5957</v>
      </c>
    </row>
    <row r="6298" s="1" customFormat="1" ht="13.5" spans="1:5">
      <c r="A6298" s="139" t="s">
        <v>22773</v>
      </c>
      <c r="B6298" s="41" t="s">
        <v>22680</v>
      </c>
      <c r="C6298" s="41" t="s">
        <v>22774</v>
      </c>
      <c r="D6298" s="42" t="s">
        <v>13672</v>
      </c>
      <c r="E6298" s="28" t="s">
        <v>17164</v>
      </c>
    </row>
    <row r="6299" s="1" customFormat="1" ht="13.5" spans="1:5">
      <c r="A6299" s="139" t="s">
        <v>22775</v>
      </c>
      <c r="B6299" s="41" t="s">
        <v>22680</v>
      </c>
      <c r="C6299" s="41" t="s">
        <v>22776</v>
      </c>
      <c r="D6299" s="42" t="s">
        <v>22777</v>
      </c>
      <c r="E6299" s="44" t="s">
        <v>22778</v>
      </c>
    </row>
    <row r="6300" s="1" customFormat="1" ht="13.5" spans="1:5">
      <c r="A6300" s="139" t="s">
        <v>22779</v>
      </c>
      <c r="B6300" s="41" t="s">
        <v>22680</v>
      </c>
      <c r="C6300" s="41" t="s">
        <v>22261</v>
      </c>
      <c r="D6300" s="42" t="s">
        <v>22780</v>
      </c>
      <c r="E6300" s="44" t="s">
        <v>5972</v>
      </c>
    </row>
    <row r="6301" s="1" customFormat="1" ht="13.5" spans="1:5">
      <c r="A6301" s="139" t="s">
        <v>22781</v>
      </c>
      <c r="B6301" s="41" t="s">
        <v>22680</v>
      </c>
      <c r="C6301" s="41" t="s">
        <v>22782</v>
      </c>
      <c r="D6301" s="42" t="s">
        <v>13648</v>
      </c>
      <c r="E6301" s="28" t="s">
        <v>7734</v>
      </c>
    </row>
    <row r="6302" s="1" customFormat="1" ht="13.5" spans="1:5">
      <c r="A6302" s="139" t="s">
        <v>22783</v>
      </c>
      <c r="B6302" s="41" t="s">
        <v>22680</v>
      </c>
      <c r="C6302" s="41" t="s">
        <v>22784</v>
      </c>
      <c r="D6302" s="42" t="s">
        <v>22785</v>
      </c>
      <c r="E6302" s="44" t="s">
        <v>22786</v>
      </c>
    </row>
    <row r="6303" s="1" customFormat="1" ht="13.5" spans="1:5">
      <c r="A6303" s="139" t="s">
        <v>22787</v>
      </c>
      <c r="B6303" s="41" t="s">
        <v>22680</v>
      </c>
      <c r="C6303" s="41" t="s">
        <v>22788</v>
      </c>
      <c r="D6303" s="42" t="s">
        <v>22789</v>
      </c>
      <c r="E6303" s="44" t="s">
        <v>5976</v>
      </c>
    </row>
    <row r="6304" s="1" customFormat="1" ht="13.5" spans="1:5">
      <c r="A6304" s="139" t="s">
        <v>22790</v>
      </c>
      <c r="B6304" s="41" t="s">
        <v>22680</v>
      </c>
      <c r="C6304" s="41" t="s">
        <v>22791</v>
      </c>
      <c r="D6304" s="42" t="s">
        <v>14629</v>
      </c>
      <c r="E6304" s="44" t="s">
        <v>5980</v>
      </c>
    </row>
    <row r="6305" s="1" customFormat="1" ht="13.5" spans="1:5">
      <c r="A6305" s="139" t="s">
        <v>22792</v>
      </c>
      <c r="B6305" s="41" t="s">
        <v>22680</v>
      </c>
      <c r="C6305" s="41" t="s">
        <v>22793</v>
      </c>
      <c r="D6305" s="42" t="s">
        <v>22794</v>
      </c>
      <c r="E6305" s="28" t="s">
        <v>6406</v>
      </c>
    </row>
    <row r="6306" s="1" customFormat="1" ht="13.5" spans="1:5">
      <c r="A6306" s="139" t="s">
        <v>22795</v>
      </c>
      <c r="B6306" s="41" t="s">
        <v>22680</v>
      </c>
      <c r="C6306" s="41" t="s">
        <v>28</v>
      </c>
      <c r="D6306" s="42" t="s">
        <v>22796</v>
      </c>
      <c r="E6306" s="44" t="s">
        <v>5988</v>
      </c>
    </row>
    <row r="6307" s="1" customFormat="1" ht="13.5" spans="1:5">
      <c r="A6307" s="139" t="s">
        <v>22797</v>
      </c>
      <c r="B6307" s="41" t="s">
        <v>22680</v>
      </c>
      <c r="C6307" s="41" t="s">
        <v>22798</v>
      </c>
      <c r="D6307" s="42" t="s">
        <v>20154</v>
      </c>
      <c r="E6307" s="44" t="s">
        <v>22799</v>
      </c>
    </row>
    <row r="6308" s="1" customFormat="1" ht="13.5" spans="1:5">
      <c r="A6308" s="139" t="s">
        <v>22800</v>
      </c>
      <c r="B6308" s="41" t="s">
        <v>22680</v>
      </c>
      <c r="C6308" s="41" t="s">
        <v>22801</v>
      </c>
      <c r="D6308" s="42" t="s">
        <v>19145</v>
      </c>
      <c r="E6308" s="44" t="s">
        <v>22802</v>
      </c>
    </row>
    <row r="6309" s="1" customFormat="1" ht="13.5" spans="1:5">
      <c r="A6309" s="139" t="s">
        <v>22803</v>
      </c>
      <c r="B6309" s="41" t="s">
        <v>22680</v>
      </c>
      <c r="C6309" s="41" t="s">
        <v>22804</v>
      </c>
      <c r="D6309" s="42" t="s">
        <v>22805</v>
      </c>
      <c r="E6309" s="28" t="s">
        <v>22806</v>
      </c>
    </row>
    <row r="6310" s="1" customFormat="1" ht="13.5" spans="1:5">
      <c r="A6310" s="139" t="s">
        <v>22807</v>
      </c>
      <c r="B6310" s="41" t="s">
        <v>22680</v>
      </c>
      <c r="C6310" s="41" t="s">
        <v>22808</v>
      </c>
      <c r="D6310" s="42" t="s">
        <v>22809</v>
      </c>
      <c r="E6310" s="44" t="s">
        <v>22810</v>
      </c>
    </row>
    <row r="6311" s="1" customFormat="1" ht="13.5" spans="1:5">
      <c r="A6311" s="139" t="s">
        <v>22811</v>
      </c>
      <c r="B6311" s="41" t="s">
        <v>22680</v>
      </c>
      <c r="C6311" s="41" t="s">
        <v>22812</v>
      </c>
      <c r="D6311" s="42" t="s">
        <v>18104</v>
      </c>
      <c r="E6311" s="44" t="s">
        <v>5999</v>
      </c>
    </row>
    <row r="6312" s="1" customFormat="1" ht="13.5" spans="1:5">
      <c r="A6312" s="139" t="s">
        <v>22813</v>
      </c>
      <c r="B6312" s="41" t="s">
        <v>22680</v>
      </c>
      <c r="C6312" s="41" t="s">
        <v>22814</v>
      </c>
      <c r="D6312" s="42" t="s">
        <v>21725</v>
      </c>
      <c r="E6312" s="44" t="s">
        <v>22815</v>
      </c>
    </row>
    <row r="6313" s="1" customFormat="1" ht="13.5" spans="1:5">
      <c r="A6313" s="139" t="s">
        <v>22816</v>
      </c>
      <c r="B6313" s="41" t="s">
        <v>22680</v>
      </c>
      <c r="C6313" s="41" t="s">
        <v>22817</v>
      </c>
      <c r="D6313" s="42" t="s">
        <v>22818</v>
      </c>
      <c r="E6313" s="28" t="s">
        <v>3188</v>
      </c>
    </row>
    <row r="6314" s="1" customFormat="1" ht="13.5" spans="1:5">
      <c r="A6314" s="139" t="s">
        <v>22819</v>
      </c>
      <c r="B6314" s="41" t="s">
        <v>22680</v>
      </c>
      <c r="C6314" s="41" t="s">
        <v>20</v>
      </c>
      <c r="D6314" s="42" t="s">
        <v>22753</v>
      </c>
      <c r="E6314" s="28" t="s">
        <v>22820</v>
      </c>
    </row>
    <row r="6315" s="1" customFormat="1" ht="13.5" spans="1:5">
      <c r="A6315" s="139" t="s">
        <v>22821</v>
      </c>
      <c r="B6315" s="41" t="s">
        <v>22680</v>
      </c>
      <c r="C6315" s="41" t="s">
        <v>21895</v>
      </c>
      <c r="D6315" s="42" t="s">
        <v>22822</v>
      </c>
      <c r="E6315" s="28" t="s">
        <v>424</v>
      </c>
    </row>
    <row r="6316" s="1" customFormat="1" ht="13.5" spans="1:5">
      <c r="A6316" s="139" t="s">
        <v>22823</v>
      </c>
      <c r="B6316" s="41" t="s">
        <v>22680</v>
      </c>
      <c r="C6316" s="41" t="s">
        <v>19117</v>
      </c>
      <c r="D6316" s="42" t="s">
        <v>22824</v>
      </c>
      <c r="E6316" s="28" t="s">
        <v>14188</v>
      </c>
    </row>
    <row r="6317" s="1" customFormat="1" ht="13.5" spans="1:5">
      <c r="A6317" s="139" t="s">
        <v>22825</v>
      </c>
      <c r="B6317" s="41" t="s">
        <v>22680</v>
      </c>
      <c r="C6317" s="41" t="s">
        <v>22826</v>
      </c>
      <c r="D6317" s="42" t="s">
        <v>22827</v>
      </c>
      <c r="E6317" s="44" t="s">
        <v>22828</v>
      </c>
    </row>
    <row r="6318" s="1" customFormat="1" ht="13.5" spans="1:5">
      <c r="A6318" s="139" t="s">
        <v>22829</v>
      </c>
      <c r="B6318" s="41" t="s">
        <v>22680</v>
      </c>
      <c r="C6318" s="41" t="s">
        <v>22830</v>
      </c>
      <c r="D6318" s="42" t="s">
        <v>18850</v>
      </c>
      <c r="E6318" s="44" t="s">
        <v>22831</v>
      </c>
    </row>
    <row r="6319" s="1" customFormat="1" ht="13.5" spans="1:5">
      <c r="A6319" s="139" t="s">
        <v>22832</v>
      </c>
      <c r="B6319" s="41" t="s">
        <v>22680</v>
      </c>
      <c r="C6319" s="41" t="s">
        <v>303</v>
      </c>
      <c r="D6319" s="42" t="s">
        <v>14314</v>
      </c>
      <c r="E6319" s="28" t="s">
        <v>22833</v>
      </c>
    </row>
    <row r="6320" s="1" customFormat="1" ht="13.5" spans="1:5">
      <c r="A6320" s="139" t="s">
        <v>22834</v>
      </c>
      <c r="B6320" s="41" t="s">
        <v>22680</v>
      </c>
      <c r="C6320" s="41" t="s">
        <v>22835</v>
      </c>
      <c r="D6320" s="42" t="s">
        <v>22836</v>
      </c>
      <c r="E6320" s="44" t="s">
        <v>22837</v>
      </c>
    </row>
    <row r="6321" s="1" customFormat="1" ht="13.5" spans="1:5">
      <c r="A6321" s="139" t="s">
        <v>22838</v>
      </c>
      <c r="B6321" s="41" t="s">
        <v>22680</v>
      </c>
      <c r="C6321" s="41" t="s">
        <v>22839</v>
      </c>
      <c r="D6321" s="42" t="s">
        <v>16089</v>
      </c>
      <c r="E6321" s="44" t="s">
        <v>22840</v>
      </c>
    </row>
    <row r="6322" s="2" customFormat="1" ht="13.5" spans="1:5">
      <c r="A6322" s="139" t="s">
        <v>22841</v>
      </c>
      <c r="B6322" s="41" t="s">
        <v>22680</v>
      </c>
      <c r="C6322" s="41" t="s">
        <v>22842</v>
      </c>
      <c r="D6322" s="29" t="s">
        <v>22843</v>
      </c>
      <c r="E6322" s="40" t="s">
        <v>22844</v>
      </c>
    </row>
    <row r="6323" s="1" customFormat="1" ht="13.5" spans="1:5">
      <c r="A6323" s="139" t="s">
        <v>22845</v>
      </c>
      <c r="B6323" s="41" t="s">
        <v>22680</v>
      </c>
      <c r="C6323" s="41" t="s">
        <v>22846</v>
      </c>
      <c r="D6323" s="42" t="s">
        <v>20342</v>
      </c>
      <c r="E6323" s="28" t="s">
        <v>1333</v>
      </c>
    </row>
    <row r="6324" s="1" customFormat="1" ht="13.5" spans="1:5">
      <c r="A6324" s="139" t="s">
        <v>22847</v>
      </c>
      <c r="B6324" s="41" t="s">
        <v>22680</v>
      </c>
      <c r="C6324" s="41" t="s">
        <v>22848</v>
      </c>
      <c r="D6324" s="42" t="s">
        <v>22849</v>
      </c>
      <c r="E6324" s="44" t="s">
        <v>22850</v>
      </c>
    </row>
    <row r="6325" s="1" customFormat="1" ht="13.5" spans="1:5">
      <c r="A6325" s="139" t="s">
        <v>22851</v>
      </c>
      <c r="B6325" s="41" t="s">
        <v>22680</v>
      </c>
      <c r="C6325" s="41" t="s">
        <v>22852</v>
      </c>
      <c r="D6325" s="42" t="s">
        <v>13481</v>
      </c>
      <c r="E6325" s="44" t="s">
        <v>22853</v>
      </c>
    </row>
    <row r="6326" s="1" customFormat="1" ht="13.5" spans="1:5">
      <c r="A6326" s="139" t="s">
        <v>22854</v>
      </c>
      <c r="B6326" s="41" t="s">
        <v>22680</v>
      </c>
      <c r="C6326" s="41" t="s">
        <v>22410</v>
      </c>
      <c r="D6326" s="42" t="s">
        <v>22855</v>
      </c>
      <c r="E6326" s="28" t="s">
        <v>18050</v>
      </c>
    </row>
    <row r="6327" s="1" customFormat="1" ht="13.5" spans="1:5">
      <c r="A6327" s="139" t="s">
        <v>22856</v>
      </c>
      <c r="B6327" s="41" t="s">
        <v>22680</v>
      </c>
      <c r="C6327" s="41" t="s">
        <v>22857</v>
      </c>
      <c r="D6327" s="42" t="s">
        <v>21108</v>
      </c>
      <c r="E6327" s="44" t="s">
        <v>22858</v>
      </c>
    </row>
    <row r="6328" s="1" customFormat="1" ht="13.5" spans="1:5">
      <c r="A6328" s="139" t="s">
        <v>22859</v>
      </c>
      <c r="B6328" s="41" t="s">
        <v>22680</v>
      </c>
      <c r="C6328" s="41" t="s">
        <v>22860</v>
      </c>
      <c r="D6328" s="42" t="s">
        <v>22119</v>
      </c>
      <c r="E6328" s="28" t="s">
        <v>22861</v>
      </c>
    </row>
    <row r="6329" s="1" customFormat="1" ht="13.5" spans="1:5">
      <c r="A6329" s="139" t="s">
        <v>22862</v>
      </c>
      <c r="B6329" s="41" t="s">
        <v>22680</v>
      </c>
      <c r="C6329" s="41" t="s">
        <v>14496</v>
      </c>
      <c r="D6329" s="42" t="s">
        <v>22863</v>
      </c>
      <c r="E6329" s="44" t="s">
        <v>22864</v>
      </c>
    </row>
    <row r="6330" s="1" customFormat="1" ht="13.5" spans="1:5">
      <c r="A6330" s="139" t="s">
        <v>22865</v>
      </c>
      <c r="B6330" s="41" t="s">
        <v>22680</v>
      </c>
      <c r="C6330" s="41" t="s">
        <v>22866</v>
      </c>
      <c r="D6330" s="42" t="s">
        <v>17032</v>
      </c>
      <c r="E6330" s="44" t="s">
        <v>22867</v>
      </c>
    </row>
    <row r="6331" s="1" customFormat="1" ht="13.5" spans="1:5">
      <c r="A6331" s="139" t="s">
        <v>22868</v>
      </c>
      <c r="B6331" s="41" t="s">
        <v>22680</v>
      </c>
      <c r="C6331" s="41" t="s">
        <v>22869</v>
      </c>
      <c r="D6331" s="42" t="s">
        <v>22870</v>
      </c>
      <c r="E6331" s="44" t="s">
        <v>22871</v>
      </c>
    </row>
    <row r="6332" s="1" customFormat="1" ht="13.5" spans="1:5">
      <c r="A6332" s="139" t="s">
        <v>22872</v>
      </c>
      <c r="B6332" s="41" t="s">
        <v>22680</v>
      </c>
      <c r="C6332" s="41" t="s">
        <v>22873</v>
      </c>
      <c r="D6332" s="42" t="s">
        <v>12455</v>
      </c>
      <c r="E6332" s="44" t="s">
        <v>22874</v>
      </c>
    </row>
    <row r="6333" s="1" customFormat="1" ht="13.5" spans="1:5">
      <c r="A6333" s="139" t="s">
        <v>22875</v>
      </c>
      <c r="B6333" s="41" t="s">
        <v>22680</v>
      </c>
      <c r="C6333" s="41" t="s">
        <v>22876</v>
      </c>
      <c r="D6333" s="42" t="s">
        <v>22877</v>
      </c>
      <c r="E6333" s="44" t="s">
        <v>22878</v>
      </c>
    </row>
    <row r="6334" s="1" customFormat="1" ht="13.5" spans="1:5">
      <c r="A6334" s="139" t="s">
        <v>22879</v>
      </c>
      <c r="B6334" s="41" t="s">
        <v>22680</v>
      </c>
      <c r="C6334" s="41" t="s">
        <v>22880</v>
      </c>
      <c r="D6334" s="42" t="s">
        <v>21694</v>
      </c>
      <c r="E6334" s="44" t="s">
        <v>22881</v>
      </c>
    </row>
    <row r="6335" s="1" customFormat="1" ht="13.5" spans="1:5">
      <c r="A6335" s="139" t="s">
        <v>22882</v>
      </c>
      <c r="B6335" s="41" t="s">
        <v>22680</v>
      </c>
      <c r="C6335" s="41" t="s">
        <v>22883</v>
      </c>
      <c r="D6335" s="42" t="s">
        <v>19859</v>
      </c>
      <c r="E6335" s="28" t="s">
        <v>22884</v>
      </c>
    </row>
    <row r="6336" s="1" customFormat="1" ht="13.5" spans="1:5">
      <c r="A6336" s="139" t="s">
        <v>22885</v>
      </c>
      <c r="B6336" s="41" t="s">
        <v>22680</v>
      </c>
      <c r="C6336" s="41" t="s">
        <v>22886</v>
      </c>
      <c r="D6336" s="42" t="s">
        <v>22887</v>
      </c>
      <c r="E6336" s="28" t="s">
        <v>22888</v>
      </c>
    </row>
    <row r="6337" s="1" customFormat="1" ht="13.5" spans="1:5">
      <c r="A6337" s="139" t="s">
        <v>22889</v>
      </c>
      <c r="B6337" s="41" t="s">
        <v>22680</v>
      </c>
      <c r="C6337" s="41" t="s">
        <v>22890</v>
      </c>
      <c r="D6337" s="42" t="s">
        <v>20987</v>
      </c>
      <c r="E6337" s="44" t="s">
        <v>22891</v>
      </c>
    </row>
    <row r="6338" s="1" customFormat="1" ht="13.5" spans="1:5">
      <c r="A6338" s="139" t="s">
        <v>22892</v>
      </c>
      <c r="B6338" s="41" t="s">
        <v>22680</v>
      </c>
      <c r="C6338" s="41" t="s">
        <v>22893</v>
      </c>
      <c r="D6338" s="42" t="s">
        <v>22894</v>
      </c>
      <c r="E6338" s="28" t="s">
        <v>20009</v>
      </c>
    </row>
    <row r="6339" s="1" customFormat="1" ht="13.5" spans="1:5">
      <c r="A6339" s="139" t="s">
        <v>22895</v>
      </c>
      <c r="B6339" s="41" t="s">
        <v>22680</v>
      </c>
      <c r="C6339" s="41" t="s">
        <v>22896</v>
      </c>
      <c r="D6339" s="42" t="s">
        <v>22877</v>
      </c>
      <c r="E6339" s="44" t="s">
        <v>22897</v>
      </c>
    </row>
    <row r="6340" s="1" customFormat="1" ht="13.5" spans="1:5">
      <c r="A6340" s="139" t="s">
        <v>22898</v>
      </c>
      <c r="B6340" s="41" t="s">
        <v>22680</v>
      </c>
      <c r="C6340" s="41" t="s">
        <v>22899</v>
      </c>
      <c r="D6340" s="42" t="s">
        <v>22900</v>
      </c>
      <c r="E6340" s="28" t="s">
        <v>19264</v>
      </c>
    </row>
    <row r="6341" s="1" customFormat="1" ht="13.5" spans="1:5">
      <c r="A6341" s="139" t="s">
        <v>22901</v>
      </c>
      <c r="B6341" s="41" t="s">
        <v>22680</v>
      </c>
      <c r="C6341" s="41" t="s">
        <v>22902</v>
      </c>
      <c r="D6341" s="42" t="s">
        <v>22903</v>
      </c>
      <c r="E6341" s="44" t="s">
        <v>22904</v>
      </c>
    </row>
    <row r="6342" s="1" customFormat="1" ht="13.5" spans="1:5">
      <c r="A6342" s="139" t="s">
        <v>22905</v>
      </c>
      <c r="B6342" s="41" t="s">
        <v>22680</v>
      </c>
      <c r="C6342" s="41" t="s">
        <v>1729</v>
      </c>
      <c r="D6342" s="42" t="s">
        <v>21652</v>
      </c>
      <c r="E6342" s="28" t="s">
        <v>22906</v>
      </c>
    </row>
    <row r="6343" s="1" customFormat="1" ht="13.5" spans="1:5">
      <c r="A6343" s="139" t="s">
        <v>22907</v>
      </c>
      <c r="B6343" s="41" t="s">
        <v>22680</v>
      </c>
      <c r="C6343" s="41" t="s">
        <v>13109</v>
      </c>
      <c r="D6343" s="42" t="s">
        <v>22908</v>
      </c>
      <c r="E6343" s="44" t="s">
        <v>22909</v>
      </c>
    </row>
    <row r="6344" s="1" customFormat="1" ht="13.5" spans="1:5">
      <c r="A6344" s="139" t="s">
        <v>22910</v>
      </c>
      <c r="B6344" s="41" t="s">
        <v>22680</v>
      </c>
      <c r="C6344" s="41" t="s">
        <v>22911</v>
      </c>
      <c r="D6344" s="42" t="s">
        <v>22912</v>
      </c>
      <c r="E6344" s="44" t="s">
        <v>22913</v>
      </c>
    </row>
    <row r="6345" s="1" customFormat="1" ht="13.5" spans="1:5">
      <c r="A6345" s="139" t="s">
        <v>22914</v>
      </c>
      <c r="B6345" s="41" t="s">
        <v>22680</v>
      </c>
      <c r="C6345" s="41" t="s">
        <v>22915</v>
      </c>
      <c r="D6345" s="42" t="s">
        <v>19405</v>
      </c>
      <c r="E6345" s="44" t="s">
        <v>22916</v>
      </c>
    </row>
    <row r="6346" s="1" customFormat="1" ht="13.5" spans="1:5">
      <c r="A6346" s="139" t="s">
        <v>22917</v>
      </c>
      <c r="B6346" s="41" t="s">
        <v>22680</v>
      </c>
      <c r="C6346" s="41" t="s">
        <v>22918</v>
      </c>
      <c r="D6346" s="42" t="s">
        <v>22002</v>
      </c>
      <c r="E6346" s="44" t="s">
        <v>22919</v>
      </c>
    </row>
    <row r="6347" s="1" customFormat="1" ht="13.5" spans="1:5">
      <c r="A6347" s="139" t="s">
        <v>22920</v>
      </c>
      <c r="B6347" s="41" t="s">
        <v>22680</v>
      </c>
      <c r="C6347" s="41" t="s">
        <v>22921</v>
      </c>
      <c r="D6347" s="42" t="s">
        <v>22922</v>
      </c>
      <c r="E6347" s="44" t="s">
        <v>22923</v>
      </c>
    </row>
    <row r="6348" s="1" customFormat="1" ht="13.5" spans="1:5">
      <c r="A6348" s="139" t="s">
        <v>22924</v>
      </c>
      <c r="B6348" s="41" t="s">
        <v>22680</v>
      </c>
      <c r="C6348" s="41" t="s">
        <v>21097</v>
      </c>
      <c r="D6348" s="42" t="s">
        <v>22925</v>
      </c>
      <c r="E6348" s="28" t="s">
        <v>6935</v>
      </c>
    </row>
    <row r="6349" s="1" customFormat="1" ht="13.5" spans="1:5">
      <c r="A6349" s="139" t="s">
        <v>22926</v>
      </c>
      <c r="B6349" s="41" t="s">
        <v>22680</v>
      </c>
      <c r="C6349" s="41" t="s">
        <v>22927</v>
      </c>
      <c r="D6349" s="42" t="s">
        <v>16063</v>
      </c>
      <c r="E6349" s="28" t="s">
        <v>20810</v>
      </c>
    </row>
    <row r="6350" s="1" customFormat="1" ht="13.5" spans="1:5">
      <c r="A6350" s="139" t="s">
        <v>22928</v>
      </c>
      <c r="B6350" s="41" t="s">
        <v>22680</v>
      </c>
      <c r="C6350" s="41" t="s">
        <v>22929</v>
      </c>
      <c r="D6350" s="42" t="s">
        <v>12068</v>
      </c>
      <c r="E6350" s="44" t="s">
        <v>22930</v>
      </c>
    </row>
    <row r="6351" s="1" customFormat="1" ht="13.5" spans="1:5">
      <c r="A6351" s="139" t="s">
        <v>22931</v>
      </c>
      <c r="B6351" s="41" t="s">
        <v>22680</v>
      </c>
      <c r="C6351" s="41" t="s">
        <v>22932</v>
      </c>
      <c r="D6351" s="42" t="s">
        <v>21806</v>
      </c>
      <c r="E6351" s="44" t="s">
        <v>22933</v>
      </c>
    </row>
    <row r="6352" s="1" customFormat="1" ht="13.5" spans="1:5">
      <c r="A6352" s="139" t="s">
        <v>22934</v>
      </c>
      <c r="B6352" s="41" t="s">
        <v>22680</v>
      </c>
      <c r="C6352" s="41" t="s">
        <v>22935</v>
      </c>
      <c r="D6352" s="42" t="s">
        <v>22936</v>
      </c>
      <c r="E6352" s="44" t="s">
        <v>22937</v>
      </c>
    </row>
    <row r="6353" s="1" customFormat="1" ht="13.5" spans="1:5">
      <c r="A6353" s="139" t="s">
        <v>22938</v>
      </c>
      <c r="B6353" s="41" t="s">
        <v>22680</v>
      </c>
      <c r="C6353" s="41" t="s">
        <v>12889</v>
      </c>
      <c r="D6353" s="42" t="s">
        <v>12184</v>
      </c>
      <c r="E6353" s="28" t="s">
        <v>22939</v>
      </c>
    </row>
    <row r="6354" s="1" customFormat="1" ht="13.5" spans="1:5">
      <c r="A6354" s="139" t="s">
        <v>22940</v>
      </c>
      <c r="B6354" s="41" t="s">
        <v>22680</v>
      </c>
      <c r="C6354" s="41" t="s">
        <v>22941</v>
      </c>
      <c r="D6354" s="42" t="s">
        <v>22942</v>
      </c>
      <c r="E6354" s="44" t="s">
        <v>22943</v>
      </c>
    </row>
    <row r="6355" s="1" customFormat="1" ht="13.5" spans="1:5">
      <c r="A6355" s="139" t="s">
        <v>22944</v>
      </c>
      <c r="B6355" s="41" t="s">
        <v>22680</v>
      </c>
      <c r="C6355" s="41" t="s">
        <v>22945</v>
      </c>
      <c r="D6355" s="42" t="s">
        <v>12666</v>
      </c>
      <c r="E6355" s="44" t="s">
        <v>22946</v>
      </c>
    </row>
    <row r="6356" s="1" customFormat="1" ht="13.5" spans="1:5">
      <c r="A6356" s="139" t="s">
        <v>22947</v>
      </c>
      <c r="B6356" s="41" t="s">
        <v>22680</v>
      </c>
      <c r="C6356" s="41" t="s">
        <v>22948</v>
      </c>
      <c r="D6356" s="42" t="s">
        <v>13072</v>
      </c>
      <c r="E6356" s="44" t="s">
        <v>22949</v>
      </c>
    </row>
    <row r="6357" s="1" customFormat="1" ht="13.5" spans="1:5">
      <c r="A6357" s="139" t="s">
        <v>22950</v>
      </c>
      <c r="B6357" s="41" t="s">
        <v>22680</v>
      </c>
      <c r="C6357" s="41" t="s">
        <v>22951</v>
      </c>
      <c r="D6357" s="42" t="s">
        <v>21880</v>
      </c>
      <c r="E6357" s="28" t="s">
        <v>2635</v>
      </c>
    </row>
    <row r="6358" s="1" customFormat="1" ht="13.5" spans="1:5">
      <c r="A6358" s="139" t="s">
        <v>22952</v>
      </c>
      <c r="B6358" s="41" t="s">
        <v>22680</v>
      </c>
      <c r="C6358" s="41" t="s">
        <v>22953</v>
      </c>
      <c r="D6358" s="42" t="s">
        <v>22954</v>
      </c>
      <c r="E6358" s="44" t="s">
        <v>22955</v>
      </c>
    </row>
    <row r="6359" s="1" customFormat="1" ht="13.5" spans="1:5">
      <c r="A6359" s="139" t="s">
        <v>22956</v>
      </c>
      <c r="B6359" s="41" t="s">
        <v>22680</v>
      </c>
      <c r="C6359" s="41" t="s">
        <v>22957</v>
      </c>
      <c r="D6359" s="42" t="s">
        <v>22958</v>
      </c>
      <c r="E6359" s="44" t="s">
        <v>22959</v>
      </c>
    </row>
    <row r="6360" s="1" customFormat="1" ht="13.5" spans="1:5">
      <c r="A6360" s="139" t="s">
        <v>22960</v>
      </c>
      <c r="B6360" s="41" t="s">
        <v>22680</v>
      </c>
      <c r="C6360" s="41" t="s">
        <v>22961</v>
      </c>
      <c r="D6360" s="42" t="s">
        <v>12429</v>
      </c>
      <c r="E6360" s="44" t="s">
        <v>22962</v>
      </c>
    </row>
    <row r="6361" s="1" customFormat="1" ht="13.5" spans="1:5">
      <c r="A6361" s="139" t="s">
        <v>22963</v>
      </c>
      <c r="B6361" s="41" t="s">
        <v>22680</v>
      </c>
      <c r="C6361" s="41" t="s">
        <v>22964</v>
      </c>
      <c r="D6361" s="42" t="s">
        <v>12037</v>
      </c>
      <c r="E6361" s="28" t="s">
        <v>19569</v>
      </c>
    </row>
    <row r="6362" s="1" customFormat="1" ht="13.5" spans="1:5">
      <c r="A6362" s="139" t="s">
        <v>22965</v>
      </c>
      <c r="B6362" s="41" t="s">
        <v>22680</v>
      </c>
      <c r="C6362" s="41" t="s">
        <v>22966</v>
      </c>
      <c r="D6362" s="42" t="s">
        <v>16059</v>
      </c>
      <c r="E6362" s="44" t="s">
        <v>22967</v>
      </c>
    </row>
    <row r="6363" s="1" customFormat="1" ht="13.5" spans="1:5">
      <c r="A6363" s="139" t="s">
        <v>22968</v>
      </c>
      <c r="B6363" s="41" t="s">
        <v>22680</v>
      </c>
      <c r="C6363" s="41" t="s">
        <v>4220</v>
      </c>
      <c r="D6363" s="42" t="s">
        <v>19842</v>
      </c>
      <c r="E6363" s="44" t="s">
        <v>22969</v>
      </c>
    </row>
    <row r="6364" s="1" customFormat="1" ht="13.5" spans="1:5">
      <c r="A6364" s="139" t="s">
        <v>22970</v>
      </c>
      <c r="B6364" s="41" t="s">
        <v>22680</v>
      </c>
      <c r="C6364" s="41" t="s">
        <v>22971</v>
      </c>
      <c r="D6364" s="42" t="s">
        <v>13170</v>
      </c>
      <c r="E6364" s="28" t="s">
        <v>3774</v>
      </c>
    </row>
    <row r="6365" s="1" customFormat="1" ht="13.5" spans="1:5">
      <c r="A6365" s="139" t="s">
        <v>22972</v>
      </c>
      <c r="B6365" s="41" t="s">
        <v>22680</v>
      </c>
      <c r="C6365" s="41" t="s">
        <v>22973</v>
      </c>
      <c r="D6365" s="42" t="s">
        <v>21638</v>
      </c>
      <c r="E6365" s="44" t="s">
        <v>22974</v>
      </c>
    </row>
    <row r="6366" s="1" customFormat="1" ht="13.5" spans="1:5">
      <c r="A6366" s="139" t="s">
        <v>22975</v>
      </c>
      <c r="B6366" s="41" t="s">
        <v>22680</v>
      </c>
      <c r="C6366" s="41" t="s">
        <v>22976</v>
      </c>
      <c r="D6366" s="42" t="s">
        <v>22977</v>
      </c>
      <c r="E6366" s="28" t="s">
        <v>5116</v>
      </c>
    </row>
    <row r="6367" s="1" customFormat="1" ht="13.5" spans="1:5">
      <c r="A6367" s="139" t="s">
        <v>22978</v>
      </c>
      <c r="B6367" s="41" t="s">
        <v>22680</v>
      </c>
      <c r="C6367" s="41" t="s">
        <v>22979</v>
      </c>
      <c r="D6367" s="42" t="s">
        <v>18119</v>
      </c>
      <c r="E6367" s="44" t="s">
        <v>22980</v>
      </c>
    </row>
    <row r="6368" s="1" customFormat="1" ht="13.5" spans="1:5">
      <c r="A6368" s="139" t="s">
        <v>22981</v>
      </c>
      <c r="B6368" s="41" t="s">
        <v>22680</v>
      </c>
      <c r="C6368" s="41" t="s">
        <v>22982</v>
      </c>
      <c r="D6368" s="42" t="s">
        <v>19974</v>
      </c>
      <c r="E6368" s="28" t="s">
        <v>22983</v>
      </c>
    </row>
    <row r="6369" s="1" customFormat="1" ht="13.5" spans="1:5">
      <c r="A6369" s="139" t="s">
        <v>22984</v>
      </c>
      <c r="B6369" s="41" t="s">
        <v>22680</v>
      </c>
      <c r="C6369" s="41" t="s">
        <v>22985</v>
      </c>
      <c r="D6369" s="42" t="s">
        <v>19722</v>
      </c>
      <c r="E6369" s="44" t="s">
        <v>22986</v>
      </c>
    </row>
    <row r="6370" s="1" customFormat="1" ht="13.5" spans="1:5">
      <c r="A6370" s="139" t="s">
        <v>22987</v>
      </c>
      <c r="B6370" s="41" t="s">
        <v>22680</v>
      </c>
      <c r="C6370" s="41" t="s">
        <v>22988</v>
      </c>
      <c r="D6370" s="42" t="s">
        <v>12160</v>
      </c>
      <c r="E6370" s="44" t="s">
        <v>22989</v>
      </c>
    </row>
    <row r="6371" s="1" customFormat="1" ht="13.5" spans="1:5">
      <c r="A6371" s="139" t="s">
        <v>22990</v>
      </c>
      <c r="B6371" s="41" t="s">
        <v>22680</v>
      </c>
      <c r="C6371" s="41" t="s">
        <v>22991</v>
      </c>
      <c r="D6371" s="42" t="s">
        <v>19462</v>
      </c>
      <c r="E6371" s="44" t="s">
        <v>22992</v>
      </c>
    </row>
    <row r="6372" s="1" customFormat="1" ht="13.5" spans="1:5">
      <c r="A6372" s="139" t="s">
        <v>22993</v>
      </c>
      <c r="B6372" s="41" t="s">
        <v>22680</v>
      </c>
      <c r="C6372" s="41" t="s">
        <v>22994</v>
      </c>
      <c r="D6372" s="42" t="s">
        <v>21822</v>
      </c>
      <c r="E6372" s="28" t="s">
        <v>6418</v>
      </c>
    </row>
    <row r="6373" s="1" customFormat="1" ht="13.5" spans="1:5">
      <c r="A6373" s="139" t="s">
        <v>22995</v>
      </c>
      <c r="B6373" s="41" t="s">
        <v>22680</v>
      </c>
      <c r="C6373" s="41" t="s">
        <v>22996</v>
      </c>
      <c r="D6373" s="42" t="s">
        <v>22997</v>
      </c>
      <c r="E6373" s="44" t="s">
        <v>22998</v>
      </c>
    </row>
    <row r="6374" s="1" customFormat="1" ht="13.5" spans="1:5">
      <c r="A6374" s="139" t="s">
        <v>22999</v>
      </c>
      <c r="B6374" s="41" t="s">
        <v>22680</v>
      </c>
      <c r="C6374" s="41" t="s">
        <v>23000</v>
      </c>
      <c r="D6374" s="42" t="s">
        <v>23001</v>
      </c>
      <c r="E6374" s="44" t="s">
        <v>23002</v>
      </c>
    </row>
    <row r="6375" s="1" customFormat="1" ht="13.5" spans="1:5">
      <c r="A6375" s="139" t="s">
        <v>23003</v>
      </c>
      <c r="B6375" s="41" t="s">
        <v>22680</v>
      </c>
      <c r="C6375" s="41" t="s">
        <v>23004</v>
      </c>
      <c r="D6375" s="42" t="s">
        <v>18626</v>
      </c>
      <c r="E6375" s="44" t="s">
        <v>23005</v>
      </c>
    </row>
    <row r="6376" s="1" customFormat="1" ht="13.5" spans="1:5">
      <c r="A6376" s="139" t="s">
        <v>23006</v>
      </c>
      <c r="B6376" s="41" t="s">
        <v>22680</v>
      </c>
      <c r="C6376" s="41" t="s">
        <v>20169</v>
      </c>
      <c r="D6376" s="42" t="s">
        <v>15667</v>
      </c>
      <c r="E6376" s="28" t="s">
        <v>4564</v>
      </c>
    </row>
    <row r="6377" s="1" customFormat="1" ht="13.5" spans="1:5">
      <c r="A6377" s="139" t="s">
        <v>23007</v>
      </c>
      <c r="B6377" s="41" t="s">
        <v>22680</v>
      </c>
      <c r="C6377" s="41" t="s">
        <v>23008</v>
      </c>
      <c r="D6377" s="42" t="s">
        <v>15053</v>
      </c>
      <c r="E6377" s="44" t="s">
        <v>23009</v>
      </c>
    </row>
    <row r="6378" s="1" customFormat="1" ht="13.5" spans="1:5">
      <c r="A6378" s="139" t="s">
        <v>23010</v>
      </c>
      <c r="B6378" s="41" t="s">
        <v>22680</v>
      </c>
      <c r="C6378" s="41" t="s">
        <v>23011</v>
      </c>
      <c r="D6378" s="42" t="s">
        <v>23012</v>
      </c>
      <c r="E6378" s="44" t="s">
        <v>23013</v>
      </c>
    </row>
    <row r="6379" s="1" customFormat="1" ht="13.5" spans="1:5">
      <c r="A6379" s="139" t="s">
        <v>23014</v>
      </c>
      <c r="B6379" s="41" t="s">
        <v>22680</v>
      </c>
      <c r="C6379" s="41" t="s">
        <v>23015</v>
      </c>
      <c r="D6379" s="42" t="s">
        <v>20762</v>
      </c>
      <c r="E6379" s="44" t="s">
        <v>23016</v>
      </c>
    </row>
    <row r="6380" s="1" customFormat="1" ht="13.5" spans="1:5">
      <c r="A6380" s="139" t="s">
        <v>23017</v>
      </c>
      <c r="B6380" s="41" t="s">
        <v>22680</v>
      </c>
      <c r="C6380" s="41" t="s">
        <v>23018</v>
      </c>
      <c r="D6380" s="42" t="s">
        <v>14212</v>
      </c>
      <c r="E6380" s="44" t="s">
        <v>23019</v>
      </c>
    </row>
    <row r="6381" s="1" customFormat="1" ht="13.5" spans="1:5">
      <c r="A6381" s="139" t="s">
        <v>23020</v>
      </c>
      <c r="B6381" s="41" t="s">
        <v>22680</v>
      </c>
      <c r="C6381" s="41" t="s">
        <v>23021</v>
      </c>
      <c r="D6381" s="42" t="s">
        <v>12512</v>
      </c>
      <c r="E6381" s="28" t="s">
        <v>23022</v>
      </c>
    </row>
    <row r="6382" s="1" customFormat="1" ht="13.5" spans="1:5">
      <c r="A6382" s="139" t="s">
        <v>23023</v>
      </c>
      <c r="B6382" s="41" t="s">
        <v>22680</v>
      </c>
      <c r="C6382" s="41" t="s">
        <v>23024</v>
      </c>
      <c r="D6382" s="42" t="s">
        <v>23025</v>
      </c>
      <c r="E6382" s="44" t="s">
        <v>23026</v>
      </c>
    </row>
    <row r="6383" s="1" customFormat="1" ht="13.5" spans="1:5">
      <c r="A6383" s="139" t="s">
        <v>23027</v>
      </c>
      <c r="B6383" s="41" t="s">
        <v>22680</v>
      </c>
      <c r="C6383" s="41" t="s">
        <v>19951</v>
      </c>
      <c r="D6383" s="42" t="s">
        <v>13450</v>
      </c>
      <c r="E6383" s="44" t="s">
        <v>23028</v>
      </c>
    </row>
    <row r="6384" s="1" customFormat="1" ht="13.5" spans="1:5">
      <c r="A6384" s="139" t="s">
        <v>23029</v>
      </c>
      <c r="B6384" s="41" t="s">
        <v>22680</v>
      </c>
      <c r="C6384" s="41" t="s">
        <v>23030</v>
      </c>
      <c r="D6384" s="42" t="s">
        <v>14261</v>
      </c>
      <c r="E6384" s="28" t="s">
        <v>1878</v>
      </c>
    </row>
    <row r="6385" s="1" customFormat="1" ht="13.5" spans="1:5">
      <c r="A6385" s="139" t="s">
        <v>23031</v>
      </c>
      <c r="B6385" s="41" t="s">
        <v>22680</v>
      </c>
      <c r="C6385" s="41" t="s">
        <v>23032</v>
      </c>
      <c r="D6385" s="42" t="s">
        <v>18622</v>
      </c>
      <c r="E6385" s="44" t="s">
        <v>23033</v>
      </c>
    </row>
    <row r="6386" s="1" customFormat="1" ht="13.5" spans="1:5">
      <c r="A6386" s="139" t="s">
        <v>23034</v>
      </c>
      <c r="B6386" s="41" t="s">
        <v>22680</v>
      </c>
      <c r="C6386" s="41" t="s">
        <v>23035</v>
      </c>
      <c r="D6386" s="42" t="s">
        <v>23036</v>
      </c>
      <c r="E6386" s="44" t="s">
        <v>23037</v>
      </c>
    </row>
    <row r="6387" s="1" customFormat="1" ht="13.5" spans="1:5">
      <c r="A6387" s="139" t="s">
        <v>23038</v>
      </c>
      <c r="B6387" s="41" t="s">
        <v>22680</v>
      </c>
      <c r="C6387" s="41" t="s">
        <v>23039</v>
      </c>
      <c r="D6387" s="42" t="s">
        <v>13102</v>
      </c>
      <c r="E6387" s="44" t="s">
        <v>23040</v>
      </c>
    </row>
    <row r="6388" s="1" customFormat="1" ht="13.5" spans="1:5">
      <c r="A6388" s="139" t="s">
        <v>23041</v>
      </c>
      <c r="B6388" s="41" t="s">
        <v>22680</v>
      </c>
      <c r="C6388" s="27" t="s">
        <v>22253</v>
      </c>
      <c r="D6388" s="44" t="s">
        <v>23042</v>
      </c>
      <c r="E6388" s="28" t="s">
        <v>551</v>
      </c>
    </row>
    <row r="6389" s="1" customFormat="1" ht="13.5" spans="1:5">
      <c r="A6389" s="139" t="s">
        <v>23043</v>
      </c>
      <c r="B6389" s="41" t="s">
        <v>22680</v>
      </c>
      <c r="C6389" s="27" t="s">
        <v>22261</v>
      </c>
      <c r="D6389" s="44" t="s">
        <v>23044</v>
      </c>
      <c r="E6389" s="44" t="s">
        <v>23045</v>
      </c>
    </row>
    <row r="6390" s="1" customFormat="1" ht="13.5" spans="1:5">
      <c r="A6390" s="139" t="s">
        <v>23046</v>
      </c>
      <c r="B6390" s="41" t="s">
        <v>22680</v>
      </c>
      <c r="C6390" s="41" t="s">
        <v>23047</v>
      </c>
      <c r="D6390" s="42" t="s">
        <v>21233</v>
      </c>
      <c r="E6390" s="28" t="s">
        <v>1305</v>
      </c>
    </row>
    <row r="6391" s="1" customFormat="1" ht="13.5" spans="1:5">
      <c r="A6391" s="139" t="s">
        <v>23048</v>
      </c>
      <c r="B6391" s="41" t="s">
        <v>22680</v>
      </c>
      <c r="C6391" s="41" t="s">
        <v>23049</v>
      </c>
      <c r="D6391" s="42" t="s">
        <v>15884</v>
      </c>
      <c r="E6391" s="44" t="s">
        <v>23050</v>
      </c>
    </row>
    <row r="6392" s="1" customFormat="1" ht="13.5" spans="1:5">
      <c r="A6392" s="139" t="s">
        <v>23051</v>
      </c>
      <c r="B6392" s="41" t="s">
        <v>22680</v>
      </c>
      <c r="C6392" s="41" t="s">
        <v>15009</v>
      </c>
      <c r="D6392" s="42" t="s">
        <v>23052</v>
      </c>
      <c r="E6392" s="44" t="s">
        <v>23053</v>
      </c>
    </row>
    <row r="6393" s="1" customFormat="1" ht="13.5" spans="1:5">
      <c r="A6393" s="139" t="s">
        <v>23054</v>
      </c>
      <c r="B6393" s="41" t="s">
        <v>22680</v>
      </c>
      <c r="C6393" s="41" t="s">
        <v>23055</v>
      </c>
      <c r="D6393" s="42" t="s">
        <v>16081</v>
      </c>
      <c r="E6393" s="44" t="s">
        <v>23056</v>
      </c>
    </row>
    <row r="6394" s="1" customFormat="1" ht="13.5" spans="1:5">
      <c r="A6394" s="139" t="s">
        <v>23057</v>
      </c>
      <c r="B6394" s="41" t="s">
        <v>22680</v>
      </c>
      <c r="C6394" s="41" t="s">
        <v>23058</v>
      </c>
      <c r="D6394" s="42" t="s">
        <v>23059</v>
      </c>
      <c r="E6394" s="44" t="s">
        <v>23060</v>
      </c>
    </row>
    <row r="6395" s="1" customFormat="1" ht="13.5" spans="1:5">
      <c r="A6395" s="139" t="s">
        <v>23061</v>
      </c>
      <c r="B6395" s="41" t="s">
        <v>22680</v>
      </c>
      <c r="C6395" s="41" t="s">
        <v>23062</v>
      </c>
      <c r="D6395" s="42" t="s">
        <v>23063</v>
      </c>
      <c r="E6395" s="44" t="s">
        <v>23064</v>
      </c>
    </row>
    <row r="6396" s="1" customFormat="1" ht="13.5" spans="1:5">
      <c r="A6396" s="139" t="s">
        <v>23065</v>
      </c>
      <c r="B6396" s="41" t="s">
        <v>22680</v>
      </c>
      <c r="C6396" s="41" t="s">
        <v>23066</v>
      </c>
      <c r="D6396" s="42" t="s">
        <v>12769</v>
      </c>
      <c r="E6396" s="28" t="s">
        <v>23067</v>
      </c>
    </row>
    <row r="6397" s="1" customFormat="1" ht="13.5" spans="1:5">
      <c r="A6397" s="139" t="s">
        <v>23068</v>
      </c>
      <c r="B6397" s="41" t="s">
        <v>22680</v>
      </c>
      <c r="C6397" s="41" t="s">
        <v>23069</v>
      </c>
      <c r="D6397" s="42" t="s">
        <v>20008</v>
      </c>
      <c r="E6397" s="44" t="s">
        <v>23070</v>
      </c>
    </row>
    <row r="6398" s="1" customFormat="1" ht="13.5" spans="1:5">
      <c r="A6398" s="139" t="s">
        <v>23071</v>
      </c>
      <c r="B6398" s="41" t="s">
        <v>22680</v>
      </c>
      <c r="C6398" s="41" t="s">
        <v>23072</v>
      </c>
      <c r="D6398" s="42" t="s">
        <v>12141</v>
      </c>
      <c r="E6398" s="44" t="s">
        <v>23073</v>
      </c>
    </row>
    <row r="6399" s="1" customFormat="1" ht="13.5" spans="1:5">
      <c r="A6399" s="139" t="s">
        <v>23074</v>
      </c>
      <c r="B6399" s="41" t="s">
        <v>22680</v>
      </c>
      <c r="C6399" s="41" t="s">
        <v>23075</v>
      </c>
      <c r="D6399" s="42" t="s">
        <v>23076</v>
      </c>
      <c r="E6399" s="44" t="s">
        <v>23077</v>
      </c>
    </row>
    <row r="6400" s="1" customFormat="1" ht="13.5" spans="1:5">
      <c r="A6400" s="139" t="s">
        <v>23078</v>
      </c>
      <c r="B6400" s="41" t="s">
        <v>22680</v>
      </c>
      <c r="C6400" s="41" t="s">
        <v>23079</v>
      </c>
      <c r="D6400" s="42" t="s">
        <v>23080</v>
      </c>
      <c r="E6400" s="28" t="s">
        <v>669</v>
      </c>
    </row>
    <row r="6401" s="1" customFormat="1" ht="13.5" spans="1:5">
      <c r="A6401" s="139" t="s">
        <v>23081</v>
      </c>
      <c r="B6401" s="41" t="s">
        <v>22680</v>
      </c>
      <c r="C6401" s="41" t="s">
        <v>23082</v>
      </c>
      <c r="D6401" s="42" t="s">
        <v>23083</v>
      </c>
      <c r="E6401" s="44" t="s">
        <v>23084</v>
      </c>
    </row>
    <row r="6402" s="1" customFormat="1" ht="13.5" spans="1:5">
      <c r="A6402" s="139" t="s">
        <v>23085</v>
      </c>
      <c r="B6402" s="41" t="s">
        <v>22680</v>
      </c>
      <c r="C6402" s="41" t="s">
        <v>23086</v>
      </c>
      <c r="D6402" s="42" t="s">
        <v>23087</v>
      </c>
      <c r="E6402" s="44" t="s">
        <v>23088</v>
      </c>
    </row>
    <row r="6403" s="1" customFormat="1" ht="13.5" spans="1:5">
      <c r="A6403" s="139" t="s">
        <v>23089</v>
      </c>
      <c r="B6403" s="41" t="s">
        <v>22680</v>
      </c>
      <c r="C6403" s="41" t="s">
        <v>23090</v>
      </c>
      <c r="D6403" s="42" t="s">
        <v>12987</v>
      </c>
      <c r="E6403" s="44" t="s">
        <v>23091</v>
      </c>
    </row>
    <row r="6404" s="1" customFormat="1" ht="13.5" spans="1:5">
      <c r="A6404" s="139" t="s">
        <v>23092</v>
      </c>
      <c r="B6404" s="41" t="s">
        <v>22680</v>
      </c>
      <c r="C6404" s="41" t="s">
        <v>23093</v>
      </c>
      <c r="D6404" s="42" t="s">
        <v>14314</v>
      </c>
      <c r="E6404" s="44" t="s">
        <v>23094</v>
      </c>
    </row>
    <row r="6405" s="1" customFormat="1" ht="13.5" spans="1:5">
      <c r="A6405" s="139" t="s">
        <v>23095</v>
      </c>
      <c r="B6405" s="41" t="s">
        <v>22680</v>
      </c>
      <c r="C6405" s="41" t="s">
        <v>23096</v>
      </c>
      <c r="D6405" s="42" t="s">
        <v>18286</v>
      </c>
      <c r="E6405" s="28" t="s">
        <v>1026</v>
      </c>
    </row>
    <row r="6406" s="1" customFormat="1" ht="13.5" spans="1:5">
      <c r="A6406" s="139" t="s">
        <v>23097</v>
      </c>
      <c r="B6406" s="41" t="s">
        <v>22680</v>
      </c>
      <c r="C6406" s="41" t="s">
        <v>21547</v>
      </c>
      <c r="D6406" s="42" t="s">
        <v>23098</v>
      </c>
      <c r="E6406" s="44" t="s">
        <v>23099</v>
      </c>
    </row>
    <row r="6407" s="1" customFormat="1" ht="13.5" spans="1:5">
      <c r="A6407" s="139" t="s">
        <v>23100</v>
      </c>
      <c r="B6407" s="41" t="s">
        <v>22680</v>
      </c>
      <c r="C6407" s="41" t="s">
        <v>4220</v>
      </c>
      <c r="D6407" s="42" t="s">
        <v>23101</v>
      </c>
      <c r="E6407" s="44" t="s">
        <v>23102</v>
      </c>
    </row>
    <row r="6408" s="1" customFormat="1" ht="13.5" spans="1:5">
      <c r="A6408" s="139" t="s">
        <v>23103</v>
      </c>
      <c r="B6408" s="41" t="s">
        <v>22680</v>
      </c>
      <c r="C6408" s="41" t="s">
        <v>23104</v>
      </c>
      <c r="D6408" s="42" t="s">
        <v>20595</v>
      </c>
      <c r="E6408" s="28" t="s">
        <v>6834</v>
      </c>
    </row>
    <row r="6409" s="1" customFormat="1" ht="13.5" spans="1:5">
      <c r="A6409" s="139" t="s">
        <v>23105</v>
      </c>
      <c r="B6409" s="41" t="s">
        <v>22680</v>
      </c>
      <c r="C6409" s="41" t="s">
        <v>23106</v>
      </c>
      <c r="D6409" s="42" t="s">
        <v>13504</v>
      </c>
      <c r="E6409" s="44" t="s">
        <v>23107</v>
      </c>
    </row>
    <row r="6410" s="1" customFormat="1" ht="13.5" spans="1:5">
      <c r="A6410" s="139" t="s">
        <v>23108</v>
      </c>
      <c r="B6410" s="41" t="s">
        <v>22680</v>
      </c>
      <c r="C6410" s="41" t="s">
        <v>23109</v>
      </c>
      <c r="D6410" s="42" t="s">
        <v>23110</v>
      </c>
      <c r="E6410" s="44" t="s">
        <v>23111</v>
      </c>
    </row>
    <row r="6411" s="1" customFormat="1" ht="13.5" spans="1:5">
      <c r="A6411" s="139" t="s">
        <v>23112</v>
      </c>
      <c r="B6411" s="41" t="s">
        <v>22680</v>
      </c>
      <c r="C6411" s="41" t="s">
        <v>23113</v>
      </c>
      <c r="D6411" s="42" t="s">
        <v>23114</v>
      </c>
      <c r="E6411" s="44" t="s">
        <v>23115</v>
      </c>
    </row>
    <row r="6412" s="1" customFormat="1" ht="13.5" spans="1:5">
      <c r="A6412" s="139" t="s">
        <v>23116</v>
      </c>
      <c r="B6412" s="41" t="s">
        <v>22680</v>
      </c>
      <c r="C6412" s="41" t="s">
        <v>23117</v>
      </c>
      <c r="D6412" s="42" t="s">
        <v>18164</v>
      </c>
      <c r="E6412" s="28" t="s">
        <v>19645</v>
      </c>
    </row>
    <row r="6413" s="1" customFormat="1" ht="13.5" spans="1:5">
      <c r="A6413" s="139" t="s">
        <v>23118</v>
      </c>
      <c r="B6413" s="41" t="s">
        <v>22680</v>
      </c>
      <c r="C6413" s="41" t="s">
        <v>23119</v>
      </c>
      <c r="D6413" s="42" t="s">
        <v>19342</v>
      </c>
      <c r="E6413" s="44" t="s">
        <v>23120</v>
      </c>
    </row>
    <row r="6414" s="1" customFormat="1" ht="13.5" spans="1:5">
      <c r="A6414" s="139" t="s">
        <v>23121</v>
      </c>
      <c r="B6414" s="41" t="s">
        <v>22680</v>
      </c>
      <c r="C6414" s="41" t="s">
        <v>23122</v>
      </c>
      <c r="D6414" s="42" t="s">
        <v>23123</v>
      </c>
      <c r="E6414" s="28" t="s">
        <v>11677</v>
      </c>
    </row>
    <row r="6415" s="1" customFormat="1" ht="13.5" spans="1:5">
      <c r="A6415" s="139" t="s">
        <v>23124</v>
      </c>
      <c r="B6415" s="41" t="s">
        <v>22680</v>
      </c>
      <c r="C6415" s="41" t="s">
        <v>23125</v>
      </c>
      <c r="D6415" s="42" t="s">
        <v>22362</v>
      </c>
      <c r="E6415" s="44" t="s">
        <v>23126</v>
      </c>
    </row>
    <row r="6416" s="1" customFormat="1" ht="13.5" spans="1:5">
      <c r="A6416" s="139" t="s">
        <v>23127</v>
      </c>
      <c r="B6416" s="41" t="s">
        <v>22680</v>
      </c>
      <c r="C6416" s="41" t="s">
        <v>23128</v>
      </c>
      <c r="D6416" s="42" t="s">
        <v>23129</v>
      </c>
      <c r="E6416" s="44" t="s">
        <v>23130</v>
      </c>
    </row>
    <row r="6417" s="1" customFormat="1" ht="13.5" spans="1:5">
      <c r="A6417" s="139" t="s">
        <v>23131</v>
      </c>
      <c r="B6417" s="41" t="s">
        <v>22680</v>
      </c>
      <c r="C6417" s="41" t="s">
        <v>23132</v>
      </c>
      <c r="D6417" s="42" t="s">
        <v>23133</v>
      </c>
      <c r="E6417" s="28" t="s">
        <v>4510</v>
      </c>
    </row>
    <row r="6418" s="1" customFormat="1" ht="13.5" spans="1:5">
      <c r="A6418" s="139" t="s">
        <v>23134</v>
      </c>
      <c r="B6418" s="41" t="s">
        <v>22680</v>
      </c>
      <c r="C6418" s="41" t="s">
        <v>23135</v>
      </c>
      <c r="D6418" s="42" t="s">
        <v>21705</v>
      </c>
      <c r="E6418" s="44" t="s">
        <v>23136</v>
      </c>
    </row>
    <row r="6419" s="1" customFormat="1" ht="13.5" spans="1:5">
      <c r="A6419" s="139" t="s">
        <v>23137</v>
      </c>
      <c r="B6419" s="41" t="s">
        <v>22680</v>
      </c>
      <c r="C6419" s="41" t="s">
        <v>23138</v>
      </c>
      <c r="D6419" s="42" t="s">
        <v>14181</v>
      </c>
      <c r="E6419" s="44" t="s">
        <v>23139</v>
      </c>
    </row>
    <row r="6420" s="1" customFormat="1" ht="13.5" spans="1:5">
      <c r="A6420" s="139" t="s">
        <v>23140</v>
      </c>
      <c r="B6420" s="41" t="s">
        <v>22680</v>
      </c>
      <c r="C6420" s="41" t="s">
        <v>23141</v>
      </c>
      <c r="D6420" s="42" t="s">
        <v>23142</v>
      </c>
      <c r="E6420" s="28" t="s">
        <v>8653</v>
      </c>
    </row>
    <row r="6421" s="1" customFormat="1" ht="13.5" spans="1:5">
      <c r="A6421" s="139" t="s">
        <v>23143</v>
      </c>
      <c r="B6421" s="41" t="s">
        <v>22680</v>
      </c>
      <c r="C6421" s="41" t="s">
        <v>23144</v>
      </c>
      <c r="D6421" s="42" t="s">
        <v>23145</v>
      </c>
      <c r="E6421" s="44" t="s">
        <v>23146</v>
      </c>
    </row>
    <row r="6422" s="1" customFormat="1" ht="13.5" spans="1:5">
      <c r="A6422" s="139" t="s">
        <v>23147</v>
      </c>
      <c r="B6422" s="41" t="s">
        <v>22680</v>
      </c>
      <c r="C6422" s="41" t="s">
        <v>23148</v>
      </c>
      <c r="D6422" s="42" t="s">
        <v>23149</v>
      </c>
      <c r="E6422" s="28" t="s">
        <v>21213</v>
      </c>
    </row>
    <row r="6423" s="1" customFormat="1" ht="13.5" spans="1:5">
      <c r="A6423" s="139" t="s">
        <v>23150</v>
      </c>
      <c r="B6423" s="41" t="s">
        <v>22680</v>
      </c>
      <c r="C6423" s="41" t="s">
        <v>23151</v>
      </c>
      <c r="D6423" s="42" t="s">
        <v>18104</v>
      </c>
      <c r="E6423" s="44" t="s">
        <v>23152</v>
      </c>
    </row>
    <row r="6424" s="1" customFormat="1" ht="13.5" spans="1:5">
      <c r="A6424" s="139" t="s">
        <v>23153</v>
      </c>
      <c r="B6424" s="41" t="s">
        <v>22680</v>
      </c>
      <c r="C6424" s="41" t="s">
        <v>23154</v>
      </c>
      <c r="D6424" s="42" t="s">
        <v>15284</v>
      </c>
      <c r="E6424" s="44" t="s">
        <v>23155</v>
      </c>
    </row>
    <row r="6425" s="1" customFormat="1" ht="13.5" spans="1:5">
      <c r="A6425" s="139" t="s">
        <v>23156</v>
      </c>
      <c r="B6425" s="41" t="s">
        <v>22680</v>
      </c>
      <c r="C6425" s="41" t="s">
        <v>23157</v>
      </c>
      <c r="D6425" s="42" t="s">
        <v>13833</v>
      </c>
      <c r="E6425" s="44" t="s">
        <v>23158</v>
      </c>
    </row>
    <row r="6426" s="1" customFormat="1" ht="13.5" spans="1:5">
      <c r="A6426" s="139" t="s">
        <v>23159</v>
      </c>
      <c r="B6426" s="41" t="s">
        <v>22680</v>
      </c>
      <c r="C6426" s="41" t="s">
        <v>23160</v>
      </c>
      <c r="D6426" s="42" t="s">
        <v>19596</v>
      </c>
      <c r="E6426" s="28" t="s">
        <v>23161</v>
      </c>
    </row>
    <row r="6427" s="1" customFormat="1" ht="13.5" spans="1:5">
      <c r="A6427" s="139" t="s">
        <v>23162</v>
      </c>
      <c r="B6427" s="41" t="s">
        <v>22680</v>
      </c>
      <c r="C6427" s="41" t="s">
        <v>23163</v>
      </c>
      <c r="D6427" s="42" t="s">
        <v>23164</v>
      </c>
      <c r="E6427" s="44" t="s">
        <v>23165</v>
      </c>
    </row>
    <row r="6428" s="1" customFormat="1" ht="13.5" spans="1:5">
      <c r="A6428" s="139" t="s">
        <v>23166</v>
      </c>
      <c r="B6428" s="41" t="s">
        <v>22680</v>
      </c>
      <c r="C6428" s="41" t="s">
        <v>23167</v>
      </c>
      <c r="D6428" s="42" t="s">
        <v>23168</v>
      </c>
      <c r="E6428" s="44" t="s">
        <v>23169</v>
      </c>
    </row>
    <row r="6429" s="1" customFormat="1" ht="13.5" spans="1:5">
      <c r="A6429" s="139" t="s">
        <v>23170</v>
      </c>
      <c r="B6429" s="41" t="s">
        <v>22680</v>
      </c>
      <c r="C6429" s="41" t="s">
        <v>23171</v>
      </c>
      <c r="D6429" s="42" t="s">
        <v>23172</v>
      </c>
      <c r="E6429" s="44" t="s">
        <v>23173</v>
      </c>
    </row>
    <row r="6430" s="1" customFormat="1" ht="13.5" spans="1:5">
      <c r="A6430" s="139" t="s">
        <v>23174</v>
      </c>
      <c r="B6430" s="41" t="s">
        <v>22680</v>
      </c>
      <c r="C6430" s="41" t="s">
        <v>23175</v>
      </c>
      <c r="D6430" s="42" t="s">
        <v>23176</v>
      </c>
      <c r="E6430" s="44" t="s">
        <v>23177</v>
      </c>
    </row>
    <row r="6431" s="1" customFormat="1" ht="13.5" spans="1:5">
      <c r="A6431" s="139" t="s">
        <v>23178</v>
      </c>
      <c r="B6431" s="41" t="s">
        <v>22680</v>
      </c>
      <c r="C6431" s="41" t="s">
        <v>23179</v>
      </c>
      <c r="D6431" s="42" t="s">
        <v>19692</v>
      </c>
      <c r="E6431" s="28" t="s">
        <v>1226</v>
      </c>
    </row>
    <row r="6432" s="1" customFormat="1" ht="13.5" spans="1:5">
      <c r="A6432" s="139" t="s">
        <v>23180</v>
      </c>
      <c r="B6432" s="41" t="s">
        <v>22680</v>
      </c>
      <c r="C6432" s="41" t="s">
        <v>23181</v>
      </c>
      <c r="D6432" s="42" t="s">
        <v>23182</v>
      </c>
      <c r="E6432" s="44" t="s">
        <v>23183</v>
      </c>
    </row>
    <row r="6433" s="1" customFormat="1" ht="13.5" spans="1:5">
      <c r="A6433" s="139" t="s">
        <v>23184</v>
      </c>
      <c r="B6433" s="41" t="s">
        <v>22680</v>
      </c>
      <c r="C6433" s="41" t="s">
        <v>23185</v>
      </c>
      <c r="D6433" s="42" t="s">
        <v>20307</v>
      </c>
      <c r="E6433" s="44" t="s">
        <v>23186</v>
      </c>
    </row>
    <row r="6434" s="1" customFormat="1" ht="13.5" spans="1:5">
      <c r="A6434" s="139" t="s">
        <v>23187</v>
      </c>
      <c r="B6434" s="41" t="s">
        <v>22680</v>
      </c>
      <c r="C6434" s="41" t="s">
        <v>23188</v>
      </c>
      <c r="D6434" s="42" t="s">
        <v>22193</v>
      </c>
      <c r="E6434" s="28" t="s">
        <v>23189</v>
      </c>
    </row>
    <row r="6435" s="1" customFormat="1" ht="13.5" spans="1:5">
      <c r="A6435" s="139" t="s">
        <v>23190</v>
      </c>
      <c r="B6435" s="41" t="s">
        <v>22680</v>
      </c>
      <c r="C6435" s="41" t="s">
        <v>23191</v>
      </c>
      <c r="D6435" s="42" t="s">
        <v>23192</v>
      </c>
      <c r="E6435" s="28" t="s">
        <v>6014</v>
      </c>
    </row>
    <row r="6436" s="1" customFormat="1" ht="13.5" spans="1:5">
      <c r="A6436" s="139" t="s">
        <v>23193</v>
      </c>
      <c r="B6436" s="41" t="s">
        <v>22680</v>
      </c>
      <c r="C6436" s="41" t="s">
        <v>23194</v>
      </c>
      <c r="D6436" s="42" t="s">
        <v>13131</v>
      </c>
      <c r="E6436" s="44" t="s">
        <v>23195</v>
      </c>
    </row>
    <row r="6437" s="1" customFormat="1" ht="13.5" spans="1:5">
      <c r="A6437" s="139" t="s">
        <v>23196</v>
      </c>
      <c r="B6437" s="41" t="s">
        <v>22680</v>
      </c>
      <c r="C6437" s="41" t="s">
        <v>23197</v>
      </c>
      <c r="D6437" s="42" t="s">
        <v>23198</v>
      </c>
      <c r="E6437" s="44" t="s">
        <v>23199</v>
      </c>
    </row>
    <row r="6438" s="1" customFormat="1" ht="13.5" spans="1:5">
      <c r="A6438" s="139" t="s">
        <v>23200</v>
      </c>
      <c r="B6438" s="41" t="s">
        <v>22680</v>
      </c>
      <c r="C6438" s="41" t="s">
        <v>23201</v>
      </c>
      <c r="D6438" s="42" t="s">
        <v>16004</v>
      </c>
      <c r="E6438" s="44" t="s">
        <v>23202</v>
      </c>
    </row>
    <row r="6439" s="1" customFormat="1" ht="13.5" spans="1:5">
      <c r="A6439" s="139" t="s">
        <v>23203</v>
      </c>
      <c r="B6439" s="41" t="s">
        <v>22680</v>
      </c>
      <c r="C6439" s="41" t="s">
        <v>23204</v>
      </c>
      <c r="D6439" s="42" t="s">
        <v>23205</v>
      </c>
      <c r="E6439" s="28" t="s">
        <v>15955</v>
      </c>
    </row>
    <row r="6440" s="1" customFormat="1" ht="13.5" spans="1:5">
      <c r="A6440" s="139" t="s">
        <v>23206</v>
      </c>
      <c r="B6440" s="41" t="s">
        <v>22680</v>
      </c>
      <c r="C6440" s="41" t="s">
        <v>23207</v>
      </c>
      <c r="D6440" s="42" t="s">
        <v>23208</v>
      </c>
      <c r="E6440" s="44" t="s">
        <v>23209</v>
      </c>
    </row>
    <row r="6441" s="1" customFormat="1" ht="13.5" spans="1:5">
      <c r="A6441" s="139" t="s">
        <v>23210</v>
      </c>
      <c r="B6441" s="41" t="s">
        <v>22680</v>
      </c>
      <c r="C6441" s="41" t="s">
        <v>23211</v>
      </c>
      <c r="D6441" s="42" t="s">
        <v>12275</v>
      </c>
      <c r="E6441" s="44" t="s">
        <v>23212</v>
      </c>
    </row>
    <row r="6442" s="1" customFormat="1" ht="13.5" spans="1:5">
      <c r="A6442" s="139" t="s">
        <v>23213</v>
      </c>
      <c r="B6442" s="41" t="s">
        <v>22680</v>
      </c>
      <c r="C6442" s="41" t="s">
        <v>23214</v>
      </c>
      <c r="D6442" s="42" t="s">
        <v>18615</v>
      </c>
      <c r="E6442" s="28" t="s">
        <v>23215</v>
      </c>
    </row>
    <row r="6443" s="1" customFormat="1" ht="13.5" spans="1:5">
      <c r="A6443" s="139" t="s">
        <v>23216</v>
      </c>
      <c r="B6443" s="41" t="s">
        <v>22680</v>
      </c>
      <c r="C6443" s="41" t="s">
        <v>23217</v>
      </c>
      <c r="D6443" s="42" t="s">
        <v>19509</v>
      </c>
      <c r="E6443" s="44" t="s">
        <v>23218</v>
      </c>
    </row>
    <row r="6444" s="1" customFormat="1" ht="13.5" spans="1:5">
      <c r="A6444" s="139" t="s">
        <v>23219</v>
      </c>
      <c r="B6444" s="41" t="s">
        <v>22680</v>
      </c>
      <c r="C6444" s="41" t="s">
        <v>23220</v>
      </c>
      <c r="D6444" s="42" t="s">
        <v>20685</v>
      </c>
      <c r="E6444" s="44" t="s">
        <v>23221</v>
      </c>
    </row>
    <row r="6445" s="1" customFormat="1" ht="13.5" spans="1:5">
      <c r="A6445" s="139" t="s">
        <v>23222</v>
      </c>
      <c r="B6445" s="41" t="s">
        <v>22680</v>
      </c>
      <c r="C6445" s="41" t="s">
        <v>23223</v>
      </c>
      <c r="D6445" s="42" t="s">
        <v>19648</v>
      </c>
      <c r="E6445" s="44" t="s">
        <v>23224</v>
      </c>
    </row>
    <row r="6446" s="1" customFormat="1" ht="13.5" spans="1:5">
      <c r="A6446" s="139" t="s">
        <v>23225</v>
      </c>
      <c r="B6446" s="41" t="s">
        <v>22680</v>
      </c>
      <c r="C6446" s="41" t="s">
        <v>23226</v>
      </c>
      <c r="D6446" s="42" t="s">
        <v>23227</v>
      </c>
      <c r="E6446" s="44" t="s">
        <v>23228</v>
      </c>
    </row>
    <row r="6447" s="1" customFormat="1" ht="13.5" spans="1:5">
      <c r="A6447" s="139" t="s">
        <v>23229</v>
      </c>
      <c r="B6447" s="41" t="s">
        <v>22680</v>
      </c>
      <c r="C6447" s="41" t="s">
        <v>14095</v>
      </c>
      <c r="D6447" s="42" t="s">
        <v>23230</v>
      </c>
      <c r="E6447" s="44" t="s">
        <v>23231</v>
      </c>
    </row>
    <row r="6448" s="1" customFormat="1" ht="13.5" spans="1:5">
      <c r="A6448" s="139" t="s">
        <v>23232</v>
      </c>
      <c r="B6448" s="41" t="s">
        <v>22680</v>
      </c>
      <c r="C6448" s="41" t="s">
        <v>23233</v>
      </c>
      <c r="D6448" s="42" t="s">
        <v>23234</v>
      </c>
      <c r="E6448" s="44" t="s">
        <v>23235</v>
      </c>
    </row>
    <row r="6449" s="1" customFormat="1" ht="13.5" spans="1:5">
      <c r="A6449" s="139" t="s">
        <v>23236</v>
      </c>
      <c r="B6449" s="41" t="s">
        <v>22680</v>
      </c>
      <c r="C6449" s="41" t="s">
        <v>23237</v>
      </c>
      <c r="D6449" s="42" t="s">
        <v>21660</v>
      </c>
      <c r="E6449" s="28" t="s">
        <v>19436</v>
      </c>
    </row>
    <row r="6450" s="1" customFormat="1" ht="13.5" spans="1:5">
      <c r="A6450" s="139" t="s">
        <v>23238</v>
      </c>
      <c r="B6450" s="41" t="s">
        <v>22680</v>
      </c>
      <c r="C6450" s="41" t="s">
        <v>23239</v>
      </c>
      <c r="D6450" s="42" t="s">
        <v>23240</v>
      </c>
      <c r="E6450" s="44" t="s">
        <v>23241</v>
      </c>
    </row>
    <row r="6451" s="1" customFormat="1" ht="13.5" spans="1:5">
      <c r="A6451" s="139" t="s">
        <v>23242</v>
      </c>
      <c r="B6451" s="41" t="s">
        <v>22680</v>
      </c>
      <c r="C6451" s="41" t="s">
        <v>23243</v>
      </c>
      <c r="D6451" s="42" t="s">
        <v>14477</v>
      </c>
      <c r="E6451" s="44" t="s">
        <v>23244</v>
      </c>
    </row>
    <row r="6452" s="1" customFormat="1" ht="13.5" spans="1:5">
      <c r="A6452" s="139" t="s">
        <v>23245</v>
      </c>
      <c r="B6452" s="41" t="s">
        <v>22680</v>
      </c>
      <c r="C6452" s="41" t="s">
        <v>23246</v>
      </c>
      <c r="D6452" s="42" t="s">
        <v>23247</v>
      </c>
      <c r="E6452" s="44" t="s">
        <v>23248</v>
      </c>
    </row>
    <row r="6453" s="1" customFormat="1" ht="13.5" spans="1:5">
      <c r="A6453" s="139" t="s">
        <v>23249</v>
      </c>
      <c r="B6453" s="41" t="s">
        <v>22680</v>
      </c>
      <c r="C6453" s="41" t="s">
        <v>23250</v>
      </c>
      <c r="D6453" s="42" t="s">
        <v>23251</v>
      </c>
      <c r="E6453" s="28" t="s">
        <v>20991</v>
      </c>
    </row>
    <row r="6454" s="1" customFormat="1" ht="13.5" spans="1:5">
      <c r="A6454" s="139" t="s">
        <v>23252</v>
      </c>
      <c r="B6454" s="41" t="s">
        <v>22680</v>
      </c>
      <c r="C6454" s="41" t="s">
        <v>23253</v>
      </c>
      <c r="D6454" s="28" t="s">
        <v>20586</v>
      </c>
      <c r="E6454" s="28" t="s">
        <v>9247</v>
      </c>
    </row>
    <row r="6455" s="1" customFormat="1" ht="13.5" spans="1:5">
      <c r="A6455" s="139" t="s">
        <v>23254</v>
      </c>
      <c r="B6455" s="41" t="s">
        <v>22680</v>
      </c>
      <c r="C6455" s="41" t="s">
        <v>23255</v>
      </c>
      <c r="D6455" s="42" t="s">
        <v>23256</v>
      </c>
      <c r="E6455" s="28" t="s">
        <v>357</v>
      </c>
    </row>
    <row r="6456" s="1" customFormat="1" ht="13.5" spans="1:5">
      <c r="A6456" s="139" t="s">
        <v>23257</v>
      </c>
      <c r="B6456" s="41" t="s">
        <v>22680</v>
      </c>
      <c r="C6456" s="41" t="s">
        <v>23258</v>
      </c>
      <c r="D6456" s="42" t="s">
        <v>14275</v>
      </c>
      <c r="E6456" s="44" t="s">
        <v>23259</v>
      </c>
    </row>
    <row r="6457" s="1" customFormat="1" ht="13.5" spans="1:5">
      <c r="A6457" s="139" t="s">
        <v>23260</v>
      </c>
      <c r="B6457" s="41" t="s">
        <v>22680</v>
      </c>
      <c r="C6457" s="41" t="s">
        <v>23261</v>
      </c>
      <c r="D6457" s="42" t="s">
        <v>23262</v>
      </c>
      <c r="E6457" s="44" t="s">
        <v>23263</v>
      </c>
    </row>
    <row r="6458" s="1" customFormat="1" ht="13.5" spans="1:5">
      <c r="A6458" s="139" t="s">
        <v>23264</v>
      </c>
      <c r="B6458" s="41" t="s">
        <v>22680</v>
      </c>
      <c r="C6458" s="41" t="s">
        <v>23265</v>
      </c>
      <c r="D6458" s="42" t="s">
        <v>13705</v>
      </c>
      <c r="E6458" s="44" t="s">
        <v>23266</v>
      </c>
    </row>
    <row r="6459" s="2" customFormat="1" ht="13.5" spans="1:5">
      <c r="A6459" s="139" t="s">
        <v>23267</v>
      </c>
      <c r="B6459" s="41" t="s">
        <v>22680</v>
      </c>
      <c r="C6459" s="41" t="s">
        <v>23268</v>
      </c>
      <c r="D6459" s="29" t="s">
        <v>23269</v>
      </c>
      <c r="E6459" s="28" t="s">
        <v>7225</v>
      </c>
    </row>
    <row r="6460" s="1" customFormat="1" ht="13.5" spans="1:5">
      <c r="A6460" s="139" t="s">
        <v>23270</v>
      </c>
      <c r="B6460" s="41" t="s">
        <v>22680</v>
      </c>
      <c r="C6460" s="41" t="s">
        <v>23271</v>
      </c>
      <c r="D6460" s="42" t="s">
        <v>23272</v>
      </c>
      <c r="E6460" s="44" t="s">
        <v>23273</v>
      </c>
    </row>
    <row r="6461" s="1" customFormat="1" ht="13.5" spans="1:5">
      <c r="A6461" s="139" t="s">
        <v>23274</v>
      </c>
      <c r="B6461" s="41" t="s">
        <v>22680</v>
      </c>
      <c r="C6461" s="41" t="s">
        <v>23275</v>
      </c>
      <c r="D6461" s="42" t="s">
        <v>12366</v>
      </c>
      <c r="E6461" s="44" t="s">
        <v>11916</v>
      </c>
    </row>
    <row r="6462" s="1" customFormat="1" ht="13.5" spans="1:5">
      <c r="A6462" s="139" t="s">
        <v>23276</v>
      </c>
      <c r="B6462" s="41" t="s">
        <v>22680</v>
      </c>
      <c r="C6462" s="41" t="s">
        <v>23277</v>
      </c>
      <c r="D6462" s="42" t="s">
        <v>15767</v>
      </c>
      <c r="E6462" s="44" t="s">
        <v>23278</v>
      </c>
    </row>
    <row r="6463" s="1" customFormat="1" ht="13.5" spans="1:5">
      <c r="A6463" s="139" t="s">
        <v>23279</v>
      </c>
      <c r="B6463" s="41" t="s">
        <v>22680</v>
      </c>
      <c r="C6463" s="41" t="s">
        <v>23280</v>
      </c>
      <c r="D6463" s="42" t="s">
        <v>23281</v>
      </c>
      <c r="E6463" s="28" t="s">
        <v>20210</v>
      </c>
    </row>
    <row r="6464" s="1" customFormat="1" ht="13.5" spans="1:5">
      <c r="A6464" s="139" t="s">
        <v>23282</v>
      </c>
      <c r="B6464" s="41" t="s">
        <v>22680</v>
      </c>
      <c r="C6464" s="41" t="s">
        <v>23283</v>
      </c>
      <c r="D6464" s="42" t="s">
        <v>23284</v>
      </c>
      <c r="E6464" s="44" t="s">
        <v>11901</v>
      </c>
    </row>
    <row r="6465" s="1" customFormat="1" ht="13.5" spans="1:5">
      <c r="A6465" s="139" t="s">
        <v>23285</v>
      </c>
      <c r="B6465" s="41" t="s">
        <v>22680</v>
      </c>
      <c r="C6465" s="41" t="s">
        <v>23286</v>
      </c>
      <c r="D6465" s="42" t="s">
        <v>23287</v>
      </c>
      <c r="E6465" s="44" t="s">
        <v>11905</v>
      </c>
    </row>
    <row r="6466" s="1" customFormat="1" ht="13.5" spans="1:5">
      <c r="A6466" s="139" t="s">
        <v>23288</v>
      </c>
      <c r="B6466" s="41" t="s">
        <v>22680</v>
      </c>
      <c r="C6466" s="41" t="s">
        <v>23289</v>
      </c>
      <c r="D6466" s="42" t="s">
        <v>18501</v>
      </c>
      <c r="E6466" s="44" t="s">
        <v>23290</v>
      </c>
    </row>
    <row r="6467" s="1" customFormat="1" ht="13.5" spans="1:5">
      <c r="A6467" s="139" t="s">
        <v>23291</v>
      </c>
      <c r="B6467" s="41" t="s">
        <v>22680</v>
      </c>
      <c r="C6467" s="41" t="s">
        <v>23292</v>
      </c>
      <c r="D6467" s="42" t="s">
        <v>18795</v>
      </c>
      <c r="E6467" s="28" t="s">
        <v>17025</v>
      </c>
    </row>
    <row r="6468" s="1" customFormat="1" ht="13.5" spans="1:5">
      <c r="A6468" s="139" t="s">
        <v>23293</v>
      </c>
      <c r="B6468" s="41" t="s">
        <v>22680</v>
      </c>
      <c r="C6468" s="41" t="s">
        <v>23294</v>
      </c>
      <c r="D6468" s="42" t="s">
        <v>23295</v>
      </c>
      <c r="E6468" s="44" t="s">
        <v>23296</v>
      </c>
    </row>
    <row r="6469" s="1" customFormat="1" ht="13.5" spans="1:5">
      <c r="A6469" s="139" t="s">
        <v>23297</v>
      </c>
      <c r="B6469" s="41" t="s">
        <v>22680</v>
      </c>
      <c r="C6469" s="41" t="s">
        <v>23298</v>
      </c>
      <c r="D6469" s="42" t="s">
        <v>23299</v>
      </c>
      <c r="E6469" s="44" t="s">
        <v>11959</v>
      </c>
    </row>
    <row r="6470" s="1" customFormat="1" ht="13.5" spans="1:5">
      <c r="A6470" s="139" t="s">
        <v>23300</v>
      </c>
      <c r="B6470" s="41" t="s">
        <v>22680</v>
      </c>
      <c r="C6470" s="41" t="s">
        <v>23301</v>
      </c>
      <c r="D6470" s="42" t="s">
        <v>23302</v>
      </c>
      <c r="E6470" s="44" t="s">
        <v>11932</v>
      </c>
    </row>
    <row r="6471" s="1" customFormat="1" ht="13.5" spans="1:5">
      <c r="A6471" s="139" t="s">
        <v>23303</v>
      </c>
      <c r="B6471" s="41" t="s">
        <v>22680</v>
      </c>
      <c r="C6471" s="41" t="s">
        <v>23304</v>
      </c>
      <c r="D6471" s="42" t="s">
        <v>22794</v>
      </c>
      <c r="E6471" s="28" t="s">
        <v>23305</v>
      </c>
    </row>
    <row r="6472" s="1" customFormat="1" ht="13.5" spans="1:5">
      <c r="A6472" s="139" t="s">
        <v>23306</v>
      </c>
      <c r="B6472" s="41" t="s">
        <v>22680</v>
      </c>
      <c r="C6472" s="41" t="s">
        <v>17134</v>
      </c>
      <c r="D6472" s="42" t="s">
        <v>12832</v>
      </c>
      <c r="E6472" s="44" t="s">
        <v>23307</v>
      </c>
    </row>
    <row r="6473" s="1" customFormat="1" ht="13.5" spans="1:5">
      <c r="A6473" s="139" t="s">
        <v>23308</v>
      </c>
      <c r="B6473" s="41" t="s">
        <v>22680</v>
      </c>
      <c r="C6473" s="41" t="s">
        <v>23309</v>
      </c>
      <c r="D6473" s="42" t="s">
        <v>14826</v>
      </c>
      <c r="E6473" s="44" t="s">
        <v>11947</v>
      </c>
    </row>
    <row r="6474" s="1" customFormat="1" ht="13.5" spans="1:5">
      <c r="A6474" s="139" t="s">
        <v>23310</v>
      </c>
      <c r="B6474" s="41" t="s">
        <v>22680</v>
      </c>
      <c r="C6474" s="41" t="s">
        <v>23311</v>
      </c>
      <c r="D6474" s="42" t="s">
        <v>23312</v>
      </c>
      <c r="E6474" s="28" t="s">
        <v>23313</v>
      </c>
    </row>
    <row r="6475" s="1" customFormat="1" ht="13.5" spans="1:5">
      <c r="A6475" s="139" t="s">
        <v>23314</v>
      </c>
      <c r="B6475" s="41" t="s">
        <v>22680</v>
      </c>
      <c r="C6475" s="41" t="s">
        <v>23315</v>
      </c>
      <c r="D6475" s="42" t="s">
        <v>23316</v>
      </c>
      <c r="E6475" s="44" t="s">
        <v>11924</v>
      </c>
    </row>
    <row r="6476" s="1" customFormat="1" ht="13.5" spans="1:5">
      <c r="A6476" s="139" t="s">
        <v>23317</v>
      </c>
      <c r="B6476" s="41" t="s">
        <v>22680</v>
      </c>
      <c r="C6476" s="41" t="s">
        <v>23318</v>
      </c>
      <c r="D6476" s="42" t="s">
        <v>16093</v>
      </c>
      <c r="E6476" s="44" t="s">
        <v>23319</v>
      </c>
    </row>
    <row r="6477" s="1" customFormat="1" ht="13.5" spans="1:5">
      <c r="A6477" s="139" t="s">
        <v>23320</v>
      </c>
      <c r="B6477" s="41" t="s">
        <v>22680</v>
      </c>
      <c r="C6477" s="41" t="s">
        <v>19367</v>
      </c>
      <c r="D6477" s="42" t="s">
        <v>21638</v>
      </c>
      <c r="E6477" s="44" t="s">
        <v>23321</v>
      </c>
    </row>
    <row r="6478" s="1" customFormat="1" ht="13.5" spans="1:5">
      <c r="A6478" s="139" t="s">
        <v>23322</v>
      </c>
      <c r="B6478" s="41" t="s">
        <v>22680</v>
      </c>
      <c r="C6478" s="41" t="s">
        <v>23323</v>
      </c>
      <c r="D6478" s="42" t="s">
        <v>18966</v>
      </c>
      <c r="E6478" s="44" t="s">
        <v>23324</v>
      </c>
    </row>
    <row r="6479" s="1" customFormat="1" ht="13.5" spans="1:5">
      <c r="A6479" s="139" t="s">
        <v>23325</v>
      </c>
      <c r="B6479" s="41" t="s">
        <v>22680</v>
      </c>
      <c r="C6479" s="41" t="s">
        <v>23326</v>
      </c>
      <c r="D6479" s="42" t="s">
        <v>23327</v>
      </c>
      <c r="E6479" s="44" t="s">
        <v>23328</v>
      </c>
    </row>
    <row r="6480" s="1" customFormat="1" ht="13.5" spans="1:5">
      <c r="A6480" s="139" t="s">
        <v>23329</v>
      </c>
      <c r="B6480" s="41" t="s">
        <v>22680</v>
      </c>
      <c r="C6480" s="41" t="s">
        <v>21374</v>
      </c>
      <c r="D6480" s="42" t="s">
        <v>23330</v>
      </c>
      <c r="E6480" s="44" t="s">
        <v>23331</v>
      </c>
    </row>
    <row r="6481" s="1" customFormat="1" ht="13.5" spans="1:5">
      <c r="A6481" s="139" t="s">
        <v>23332</v>
      </c>
      <c r="B6481" s="41" t="s">
        <v>22680</v>
      </c>
      <c r="C6481" s="41" t="s">
        <v>23333</v>
      </c>
      <c r="D6481" s="42" t="s">
        <v>15785</v>
      </c>
      <c r="E6481" s="28" t="s">
        <v>23334</v>
      </c>
    </row>
    <row r="6482" s="1" customFormat="1" ht="13.5" spans="1:5">
      <c r="A6482" s="139" t="s">
        <v>23335</v>
      </c>
      <c r="B6482" s="41" t="s">
        <v>22680</v>
      </c>
      <c r="C6482" s="41" t="s">
        <v>23336</v>
      </c>
      <c r="D6482" s="42" t="s">
        <v>23337</v>
      </c>
      <c r="E6482" s="44" t="s">
        <v>23338</v>
      </c>
    </row>
    <row r="6483" s="1" customFormat="1" ht="13.5" spans="1:5">
      <c r="A6483" s="139" t="s">
        <v>23339</v>
      </c>
      <c r="B6483" s="41" t="s">
        <v>22680</v>
      </c>
      <c r="C6483" s="41" t="s">
        <v>23340</v>
      </c>
      <c r="D6483" s="42" t="s">
        <v>14818</v>
      </c>
      <c r="E6483" s="44" t="s">
        <v>23341</v>
      </c>
    </row>
    <row r="6484" s="1" customFormat="1" ht="13.5" spans="1:5">
      <c r="A6484" s="139" t="s">
        <v>23342</v>
      </c>
      <c r="B6484" s="41" t="s">
        <v>22680</v>
      </c>
      <c r="C6484" s="41" t="s">
        <v>23343</v>
      </c>
      <c r="D6484" s="42" t="s">
        <v>19328</v>
      </c>
      <c r="E6484" s="44" t="s">
        <v>23344</v>
      </c>
    </row>
    <row r="6485" s="1" customFormat="1" ht="13.5" spans="1:5">
      <c r="A6485" s="139" t="s">
        <v>23345</v>
      </c>
      <c r="B6485" s="41" t="s">
        <v>22680</v>
      </c>
      <c r="C6485" s="41" t="s">
        <v>23346</v>
      </c>
      <c r="D6485" s="42" t="s">
        <v>23347</v>
      </c>
      <c r="E6485" s="28" t="s">
        <v>5526</v>
      </c>
    </row>
    <row r="6486" s="1" customFormat="1" ht="13.5" spans="1:5">
      <c r="A6486" s="139" t="s">
        <v>23348</v>
      </c>
      <c r="B6486" s="41" t="s">
        <v>22680</v>
      </c>
      <c r="C6486" s="41" t="s">
        <v>23349</v>
      </c>
      <c r="D6486" s="42" t="s">
        <v>14754</v>
      </c>
      <c r="E6486" s="44" t="s">
        <v>23350</v>
      </c>
    </row>
    <row r="6487" s="1" customFormat="1" ht="13.5" spans="1:5">
      <c r="A6487" s="139" t="s">
        <v>23351</v>
      </c>
      <c r="B6487" s="41" t="s">
        <v>22680</v>
      </c>
      <c r="C6487" s="41" t="s">
        <v>23352</v>
      </c>
      <c r="D6487" s="42" t="s">
        <v>21918</v>
      </c>
      <c r="E6487" s="44" t="s">
        <v>23353</v>
      </c>
    </row>
    <row r="6488" s="1" customFormat="1" ht="13.5" spans="1:5">
      <c r="A6488" s="139" t="s">
        <v>23354</v>
      </c>
      <c r="B6488" s="41" t="s">
        <v>22680</v>
      </c>
      <c r="C6488" s="41" t="s">
        <v>23355</v>
      </c>
      <c r="D6488" s="42" t="s">
        <v>12429</v>
      </c>
      <c r="E6488" s="44" t="s">
        <v>23356</v>
      </c>
    </row>
    <row r="6489" s="1" customFormat="1" ht="13.5" spans="1:5">
      <c r="A6489" s="139" t="s">
        <v>23357</v>
      </c>
      <c r="B6489" s="41" t="s">
        <v>22680</v>
      </c>
      <c r="C6489" s="41" t="s">
        <v>23358</v>
      </c>
      <c r="D6489" s="42" t="s">
        <v>23359</v>
      </c>
      <c r="E6489" s="28" t="s">
        <v>12956</v>
      </c>
    </row>
    <row r="6490" s="1" customFormat="1" ht="13.5" spans="1:5">
      <c r="A6490" s="139" t="s">
        <v>23360</v>
      </c>
      <c r="B6490" s="41" t="s">
        <v>22680</v>
      </c>
      <c r="C6490" s="41" t="s">
        <v>23361</v>
      </c>
      <c r="D6490" s="42" t="s">
        <v>23362</v>
      </c>
      <c r="E6490" s="44" t="s">
        <v>23363</v>
      </c>
    </row>
    <row r="6491" s="1" customFormat="1" ht="13.5" spans="1:5">
      <c r="A6491" s="139" t="s">
        <v>23364</v>
      </c>
      <c r="B6491" s="41" t="s">
        <v>22680</v>
      </c>
      <c r="C6491" s="41" t="s">
        <v>23365</v>
      </c>
      <c r="D6491" s="42" t="s">
        <v>13273</v>
      </c>
      <c r="E6491" s="44" t="s">
        <v>23366</v>
      </c>
    </row>
    <row r="6492" s="1" customFormat="1" ht="13.5" spans="1:5">
      <c r="A6492" s="139" t="s">
        <v>23367</v>
      </c>
      <c r="B6492" s="41" t="s">
        <v>22680</v>
      </c>
      <c r="C6492" s="41" t="s">
        <v>23368</v>
      </c>
      <c r="D6492" s="42" t="s">
        <v>23369</v>
      </c>
      <c r="E6492" s="28" t="s">
        <v>23370</v>
      </c>
    </row>
    <row r="6493" s="1" customFormat="1" ht="13.5" spans="1:5">
      <c r="A6493" s="139" t="s">
        <v>23371</v>
      </c>
      <c r="B6493" s="41" t="s">
        <v>22680</v>
      </c>
      <c r="C6493" s="41" t="s">
        <v>23372</v>
      </c>
      <c r="D6493" s="42" t="s">
        <v>18820</v>
      </c>
      <c r="E6493" s="44" t="s">
        <v>23373</v>
      </c>
    </row>
    <row r="6494" s="1" customFormat="1" ht="13.5" spans="1:5">
      <c r="A6494" s="139" t="s">
        <v>23374</v>
      </c>
      <c r="B6494" s="41" t="s">
        <v>22680</v>
      </c>
      <c r="C6494" s="41" t="s">
        <v>23375</v>
      </c>
      <c r="D6494" s="42" t="s">
        <v>23376</v>
      </c>
      <c r="E6494" s="44" t="s">
        <v>23377</v>
      </c>
    </row>
    <row r="6495" s="1" customFormat="1" ht="13.5" spans="1:5">
      <c r="A6495" s="139" t="s">
        <v>23378</v>
      </c>
      <c r="B6495" s="41" t="s">
        <v>22680</v>
      </c>
      <c r="C6495" s="41" t="s">
        <v>23379</v>
      </c>
      <c r="D6495" s="42" t="s">
        <v>15840</v>
      </c>
      <c r="E6495" s="44" t="s">
        <v>23380</v>
      </c>
    </row>
    <row r="6496" s="1" customFormat="1" ht="13.5" spans="1:5">
      <c r="A6496" s="139" t="s">
        <v>23381</v>
      </c>
      <c r="B6496" s="41" t="s">
        <v>22680</v>
      </c>
      <c r="C6496" s="41" t="s">
        <v>11642</v>
      </c>
      <c r="D6496" s="42" t="s">
        <v>23382</v>
      </c>
      <c r="E6496" s="44" t="s">
        <v>23383</v>
      </c>
    </row>
    <row r="6497" s="1" customFormat="1" ht="13.5" spans="1:5">
      <c r="A6497" s="139" t="s">
        <v>23384</v>
      </c>
      <c r="B6497" s="41" t="s">
        <v>22680</v>
      </c>
      <c r="C6497" s="41" t="s">
        <v>23385</v>
      </c>
      <c r="D6497" s="42" t="s">
        <v>23386</v>
      </c>
      <c r="E6497" s="28" t="s">
        <v>7108</v>
      </c>
    </row>
    <row r="6498" s="1" customFormat="1" ht="13.5" spans="1:5">
      <c r="A6498" s="139" t="s">
        <v>23387</v>
      </c>
      <c r="B6498" s="41" t="s">
        <v>22680</v>
      </c>
      <c r="C6498" s="41" t="s">
        <v>23388</v>
      </c>
      <c r="D6498" s="42" t="s">
        <v>23389</v>
      </c>
      <c r="E6498" s="44" t="s">
        <v>23390</v>
      </c>
    </row>
    <row r="6499" s="1" customFormat="1" ht="13.5" spans="1:5">
      <c r="A6499" s="139" t="s">
        <v>23391</v>
      </c>
      <c r="B6499" s="41" t="s">
        <v>22680</v>
      </c>
      <c r="C6499" s="41" t="s">
        <v>17502</v>
      </c>
      <c r="D6499" s="42" t="s">
        <v>23392</v>
      </c>
      <c r="E6499" s="44" t="s">
        <v>23393</v>
      </c>
    </row>
    <row r="6500" s="1" customFormat="1" ht="13.5" spans="1:5">
      <c r="A6500" s="139" t="s">
        <v>23394</v>
      </c>
      <c r="B6500" s="41" t="s">
        <v>22680</v>
      </c>
      <c r="C6500" s="41" t="s">
        <v>23395</v>
      </c>
      <c r="D6500" s="42" t="s">
        <v>13060</v>
      </c>
      <c r="E6500" s="44" t="s">
        <v>23396</v>
      </c>
    </row>
    <row r="6501" s="1" customFormat="1" ht="13.5" spans="1:5">
      <c r="A6501" s="139" t="s">
        <v>23397</v>
      </c>
      <c r="B6501" s="41" t="s">
        <v>22680</v>
      </c>
      <c r="C6501" s="41" t="s">
        <v>23398</v>
      </c>
      <c r="D6501" s="42" t="s">
        <v>18096</v>
      </c>
      <c r="E6501" s="44" t="s">
        <v>23399</v>
      </c>
    </row>
    <row r="6502" s="1" customFormat="1" ht="13.5" spans="1:5">
      <c r="A6502" s="139" t="s">
        <v>23400</v>
      </c>
      <c r="B6502" s="41" t="s">
        <v>22680</v>
      </c>
      <c r="C6502" s="41" t="s">
        <v>23401</v>
      </c>
      <c r="D6502" s="42" t="s">
        <v>16089</v>
      </c>
      <c r="E6502" s="44" t="s">
        <v>23402</v>
      </c>
    </row>
    <row r="6503" s="1" customFormat="1" ht="13.5" spans="1:5">
      <c r="A6503" s="139" t="s">
        <v>23403</v>
      </c>
      <c r="B6503" s="41" t="s">
        <v>22680</v>
      </c>
      <c r="C6503" s="41" t="s">
        <v>23404</v>
      </c>
      <c r="D6503" s="42" t="s">
        <v>23405</v>
      </c>
      <c r="E6503" s="44" t="s">
        <v>23406</v>
      </c>
    </row>
    <row r="6504" s="1" customFormat="1" ht="13.5" spans="1:5">
      <c r="A6504" s="139" t="s">
        <v>23407</v>
      </c>
      <c r="B6504" s="41" t="s">
        <v>22680</v>
      </c>
      <c r="C6504" s="41" t="s">
        <v>23408</v>
      </c>
      <c r="D6504" s="42" t="s">
        <v>23409</v>
      </c>
      <c r="E6504" s="28" t="s">
        <v>7197</v>
      </c>
    </row>
    <row r="6505" s="1" customFormat="1" ht="13.5" spans="1:5">
      <c r="A6505" s="139" t="s">
        <v>23410</v>
      </c>
      <c r="B6505" s="41" t="s">
        <v>22680</v>
      </c>
      <c r="C6505" s="41" t="s">
        <v>23411</v>
      </c>
      <c r="D6505" s="42" t="s">
        <v>15112</v>
      </c>
      <c r="E6505" s="28" t="s">
        <v>19880</v>
      </c>
    </row>
    <row r="6506" s="1" customFormat="1" ht="13.5" spans="1:5">
      <c r="A6506" s="139" t="s">
        <v>23412</v>
      </c>
      <c r="B6506" s="41" t="s">
        <v>22680</v>
      </c>
      <c r="C6506" s="41" t="s">
        <v>23413</v>
      </c>
      <c r="D6506" s="42" t="s">
        <v>15392</v>
      </c>
      <c r="E6506" s="44" t="s">
        <v>23414</v>
      </c>
    </row>
    <row r="6507" s="1" customFormat="1" ht="13.5" spans="1:5">
      <c r="A6507" s="139" t="s">
        <v>23415</v>
      </c>
      <c r="B6507" s="41" t="s">
        <v>22680</v>
      </c>
      <c r="C6507" s="41" t="s">
        <v>23416</v>
      </c>
      <c r="D6507" s="42" t="s">
        <v>15643</v>
      </c>
      <c r="E6507" s="44" t="s">
        <v>23417</v>
      </c>
    </row>
    <row r="6508" s="1" customFormat="1" ht="13.5" spans="1:5">
      <c r="A6508" s="139" t="s">
        <v>23418</v>
      </c>
      <c r="B6508" s="41" t="s">
        <v>22680</v>
      </c>
      <c r="C6508" s="41" t="s">
        <v>23419</v>
      </c>
      <c r="D6508" s="42" t="s">
        <v>21993</v>
      </c>
      <c r="E6508" s="44" t="s">
        <v>23420</v>
      </c>
    </row>
    <row r="6509" s="1" customFormat="1" ht="13.5" spans="1:5">
      <c r="A6509" s="139" t="s">
        <v>23421</v>
      </c>
      <c r="B6509" s="41" t="s">
        <v>22680</v>
      </c>
      <c r="C6509" s="41" t="s">
        <v>19345</v>
      </c>
      <c r="D6509" s="42" t="s">
        <v>20456</v>
      </c>
      <c r="E6509" s="28" t="s">
        <v>23422</v>
      </c>
    </row>
    <row r="6510" s="1" customFormat="1" ht="13.5" spans="1:5">
      <c r="A6510" s="139" t="s">
        <v>23423</v>
      </c>
      <c r="B6510" s="41" t="s">
        <v>22680</v>
      </c>
      <c r="C6510" s="41" t="s">
        <v>23424</v>
      </c>
      <c r="D6510" s="42" t="s">
        <v>23425</v>
      </c>
      <c r="E6510" s="44" t="s">
        <v>23426</v>
      </c>
    </row>
    <row r="6511" s="1" customFormat="1" ht="13.5" spans="1:5">
      <c r="A6511" s="139" t="s">
        <v>23427</v>
      </c>
      <c r="B6511" s="41" t="s">
        <v>22680</v>
      </c>
      <c r="C6511" s="41" t="s">
        <v>23428</v>
      </c>
      <c r="D6511" s="42" t="s">
        <v>23429</v>
      </c>
      <c r="E6511" s="44" t="s">
        <v>23430</v>
      </c>
    </row>
    <row r="6512" s="1" customFormat="1" ht="13.5" spans="1:5">
      <c r="A6512" s="139" t="s">
        <v>23431</v>
      </c>
      <c r="B6512" s="41" t="s">
        <v>22680</v>
      </c>
      <c r="C6512" s="41" t="s">
        <v>23432</v>
      </c>
      <c r="D6512" s="42" t="s">
        <v>15877</v>
      </c>
      <c r="E6512" s="44" t="s">
        <v>23433</v>
      </c>
    </row>
    <row r="6513" s="1" customFormat="1" ht="13.5" spans="1:5">
      <c r="A6513" s="139" t="s">
        <v>23434</v>
      </c>
      <c r="B6513" s="41" t="s">
        <v>22680</v>
      </c>
      <c r="C6513" s="41" t="s">
        <v>23435</v>
      </c>
      <c r="D6513" s="42" t="s">
        <v>22637</v>
      </c>
      <c r="E6513" s="44" t="s">
        <v>23436</v>
      </c>
    </row>
    <row r="6514" s="1" customFormat="1" ht="13.5" spans="1:5">
      <c r="A6514" s="139" t="s">
        <v>23437</v>
      </c>
      <c r="B6514" s="41" t="s">
        <v>22680</v>
      </c>
      <c r="C6514" s="41" t="s">
        <v>23438</v>
      </c>
      <c r="D6514" s="42" t="s">
        <v>14446</v>
      </c>
      <c r="E6514" s="44" t="s">
        <v>23439</v>
      </c>
    </row>
    <row r="6515" s="1" customFormat="1" ht="13.5" spans="1:5">
      <c r="A6515" s="139" t="s">
        <v>23440</v>
      </c>
      <c r="B6515" s="41" t="s">
        <v>22680</v>
      </c>
      <c r="C6515" s="41" t="s">
        <v>23441</v>
      </c>
      <c r="D6515" s="42" t="s">
        <v>22769</v>
      </c>
      <c r="E6515" s="28" t="s">
        <v>23442</v>
      </c>
    </row>
    <row r="6516" s="1" customFormat="1" ht="13.5" spans="1:5">
      <c r="A6516" s="139" t="s">
        <v>23443</v>
      </c>
      <c r="B6516" s="41" t="s">
        <v>22680</v>
      </c>
      <c r="C6516" s="41" t="s">
        <v>20376</v>
      </c>
      <c r="D6516" s="42" t="s">
        <v>12566</v>
      </c>
      <c r="E6516" s="44" t="s">
        <v>23444</v>
      </c>
    </row>
    <row r="6517" s="1" customFormat="1" ht="13.5" spans="1:5">
      <c r="A6517" s="139" t="s">
        <v>23445</v>
      </c>
      <c r="B6517" s="41" t="s">
        <v>22680</v>
      </c>
      <c r="C6517" s="41" t="s">
        <v>23446</v>
      </c>
      <c r="D6517" s="42" t="s">
        <v>19887</v>
      </c>
      <c r="E6517" s="44" t="s">
        <v>23447</v>
      </c>
    </row>
    <row r="6518" s="1" customFormat="1" ht="13.5" spans="1:5">
      <c r="A6518" s="139" t="s">
        <v>23448</v>
      </c>
      <c r="B6518" s="41" t="s">
        <v>22680</v>
      </c>
      <c r="C6518" s="41" t="s">
        <v>23449</v>
      </c>
      <c r="D6518" s="42" t="s">
        <v>14745</v>
      </c>
      <c r="E6518" s="44" t="s">
        <v>23450</v>
      </c>
    </row>
    <row r="6519" s="1" customFormat="1" ht="13.5" spans="1:5">
      <c r="A6519" s="139" t="s">
        <v>23451</v>
      </c>
      <c r="B6519" s="41" t="s">
        <v>22680</v>
      </c>
      <c r="C6519" s="41" t="s">
        <v>23452</v>
      </c>
      <c r="D6519" s="42" t="s">
        <v>21151</v>
      </c>
      <c r="E6519" s="28" t="s">
        <v>21622</v>
      </c>
    </row>
    <row r="6520" s="1" customFormat="1" ht="13.5" spans="1:5">
      <c r="A6520" s="139" t="s">
        <v>23453</v>
      </c>
      <c r="B6520" s="41" t="s">
        <v>22680</v>
      </c>
      <c r="C6520" s="41" t="s">
        <v>23454</v>
      </c>
      <c r="D6520" s="42" t="s">
        <v>21806</v>
      </c>
      <c r="E6520" s="28" t="s">
        <v>23455</v>
      </c>
    </row>
    <row r="6521" s="1" customFormat="1" ht="13.5" spans="1:5">
      <c r="A6521" s="139" t="s">
        <v>23456</v>
      </c>
      <c r="B6521" s="41" t="s">
        <v>22680</v>
      </c>
      <c r="C6521" s="41" t="s">
        <v>23457</v>
      </c>
      <c r="D6521" s="42" t="s">
        <v>23458</v>
      </c>
      <c r="E6521" s="44" t="s">
        <v>9065</v>
      </c>
    </row>
    <row r="6522" s="1" customFormat="1" ht="13.5" spans="1:5">
      <c r="A6522" s="139" t="s">
        <v>23459</v>
      </c>
      <c r="B6522" s="41" t="s">
        <v>22680</v>
      </c>
      <c r="C6522" s="41" t="s">
        <v>16748</v>
      </c>
      <c r="D6522" s="42" t="s">
        <v>23460</v>
      </c>
      <c r="E6522" s="44" t="s">
        <v>23461</v>
      </c>
    </row>
    <row r="6523" s="1" customFormat="1" ht="13.5" spans="1:5">
      <c r="A6523" s="139" t="s">
        <v>23462</v>
      </c>
      <c r="B6523" s="41" t="s">
        <v>22680</v>
      </c>
      <c r="C6523" s="41" t="s">
        <v>23463</v>
      </c>
      <c r="D6523" s="42" t="s">
        <v>23464</v>
      </c>
      <c r="E6523" s="28" t="s">
        <v>6410</v>
      </c>
    </row>
    <row r="6524" s="1" customFormat="1" ht="13.5" spans="1:5">
      <c r="A6524" s="139" t="s">
        <v>23465</v>
      </c>
      <c r="B6524" s="41" t="s">
        <v>22680</v>
      </c>
      <c r="C6524" s="41" t="s">
        <v>23466</v>
      </c>
      <c r="D6524" s="42" t="s">
        <v>22672</v>
      </c>
      <c r="E6524" s="44" t="s">
        <v>23467</v>
      </c>
    </row>
    <row r="6525" s="1" customFormat="1" ht="13.5" spans="1:5">
      <c r="A6525" s="139" t="s">
        <v>23468</v>
      </c>
      <c r="B6525" s="41" t="s">
        <v>22680</v>
      </c>
      <c r="C6525" s="41" t="s">
        <v>23469</v>
      </c>
      <c r="D6525" s="42" t="s">
        <v>23470</v>
      </c>
      <c r="E6525" s="44" t="s">
        <v>23471</v>
      </c>
    </row>
    <row r="6526" s="1" customFormat="1" ht="13.5" spans="1:5">
      <c r="A6526" s="139" t="s">
        <v>23472</v>
      </c>
      <c r="B6526" s="41" t="s">
        <v>22680</v>
      </c>
      <c r="C6526" s="41" t="s">
        <v>23473</v>
      </c>
      <c r="D6526" s="42" t="s">
        <v>12354</v>
      </c>
      <c r="E6526" s="44" t="s">
        <v>23474</v>
      </c>
    </row>
    <row r="6527" s="1" customFormat="1" ht="13.5" spans="1:5">
      <c r="A6527" s="139" t="s">
        <v>23475</v>
      </c>
      <c r="B6527" s="41" t="s">
        <v>22680</v>
      </c>
      <c r="C6527" s="27" t="s">
        <v>23476</v>
      </c>
      <c r="D6527" s="42" t="s">
        <v>13821</v>
      </c>
      <c r="E6527" s="28" t="s">
        <v>4138</v>
      </c>
    </row>
    <row r="6528" s="1" customFormat="1" ht="13.5" spans="1:5">
      <c r="A6528" s="139" t="s">
        <v>23477</v>
      </c>
      <c r="B6528" s="41" t="s">
        <v>22680</v>
      </c>
      <c r="C6528" s="27" t="s">
        <v>23478</v>
      </c>
      <c r="D6528" s="42" t="s">
        <v>23479</v>
      </c>
      <c r="E6528" s="44" t="s">
        <v>23480</v>
      </c>
    </row>
    <row r="6529" s="1" customFormat="1" ht="13.5" spans="1:5">
      <c r="A6529" s="139" t="s">
        <v>23481</v>
      </c>
      <c r="B6529" s="41" t="s">
        <v>22680</v>
      </c>
      <c r="C6529" s="27" t="s">
        <v>23482</v>
      </c>
      <c r="D6529" s="42" t="s">
        <v>13209</v>
      </c>
      <c r="E6529" s="44" t="s">
        <v>23483</v>
      </c>
    </row>
    <row r="6530" s="1" customFormat="1" ht="13.5" spans="1:5">
      <c r="A6530" s="139" t="s">
        <v>23484</v>
      </c>
      <c r="B6530" s="41" t="s">
        <v>22680</v>
      </c>
      <c r="C6530" s="27" t="s">
        <v>22318</v>
      </c>
      <c r="D6530" s="42" t="s">
        <v>12647</v>
      </c>
      <c r="E6530" s="44" t="s">
        <v>23485</v>
      </c>
    </row>
    <row r="6531" s="1" customFormat="1" ht="13.5" spans="1:5">
      <c r="A6531" s="139" t="s">
        <v>23486</v>
      </c>
      <c r="B6531" s="41" t="s">
        <v>22680</v>
      </c>
      <c r="C6531" s="27" t="s">
        <v>23487</v>
      </c>
      <c r="D6531" s="42" t="s">
        <v>23488</v>
      </c>
      <c r="E6531" s="28" t="s">
        <v>6928</v>
      </c>
    </row>
    <row r="6532" s="1" customFormat="1" ht="13.5" spans="1:5">
      <c r="A6532" s="139" t="s">
        <v>23489</v>
      </c>
      <c r="B6532" s="41" t="s">
        <v>22680</v>
      </c>
      <c r="C6532" s="27" t="s">
        <v>23490</v>
      </c>
      <c r="D6532" s="42" t="s">
        <v>23491</v>
      </c>
      <c r="E6532" s="28" t="s">
        <v>23492</v>
      </c>
    </row>
    <row r="6533" s="1" customFormat="1" ht="13.5" spans="1:5">
      <c r="A6533" s="139" t="s">
        <v>23493</v>
      </c>
      <c r="B6533" s="41" t="s">
        <v>22680</v>
      </c>
      <c r="C6533" s="27" t="s">
        <v>23494</v>
      </c>
      <c r="D6533" s="42" t="s">
        <v>13552</v>
      </c>
      <c r="E6533" s="28" t="s">
        <v>12204</v>
      </c>
    </row>
    <row r="6534" s="1" customFormat="1" ht="13.5" spans="1:5">
      <c r="A6534" s="139" t="s">
        <v>23495</v>
      </c>
      <c r="B6534" s="41" t="s">
        <v>22680</v>
      </c>
      <c r="C6534" s="41" t="s">
        <v>23496</v>
      </c>
      <c r="D6534" s="42" t="s">
        <v>23182</v>
      </c>
      <c r="E6534" s="44" t="s">
        <v>23497</v>
      </c>
    </row>
    <row r="6535" s="1" customFormat="1" ht="13.5" spans="1:5">
      <c r="A6535" s="139" t="s">
        <v>23498</v>
      </c>
      <c r="B6535" s="41" t="s">
        <v>22680</v>
      </c>
      <c r="C6535" s="41" t="s">
        <v>23499</v>
      </c>
      <c r="D6535" s="42" t="s">
        <v>19659</v>
      </c>
      <c r="E6535" s="44" t="s">
        <v>23500</v>
      </c>
    </row>
    <row r="6536" s="1" customFormat="1" ht="13.5" spans="1:5">
      <c r="A6536" s="139" t="s">
        <v>23501</v>
      </c>
      <c r="B6536" s="41" t="s">
        <v>22680</v>
      </c>
      <c r="C6536" s="41" t="s">
        <v>23502</v>
      </c>
      <c r="D6536" s="42" t="s">
        <v>23503</v>
      </c>
      <c r="E6536" s="44" t="s">
        <v>23504</v>
      </c>
    </row>
    <row r="6537" s="1" customFormat="1" ht="13.5" spans="1:5">
      <c r="A6537" s="139" t="s">
        <v>23505</v>
      </c>
      <c r="B6537" s="41" t="s">
        <v>22680</v>
      </c>
      <c r="C6537" s="41" t="s">
        <v>23506</v>
      </c>
      <c r="D6537" s="42" t="s">
        <v>23507</v>
      </c>
      <c r="E6537" s="44" t="s">
        <v>23508</v>
      </c>
    </row>
    <row r="6538" s="1" customFormat="1" ht="13.5" spans="1:5">
      <c r="A6538" s="139" t="s">
        <v>23509</v>
      </c>
      <c r="B6538" s="41" t="s">
        <v>22680</v>
      </c>
      <c r="C6538" s="41" t="s">
        <v>23510</v>
      </c>
      <c r="D6538" s="42" t="s">
        <v>23511</v>
      </c>
      <c r="E6538" s="28" t="s">
        <v>424</v>
      </c>
    </row>
    <row r="6539" s="1" customFormat="1" ht="13.5" spans="1:5">
      <c r="A6539" s="139" t="s">
        <v>23512</v>
      </c>
      <c r="B6539" s="41" t="s">
        <v>22680</v>
      </c>
      <c r="C6539" s="41" t="s">
        <v>23513</v>
      </c>
      <c r="D6539" s="42" t="s">
        <v>23514</v>
      </c>
      <c r="E6539" s="44" t="s">
        <v>23515</v>
      </c>
    </row>
    <row r="6540" s="1" customFormat="1" ht="13.5" spans="1:5">
      <c r="A6540" s="139" t="s">
        <v>23516</v>
      </c>
      <c r="B6540" s="41" t="s">
        <v>22680</v>
      </c>
      <c r="C6540" s="41" t="s">
        <v>23517</v>
      </c>
      <c r="D6540" s="42" t="s">
        <v>20440</v>
      </c>
      <c r="E6540" s="44" t="s">
        <v>23518</v>
      </c>
    </row>
    <row r="6541" s="1" customFormat="1" ht="13.5" spans="1:5">
      <c r="A6541" s="139" t="s">
        <v>23519</v>
      </c>
      <c r="B6541" s="41" t="s">
        <v>22680</v>
      </c>
      <c r="C6541" s="41" t="s">
        <v>23520</v>
      </c>
      <c r="D6541" s="42" t="s">
        <v>22367</v>
      </c>
      <c r="E6541" s="44" t="s">
        <v>23521</v>
      </c>
    </row>
    <row r="6542" s="1" customFormat="1" ht="13.5" spans="1:5">
      <c r="A6542" s="139" t="s">
        <v>23522</v>
      </c>
      <c r="B6542" s="41" t="s">
        <v>22680</v>
      </c>
      <c r="C6542" s="41" t="s">
        <v>23523</v>
      </c>
      <c r="D6542" s="42" t="s">
        <v>18700</v>
      </c>
      <c r="E6542" s="44" t="s">
        <v>23524</v>
      </c>
    </row>
    <row r="6543" s="1" customFormat="1" ht="13.5" spans="1:5">
      <c r="A6543" s="139" t="s">
        <v>23525</v>
      </c>
      <c r="B6543" s="41" t="s">
        <v>22680</v>
      </c>
      <c r="C6543" s="41" t="s">
        <v>23526</v>
      </c>
      <c r="D6543" s="42" t="s">
        <v>18839</v>
      </c>
      <c r="E6543" s="28" t="s">
        <v>826</v>
      </c>
    </row>
    <row r="6544" s="1" customFormat="1" ht="13.5" spans="1:5">
      <c r="A6544" s="139" t="s">
        <v>23527</v>
      </c>
      <c r="B6544" s="41" t="s">
        <v>22680</v>
      </c>
      <c r="C6544" s="41" t="s">
        <v>23528</v>
      </c>
      <c r="D6544" s="42" t="s">
        <v>14856</v>
      </c>
      <c r="E6544" s="44" t="s">
        <v>23529</v>
      </c>
    </row>
    <row r="6545" s="1" customFormat="1" ht="13.5" spans="1:5">
      <c r="A6545" s="139" t="s">
        <v>23530</v>
      </c>
      <c r="B6545" s="41" t="s">
        <v>22680</v>
      </c>
      <c r="C6545" s="41" t="s">
        <v>23531</v>
      </c>
      <c r="D6545" s="35" t="s">
        <v>23532</v>
      </c>
      <c r="E6545" s="29" t="s">
        <v>23533</v>
      </c>
    </row>
    <row r="6546" s="1" customFormat="1" ht="13.5" spans="1:5">
      <c r="A6546" s="139" t="s">
        <v>23534</v>
      </c>
      <c r="B6546" s="41" t="s">
        <v>22680</v>
      </c>
      <c r="C6546" s="41" t="s">
        <v>19735</v>
      </c>
      <c r="D6546" s="42" t="s">
        <v>23535</v>
      </c>
      <c r="E6546" s="28" t="s">
        <v>2647</v>
      </c>
    </row>
    <row r="6547" s="1" customFormat="1" ht="13.5" spans="1:5">
      <c r="A6547" s="139" t="s">
        <v>23536</v>
      </c>
      <c r="B6547" s="41" t="s">
        <v>22680</v>
      </c>
      <c r="C6547" s="41" t="s">
        <v>3500</v>
      </c>
      <c r="D6547" s="42" t="s">
        <v>23537</v>
      </c>
      <c r="E6547" s="44" t="s">
        <v>23538</v>
      </c>
    </row>
    <row r="6548" s="1" customFormat="1" ht="13.5" spans="1:5">
      <c r="A6548" s="139" t="s">
        <v>23539</v>
      </c>
      <c r="B6548" s="41" t="s">
        <v>22680</v>
      </c>
      <c r="C6548" s="41" t="s">
        <v>23540</v>
      </c>
      <c r="D6548" s="42" t="s">
        <v>23541</v>
      </c>
      <c r="E6548" s="44" t="s">
        <v>23542</v>
      </c>
    </row>
    <row r="6549" s="1" customFormat="1" ht="13.5" spans="1:5">
      <c r="A6549" s="139" t="s">
        <v>23543</v>
      </c>
      <c r="B6549" s="41" t="s">
        <v>22680</v>
      </c>
      <c r="C6549" s="41" t="s">
        <v>6326</v>
      </c>
      <c r="D6549" s="42" t="s">
        <v>23544</v>
      </c>
      <c r="E6549" s="28" t="s">
        <v>1333</v>
      </c>
    </row>
    <row r="6550" s="1" customFormat="1" ht="13.5" spans="1:5">
      <c r="A6550" s="139" t="s">
        <v>23545</v>
      </c>
      <c r="B6550" s="41" t="s">
        <v>22680</v>
      </c>
      <c r="C6550" s="41" t="s">
        <v>23546</v>
      </c>
      <c r="D6550" s="42" t="s">
        <v>23547</v>
      </c>
      <c r="E6550" s="44" t="s">
        <v>23548</v>
      </c>
    </row>
    <row r="6551" s="1" customFormat="1" ht="13.5" spans="1:5">
      <c r="A6551" s="139" t="s">
        <v>23549</v>
      </c>
      <c r="B6551" s="41" t="s">
        <v>22680</v>
      </c>
      <c r="C6551" s="41" t="s">
        <v>20371</v>
      </c>
      <c r="D6551" s="42" t="s">
        <v>23550</v>
      </c>
      <c r="E6551" s="44" t="s">
        <v>23551</v>
      </c>
    </row>
    <row r="6552" s="1" customFormat="1" ht="13.5" spans="1:5">
      <c r="A6552" s="139" t="s">
        <v>23552</v>
      </c>
      <c r="B6552" s="41" t="s">
        <v>22680</v>
      </c>
      <c r="C6552" s="41" t="s">
        <v>23553</v>
      </c>
      <c r="D6552" s="42" t="s">
        <v>23554</v>
      </c>
      <c r="E6552" s="44" t="s">
        <v>23555</v>
      </c>
    </row>
    <row r="6553" s="1" customFormat="1" ht="13.5" spans="1:5">
      <c r="A6553" s="139" t="s">
        <v>23556</v>
      </c>
      <c r="B6553" s="41" t="s">
        <v>22680</v>
      </c>
      <c r="C6553" s="41" t="s">
        <v>23557</v>
      </c>
      <c r="D6553" s="42" t="s">
        <v>23558</v>
      </c>
      <c r="E6553" s="44" t="s">
        <v>23559</v>
      </c>
    </row>
    <row r="6554" s="1" customFormat="1" ht="13.5" spans="1:5">
      <c r="A6554" s="139" t="s">
        <v>23560</v>
      </c>
      <c r="B6554" s="41" t="s">
        <v>22680</v>
      </c>
      <c r="C6554" s="41" t="s">
        <v>23561</v>
      </c>
      <c r="D6554" s="42" t="s">
        <v>23562</v>
      </c>
      <c r="E6554" s="28" t="s">
        <v>23563</v>
      </c>
    </row>
    <row r="6555" s="1" customFormat="1" ht="13.5" spans="1:5">
      <c r="A6555" s="139" t="s">
        <v>23564</v>
      </c>
      <c r="B6555" s="41" t="s">
        <v>22680</v>
      </c>
      <c r="C6555" s="41" t="s">
        <v>23565</v>
      </c>
      <c r="D6555" s="42" t="s">
        <v>21858</v>
      </c>
      <c r="E6555" s="28" t="s">
        <v>23566</v>
      </c>
    </row>
    <row r="6556" s="1" customFormat="1" ht="13.5" spans="1:5">
      <c r="A6556" s="139" t="s">
        <v>23567</v>
      </c>
      <c r="B6556" s="41" t="s">
        <v>22680</v>
      </c>
      <c r="C6556" s="41" t="s">
        <v>23568</v>
      </c>
      <c r="D6556" s="42" t="s">
        <v>21056</v>
      </c>
      <c r="E6556" s="28" t="s">
        <v>23569</v>
      </c>
    </row>
    <row r="6557" s="1" customFormat="1" ht="13.5" spans="1:5">
      <c r="A6557" s="139" t="s">
        <v>23570</v>
      </c>
      <c r="B6557" s="41" t="s">
        <v>22680</v>
      </c>
      <c r="C6557" s="41" t="s">
        <v>23571</v>
      </c>
      <c r="D6557" s="42" t="s">
        <v>12343</v>
      </c>
      <c r="E6557" s="44" t="s">
        <v>23572</v>
      </c>
    </row>
    <row r="6558" s="1" customFormat="1" ht="13.5" spans="1:5">
      <c r="A6558" s="139" t="s">
        <v>23573</v>
      </c>
      <c r="B6558" s="41" t="s">
        <v>22680</v>
      </c>
      <c r="C6558" s="41" t="s">
        <v>23574</v>
      </c>
      <c r="D6558" s="42" t="s">
        <v>23575</v>
      </c>
      <c r="E6558" s="44" t="s">
        <v>23576</v>
      </c>
    </row>
    <row r="6559" s="1" customFormat="1" ht="13.5" spans="1:5">
      <c r="A6559" s="139" t="s">
        <v>23577</v>
      </c>
      <c r="B6559" s="41" t="s">
        <v>22680</v>
      </c>
      <c r="C6559" s="41" t="s">
        <v>23578</v>
      </c>
      <c r="D6559" s="42" t="s">
        <v>23579</v>
      </c>
      <c r="E6559" s="44" t="s">
        <v>23580</v>
      </c>
    </row>
    <row r="6560" s="1" customFormat="1" ht="13.5" spans="1:5">
      <c r="A6560" s="139" t="s">
        <v>23581</v>
      </c>
      <c r="B6560" s="41" t="s">
        <v>22680</v>
      </c>
      <c r="C6560" s="41" t="s">
        <v>23582</v>
      </c>
      <c r="D6560" s="42" t="s">
        <v>23583</v>
      </c>
      <c r="E6560" s="44" t="s">
        <v>23584</v>
      </c>
    </row>
    <row r="6561" s="1" customFormat="1" ht="13.5" spans="1:5">
      <c r="A6561" s="139" t="s">
        <v>23585</v>
      </c>
      <c r="B6561" s="41" t="s">
        <v>22680</v>
      </c>
      <c r="C6561" s="41" t="s">
        <v>11938</v>
      </c>
      <c r="D6561" s="42" t="s">
        <v>21880</v>
      </c>
      <c r="E6561" s="28" t="s">
        <v>23586</v>
      </c>
    </row>
    <row r="6562" s="1" customFormat="1" ht="13.5" spans="1:5">
      <c r="A6562" s="139" t="s">
        <v>23587</v>
      </c>
      <c r="B6562" s="41" t="s">
        <v>22680</v>
      </c>
      <c r="C6562" s="41" t="s">
        <v>23588</v>
      </c>
      <c r="D6562" s="42" t="s">
        <v>23589</v>
      </c>
      <c r="E6562" s="44" t="s">
        <v>23590</v>
      </c>
    </row>
    <row r="6563" s="1" customFormat="1" ht="13.5" spans="1:5">
      <c r="A6563" s="139" t="s">
        <v>23591</v>
      </c>
      <c r="B6563" s="41" t="s">
        <v>22680</v>
      </c>
      <c r="C6563" s="41" t="s">
        <v>23592</v>
      </c>
      <c r="D6563" s="42" t="s">
        <v>23593</v>
      </c>
      <c r="E6563" s="28" t="s">
        <v>15190</v>
      </c>
    </row>
    <row r="6564" s="1" customFormat="1" ht="13.5" spans="1:5">
      <c r="A6564" s="139" t="s">
        <v>23594</v>
      </c>
      <c r="B6564" s="41" t="s">
        <v>22680</v>
      </c>
      <c r="C6564" s="41" t="s">
        <v>19134</v>
      </c>
      <c r="D6564" s="42" t="s">
        <v>23595</v>
      </c>
      <c r="E6564" s="44" t="s">
        <v>23596</v>
      </c>
    </row>
    <row r="6565" s="1" customFormat="1" ht="13.5" spans="1:5">
      <c r="A6565" s="139" t="s">
        <v>23597</v>
      </c>
      <c r="B6565" s="41" t="s">
        <v>22680</v>
      </c>
      <c r="C6565" s="41" t="s">
        <v>23598</v>
      </c>
      <c r="D6565" s="42" t="s">
        <v>23599</v>
      </c>
      <c r="E6565" s="44" t="s">
        <v>23600</v>
      </c>
    </row>
    <row r="6566" s="1" customFormat="1" ht="13.5" spans="1:5">
      <c r="A6566" s="139" t="s">
        <v>23601</v>
      </c>
      <c r="B6566" s="41" t="s">
        <v>22680</v>
      </c>
      <c r="C6566" s="41" t="s">
        <v>23602</v>
      </c>
      <c r="D6566" s="42" t="s">
        <v>23603</v>
      </c>
      <c r="E6566" s="44" t="s">
        <v>23604</v>
      </c>
    </row>
    <row r="6567" s="1" customFormat="1" ht="13.5" spans="1:5">
      <c r="A6567" s="139" t="s">
        <v>23605</v>
      </c>
      <c r="B6567" s="41" t="s">
        <v>22680</v>
      </c>
      <c r="C6567" s="41" t="s">
        <v>23606</v>
      </c>
      <c r="D6567" s="42" t="s">
        <v>18529</v>
      </c>
      <c r="E6567" s="28" t="s">
        <v>1110</v>
      </c>
    </row>
    <row r="6568" s="1" customFormat="1" ht="13.5" spans="1:5">
      <c r="A6568" s="139" t="s">
        <v>23607</v>
      </c>
      <c r="B6568" s="41" t="s">
        <v>22680</v>
      </c>
      <c r="C6568" s="41" t="s">
        <v>23608</v>
      </c>
      <c r="D6568" s="42" t="s">
        <v>23609</v>
      </c>
      <c r="E6568" s="44" t="s">
        <v>23610</v>
      </c>
    </row>
    <row r="6569" s="1" customFormat="1" ht="13.5" spans="1:5">
      <c r="A6569" s="139" t="s">
        <v>23611</v>
      </c>
      <c r="B6569" s="41" t="s">
        <v>22680</v>
      </c>
      <c r="C6569" s="41" t="s">
        <v>23612</v>
      </c>
      <c r="D6569" s="42" t="s">
        <v>23613</v>
      </c>
      <c r="E6569" s="44" t="s">
        <v>23614</v>
      </c>
    </row>
    <row r="6570" s="1" customFormat="1" ht="13.5" spans="1:5">
      <c r="A6570" s="139" t="s">
        <v>23615</v>
      </c>
      <c r="B6570" s="41" t="s">
        <v>22680</v>
      </c>
      <c r="C6570" s="41" t="s">
        <v>23616</v>
      </c>
      <c r="D6570" s="42" t="s">
        <v>23617</v>
      </c>
      <c r="E6570" s="44" t="s">
        <v>23618</v>
      </c>
    </row>
    <row r="6571" s="1" customFormat="1" ht="13.5" spans="1:5">
      <c r="A6571" s="139" t="s">
        <v>23619</v>
      </c>
      <c r="B6571" s="41" t="s">
        <v>22680</v>
      </c>
      <c r="C6571" s="41" t="s">
        <v>23620</v>
      </c>
      <c r="D6571" s="42" t="s">
        <v>23621</v>
      </c>
      <c r="E6571" s="28" t="s">
        <v>3732</v>
      </c>
    </row>
    <row r="6572" s="1" customFormat="1" ht="13.5" spans="1:5">
      <c r="A6572" s="139" t="s">
        <v>23622</v>
      </c>
      <c r="B6572" s="41" t="s">
        <v>22680</v>
      </c>
      <c r="C6572" s="41" t="s">
        <v>23623</v>
      </c>
      <c r="D6572" s="42" t="s">
        <v>14905</v>
      </c>
      <c r="E6572" s="44" t="s">
        <v>23624</v>
      </c>
    </row>
    <row r="6573" s="1" customFormat="1" ht="13.5" spans="1:5">
      <c r="A6573" s="139" t="s">
        <v>23625</v>
      </c>
      <c r="B6573" s="41" t="s">
        <v>22680</v>
      </c>
      <c r="C6573" s="41" t="s">
        <v>21146</v>
      </c>
      <c r="D6573" s="42" t="s">
        <v>23626</v>
      </c>
      <c r="E6573" s="28" t="s">
        <v>4401</v>
      </c>
    </row>
    <row r="6574" s="1" customFormat="1" ht="13.5" spans="1:5">
      <c r="A6574" s="139" t="s">
        <v>23627</v>
      </c>
      <c r="B6574" s="41" t="s">
        <v>22680</v>
      </c>
      <c r="C6574" s="41" t="s">
        <v>23628</v>
      </c>
      <c r="D6574" s="42" t="s">
        <v>20050</v>
      </c>
      <c r="E6574" s="44" t="s">
        <v>23629</v>
      </c>
    </row>
    <row r="6575" s="1" customFormat="1" ht="13.5" spans="1:5">
      <c r="A6575" s="139" t="s">
        <v>23630</v>
      </c>
      <c r="B6575" s="41" t="s">
        <v>22680</v>
      </c>
      <c r="C6575" s="41" t="s">
        <v>20276</v>
      </c>
      <c r="D6575" s="42" t="s">
        <v>23631</v>
      </c>
      <c r="E6575" s="44" t="s">
        <v>23632</v>
      </c>
    </row>
    <row r="6576" s="1" customFormat="1" ht="13.5" spans="1:5">
      <c r="A6576" s="139" t="s">
        <v>23633</v>
      </c>
      <c r="B6576" s="41" t="s">
        <v>22680</v>
      </c>
      <c r="C6576" s="41" t="s">
        <v>23634</v>
      </c>
      <c r="D6576" s="42" t="s">
        <v>23635</v>
      </c>
      <c r="E6576" s="44" t="s">
        <v>23636</v>
      </c>
    </row>
    <row r="6577" s="1" customFormat="1" ht="13.5" spans="1:5">
      <c r="A6577" s="139" t="s">
        <v>23637</v>
      </c>
      <c r="B6577" s="41" t="s">
        <v>22680</v>
      </c>
      <c r="C6577" s="41" t="s">
        <v>23638</v>
      </c>
      <c r="D6577" s="42" t="s">
        <v>23639</v>
      </c>
      <c r="E6577" s="28" t="s">
        <v>23640</v>
      </c>
    </row>
    <row r="6578" s="1" customFormat="1" ht="13.5" spans="1:5">
      <c r="A6578" s="139" t="s">
        <v>23641</v>
      </c>
      <c r="B6578" s="41" t="s">
        <v>22680</v>
      </c>
      <c r="C6578" s="41" t="s">
        <v>23642</v>
      </c>
      <c r="D6578" s="42" t="s">
        <v>13283</v>
      </c>
      <c r="E6578" s="44" t="s">
        <v>23643</v>
      </c>
    </row>
    <row r="6579" s="1" customFormat="1" ht="13.5" spans="1:5">
      <c r="A6579" s="139" t="s">
        <v>23644</v>
      </c>
      <c r="B6579" s="41" t="s">
        <v>22680</v>
      </c>
      <c r="C6579" s="41" t="s">
        <v>23645</v>
      </c>
      <c r="D6579" s="42" t="s">
        <v>13143</v>
      </c>
      <c r="E6579" s="28" t="s">
        <v>1170</v>
      </c>
    </row>
    <row r="6580" s="1" customFormat="1" ht="13.5" spans="1:5">
      <c r="A6580" s="139" t="s">
        <v>23646</v>
      </c>
      <c r="B6580" s="41" t="s">
        <v>22680</v>
      </c>
      <c r="C6580" s="41" t="s">
        <v>23647</v>
      </c>
      <c r="D6580" s="42" t="s">
        <v>23648</v>
      </c>
      <c r="E6580" s="44" t="s">
        <v>23649</v>
      </c>
    </row>
    <row r="6581" s="1" customFormat="1" ht="13.5" spans="1:5">
      <c r="A6581" s="139" t="s">
        <v>23650</v>
      </c>
      <c r="B6581" s="41" t="s">
        <v>22680</v>
      </c>
      <c r="C6581" s="41" t="s">
        <v>23651</v>
      </c>
      <c r="D6581" s="42" t="s">
        <v>15093</v>
      </c>
      <c r="E6581" s="44" t="s">
        <v>23652</v>
      </c>
    </row>
    <row r="6582" s="1" customFormat="1" ht="13.5" spans="1:5">
      <c r="A6582" s="139" t="s">
        <v>23653</v>
      </c>
      <c r="B6582" s="41" t="s">
        <v>22680</v>
      </c>
      <c r="C6582" s="41" t="s">
        <v>23654</v>
      </c>
      <c r="D6582" s="42" t="s">
        <v>13570</v>
      </c>
      <c r="E6582" s="28" t="s">
        <v>1692</v>
      </c>
    </row>
    <row r="6583" s="1" customFormat="1" ht="13.5" spans="1:5">
      <c r="A6583" s="139" t="s">
        <v>23655</v>
      </c>
      <c r="B6583" s="41" t="s">
        <v>22680</v>
      </c>
      <c r="C6583" s="41" t="s">
        <v>23656</v>
      </c>
      <c r="D6583" s="42" t="s">
        <v>12102</v>
      </c>
      <c r="E6583" s="44" t="s">
        <v>23657</v>
      </c>
    </row>
    <row r="6584" s="1" customFormat="1" ht="13.5" spans="1:5">
      <c r="A6584" s="139" t="s">
        <v>23658</v>
      </c>
      <c r="B6584" s="41" t="s">
        <v>22680</v>
      </c>
      <c r="C6584" s="41" t="s">
        <v>23659</v>
      </c>
      <c r="D6584" s="42" t="s">
        <v>23660</v>
      </c>
      <c r="E6584" s="44" t="s">
        <v>11951</v>
      </c>
    </row>
    <row r="6585" s="1" customFormat="1" ht="13.5" spans="1:5">
      <c r="A6585" s="139" t="s">
        <v>23661</v>
      </c>
      <c r="B6585" s="41" t="s">
        <v>22680</v>
      </c>
      <c r="C6585" s="41" t="s">
        <v>23662</v>
      </c>
      <c r="D6585" s="42" t="s">
        <v>23663</v>
      </c>
      <c r="E6585" s="28" t="s">
        <v>5594</v>
      </c>
    </row>
    <row r="6586" s="1" customFormat="1" ht="13.5" spans="1:5">
      <c r="A6586" s="139" t="s">
        <v>23664</v>
      </c>
      <c r="B6586" s="41" t="s">
        <v>22680</v>
      </c>
      <c r="C6586" s="41" t="s">
        <v>23665</v>
      </c>
      <c r="D6586" s="42" t="s">
        <v>23666</v>
      </c>
      <c r="E6586" s="44" t="s">
        <v>23667</v>
      </c>
    </row>
    <row r="6587" s="1" customFormat="1" ht="13.5" spans="1:5">
      <c r="A6587" s="139" t="s">
        <v>23668</v>
      </c>
      <c r="B6587" s="41" t="s">
        <v>22680</v>
      </c>
      <c r="C6587" s="41" t="s">
        <v>22183</v>
      </c>
      <c r="D6587" s="42" t="s">
        <v>21527</v>
      </c>
      <c r="E6587" s="44" t="s">
        <v>23669</v>
      </c>
    </row>
    <row r="6588" s="1" customFormat="1" ht="13.5" spans="1:5">
      <c r="A6588" s="139" t="s">
        <v>23670</v>
      </c>
      <c r="B6588" s="41" t="s">
        <v>22680</v>
      </c>
      <c r="C6588" s="41" t="s">
        <v>23671</v>
      </c>
      <c r="D6588" s="42" t="s">
        <v>23672</v>
      </c>
      <c r="E6588" s="28" t="s">
        <v>23673</v>
      </c>
    </row>
    <row r="6589" s="1" customFormat="1" ht="13.5" spans="1:5">
      <c r="A6589" s="139" t="s">
        <v>23674</v>
      </c>
      <c r="B6589" s="41" t="s">
        <v>22680</v>
      </c>
      <c r="C6589" s="41" t="s">
        <v>23675</v>
      </c>
      <c r="D6589" s="42" t="s">
        <v>16408</v>
      </c>
      <c r="E6589" s="44" t="s">
        <v>23676</v>
      </c>
    </row>
    <row r="6590" s="1" customFormat="1" ht="13.5" spans="1:5">
      <c r="A6590" s="139" t="s">
        <v>23677</v>
      </c>
      <c r="B6590" s="41" t="s">
        <v>22680</v>
      </c>
      <c r="C6590" s="41" t="s">
        <v>23678</v>
      </c>
      <c r="D6590" s="42" t="s">
        <v>23679</v>
      </c>
      <c r="E6590" s="28" t="s">
        <v>23680</v>
      </c>
    </row>
    <row r="6591" s="1" customFormat="1" ht="13.5" spans="1:5">
      <c r="A6591" s="139" t="s">
        <v>23681</v>
      </c>
      <c r="B6591" s="41" t="s">
        <v>22680</v>
      </c>
      <c r="C6591" s="41" t="s">
        <v>23682</v>
      </c>
      <c r="D6591" s="42" t="s">
        <v>23683</v>
      </c>
      <c r="E6591" s="28" t="s">
        <v>19965</v>
      </c>
    </row>
    <row r="6592" s="1" customFormat="1" ht="13.5" spans="1:5">
      <c r="A6592" s="139" t="s">
        <v>23684</v>
      </c>
      <c r="B6592" s="41" t="s">
        <v>22680</v>
      </c>
      <c r="C6592" s="41" t="s">
        <v>23685</v>
      </c>
      <c r="D6592" s="42" t="s">
        <v>23686</v>
      </c>
      <c r="E6592" s="44" t="s">
        <v>23687</v>
      </c>
    </row>
    <row r="6593" s="1" customFormat="1" ht="13.5" spans="1:5">
      <c r="A6593" s="139" t="s">
        <v>23688</v>
      </c>
      <c r="B6593" s="41" t="s">
        <v>22680</v>
      </c>
      <c r="C6593" s="41" t="s">
        <v>23689</v>
      </c>
      <c r="D6593" s="42" t="s">
        <v>15068</v>
      </c>
      <c r="E6593" s="28" t="s">
        <v>16120</v>
      </c>
    </row>
    <row r="6594" s="1" customFormat="1" ht="13.5" spans="1:5">
      <c r="A6594" s="139" t="s">
        <v>23690</v>
      </c>
      <c r="B6594" s="41" t="s">
        <v>22680</v>
      </c>
      <c r="C6594" s="41" t="s">
        <v>23691</v>
      </c>
      <c r="D6594" s="42" t="s">
        <v>23692</v>
      </c>
      <c r="E6594" s="44" t="s">
        <v>23693</v>
      </c>
    </row>
    <row r="6595" s="1" customFormat="1" ht="13.5" spans="1:5">
      <c r="A6595" s="139" t="s">
        <v>23694</v>
      </c>
      <c r="B6595" s="41" t="s">
        <v>22680</v>
      </c>
      <c r="C6595" s="41" t="s">
        <v>23695</v>
      </c>
      <c r="D6595" s="42" t="s">
        <v>12044</v>
      </c>
      <c r="E6595" s="44" t="s">
        <v>23696</v>
      </c>
    </row>
    <row r="6596" s="1" customFormat="1" ht="13.5" spans="1:5">
      <c r="A6596" s="139" t="s">
        <v>23697</v>
      </c>
      <c r="B6596" s="41" t="s">
        <v>22680</v>
      </c>
      <c r="C6596" s="41" t="s">
        <v>23698</v>
      </c>
      <c r="D6596" s="29" t="s">
        <v>23699</v>
      </c>
      <c r="E6596" s="28" t="s">
        <v>23700</v>
      </c>
    </row>
    <row r="6597" s="1" customFormat="1" ht="13.5" spans="1:5">
      <c r="A6597" s="139" t="s">
        <v>23701</v>
      </c>
      <c r="B6597" s="41" t="s">
        <v>22680</v>
      </c>
      <c r="C6597" s="41" t="s">
        <v>23702</v>
      </c>
      <c r="D6597" s="42" t="s">
        <v>12332</v>
      </c>
      <c r="E6597" s="44" t="s">
        <v>23703</v>
      </c>
    </row>
    <row r="6598" s="1" customFormat="1" ht="13.5" spans="1:5">
      <c r="A6598" s="139" t="s">
        <v>23704</v>
      </c>
      <c r="B6598" s="41" t="s">
        <v>22680</v>
      </c>
      <c r="C6598" s="41" t="s">
        <v>22521</v>
      </c>
      <c r="D6598" s="42" t="s">
        <v>13338</v>
      </c>
      <c r="E6598" s="28" t="s">
        <v>1170</v>
      </c>
    </row>
    <row r="6599" s="1" customFormat="1" ht="13.5" spans="1:5">
      <c r="A6599" s="139" t="s">
        <v>23705</v>
      </c>
      <c r="B6599" s="41" t="s">
        <v>22680</v>
      </c>
      <c r="C6599" s="41" t="s">
        <v>23706</v>
      </c>
      <c r="D6599" s="42" t="s">
        <v>15884</v>
      </c>
      <c r="E6599" s="44" t="s">
        <v>23707</v>
      </c>
    </row>
    <row r="6600" s="1" customFormat="1" ht="13.5" spans="1:5">
      <c r="A6600" s="139" t="s">
        <v>23708</v>
      </c>
      <c r="B6600" s="41" t="s">
        <v>22680</v>
      </c>
      <c r="C6600" s="41" t="s">
        <v>23709</v>
      </c>
      <c r="D6600" s="42" t="s">
        <v>21536</v>
      </c>
      <c r="E6600" s="44" t="s">
        <v>23710</v>
      </c>
    </row>
    <row r="6601" s="1" customFormat="1" ht="13.5" spans="1:5">
      <c r="A6601" s="139" t="s">
        <v>23711</v>
      </c>
      <c r="B6601" s="41" t="s">
        <v>22680</v>
      </c>
      <c r="C6601" s="41" t="s">
        <v>23712</v>
      </c>
      <c r="D6601" s="42" t="s">
        <v>12647</v>
      </c>
      <c r="E6601" s="44" t="s">
        <v>23713</v>
      </c>
    </row>
    <row r="6602" s="1" customFormat="1" ht="13.5" spans="1:5">
      <c r="A6602" s="139" t="s">
        <v>23714</v>
      </c>
      <c r="B6602" s="41" t="s">
        <v>22680</v>
      </c>
      <c r="C6602" s="41" t="s">
        <v>23715</v>
      </c>
      <c r="D6602" s="42" t="s">
        <v>18784</v>
      </c>
      <c r="E6602" s="28" t="s">
        <v>6375</v>
      </c>
    </row>
    <row r="6603" s="1" customFormat="1" ht="13.5" spans="1:5">
      <c r="A6603" s="139" t="s">
        <v>23716</v>
      </c>
      <c r="B6603" s="41" t="s">
        <v>22680</v>
      </c>
      <c r="C6603" s="41" t="s">
        <v>19743</v>
      </c>
      <c r="D6603" s="42" t="s">
        <v>13395</v>
      </c>
      <c r="E6603" s="44" t="s">
        <v>23717</v>
      </c>
    </row>
    <row r="6604" s="1" customFormat="1" ht="13.5" spans="1:5">
      <c r="A6604" s="139" t="s">
        <v>23718</v>
      </c>
      <c r="B6604" s="41" t="s">
        <v>22680</v>
      </c>
      <c r="C6604" s="41" t="s">
        <v>23719</v>
      </c>
      <c r="D6604" s="42" t="s">
        <v>23720</v>
      </c>
      <c r="E6604" s="44" t="s">
        <v>23721</v>
      </c>
    </row>
    <row r="6605" s="1" customFormat="1" ht="13.5" spans="1:5">
      <c r="A6605" s="139" t="s">
        <v>23722</v>
      </c>
      <c r="B6605" s="41" t="s">
        <v>22680</v>
      </c>
      <c r="C6605" s="41" t="s">
        <v>23723</v>
      </c>
      <c r="D6605" s="42" t="s">
        <v>21816</v>
      </c>
      <c r="E6605" s="28" t="s">
        <v>3837</v>
      </c>
    </row>
    <row r="6606" s="1" customFormat="1" ht="13.5" spans="1:5">
      <c r="A6606" s="139" t="s">
        <v>23724</v>
      </c>
      <c r="B6606" s="41" t="s">
        <v>22680</v>
      </c>
      <c r="C6606" s="41" t="s">
        <v>23725</v>
      </c>
      <c r="D6606" s="42" t="s">
        <v>21694</v>
      </c>
      <c r="E6606" s="44" t="s">
        <v>23726</v>
      </c>
    </row>
    <row r="6607" s="1" customFormat="1" ht="13.5" spans="1:5">
      <c r="A6607" s="139" t="s">
        <v>23727</v>
      </c>
      <c r="B6607" s="41" t="s">
        <v>22680</v>
      </c>
      <c r="C6607" s="41" t="s">
        <v>23728</v>
      </c>
      <c r="D6607" s="42" t="s">
        <v>19031</v>
      </c>
      <c r="E6607" s="28" t="s">
        <v>19480</v>
      </c>
    </row>
    <row r="6608" s="1" customFormat="1" ht="13.5" spans="1:5">
      <c r="A6608" s="139" t="s">
        <v>23729</v>
      </c>
      <c r="B6608" s="41" t="s">
        <v>22680</v>
      </c>
      <c r="C6608" s="41" t="s">
        <v>23730</v>
      </c>
      <c r="D6608" s="42" t="s">
        <v>23731</v>
      </c>
      <c r="E6608" s="44" t="s">
        <v>23732</v>
      </c>
    </row>
    <row r="6609" s="1" customFormat="1" ht="13.5" spans="1:5">
      <c r="A6609" s="139" t="s">
        <v>23733</v>
      </c>
      <c r="B6609" s="41" t="s">
        <v>22680</v>
      </c>
      <c r="C6609" s="41" t="s">
        <v>23734</v>
      </c>
      <c r="D6609" s="42" t="s">
        <v>23735</v>
      </c>
      <c r="E6609" s="28" t="s">
        <v>3689</v>
      </c>
    </row>
    <row r="6610" s="1" customFormat="1" ht="13.5" spans="1:5">
      <c r="A6610" s="139" t="s">
        <v>23736</v>
      </c>
      <c r="B6610" s="41" t="s">
        <v>22680</v>
      </c>
      <c r="C6610" s="41" t="s">
        <v>23737</v>
      </c>
      <c r="D6610" s="42" t="s">
        <v>23738</v>
      </c>
      <c r="E6610" s="44" t="s">
        <v>23739</v>
      </c>
    </row>
    <row r="6611" s="1" customFormat="1" ht="13.5" spans="1:5">
      <c r="A6611" s="139" t="s">
        <v>23740</v>
      </c>
      <c r="B6611" s="41" t="s">
        <v>22680</v>
      </c>
      <c r="C6611" s="41" t="s">
        <v>23741</v>
      </c>
      <c r="D6611" s="42" t="s">
        <v>23742</v>
      </c>
      <c r="E6611" s="44" t="s">
        <v>23743</v>
      </c>
    </row>
    <row r="6612" s="1" customFormat="1" ht="13.5" spans="1:5">
      <c r="A6612" s="139" t="s">
        <v>23744</v>
      </c>
      <c r="B6612" s="41" t="s">
        <v>22680</v>
      </c>
      <c r="C6612" s="41" t="s">
        <v>23745</v>
      </c>
      <c r="D6612" s="42" t="s">
        <v>18824</v>
      </c>
      <c r="E6612" s="44" t="s">
        <v>23746</v>
      </c>
    </row>
    <row r="6613" s="1" customFormat="1" ht="13.5" spans="1:5">
      <c r="A6613" s="139" t="s">
        <v>23747</v>
      </c>
      <c r="B6613" s="41" t="s">
        <v>22680</v>
      </c>
      <c r="C6613" s="41" t="s">
        <v>23748</v>
      </c>
      <c r="D6613" s="42" t="s">
        <v>21347</v>
      </c>
      <c r="E6613" s="28" t="s">
        <v>7527</v>
      </c>
    </row>
    <row r="6614" s="1" customFormat="1" ht="13.5" spans="1:5">
      <c r="A6614" s="139" t="s">
        <v>23749</v>
      </c>
      <c r="B6614" s="41" t="s">
        <v>22680</v>
      </c>
      <c r="C6614" s="41" t="s">
        <v>23750</v>
      </c>
      <c r="D6614" s="42" t="s">
        <v>23751</v>
      </c>
      <c r="E6614" s="28" t="s">
        <v>9420</v>
      </c>
    </row>
    <row r="6615" s="1" customFormat="1" ht="13.5" spans="1:5">
      <c r="A6615" s="139" t="s">
        <v>23752</v>
      </c>
      <c r="B6615" s="41" t="s">
        <v>22680</v>
      </c>
      <c r="C6615" s="41" t="s">
        <v>23753</v>
      </c>
      <c r="D6615" s="42" t="s">
        <v>21858</v>
      </c>
      <c r="E6615" s="44" t="s">
        <v>23754</v>
      </c>
    </row>
    <row r="6616" s="1" customFormat="1" ht="13.5" spans="1:5">
      <c r="A6616" s="139" t="s">
        <v>23755</v>
      </c>
      <c r="B6616" s="41" t="s">
        <v>22680</v>
      </c>
      <c r="C6616" s="41" t="s">
        <v>20306</v>
      </c>
      <c r="D6616" s="42" t="s">
        <v>20603</v>
      </c>
      <c r="E6616" s="28" t="s">
        <v>23756</v>
      </c>
    </row>
    <row r="6617" s="1" customFormat="1" ht="13.5" spans="1:5">
      <c r="A6617" s="139" t="s">
        <v>23757</v>
      </c>
      <c r="B6617" s="41" t="s">
        <v>22680</v>
      </c>
      <c r="C6617" s="41" t="s">
        <v>23758</v>
      </c>
      <c r="D6617" s="42" t="s">
        <v>23759</v>
      </c>
      <c r="E6617" s="44" t="s">
        <v>23760</v>
      </c>
    </row>
    <row r="6618" s="1" customFormat="1" ht="13.5" spans="1:5">
      <c r="A6618" s="139" t="s">
        <v>23761</v>
      </c>
      <c r="B6618" s="41" t="s">
        <v>22680</v>
      </c>
      <c r="C6618" s="41" t="s">
        <v>23762</v>
      </c>
      <c r="D6618" s="42" t="s">
        <v>23763</v>
      </c>
      <c r="E6618" s="44" t="s">
        <v>23764</v>
      </c>
    </row>
    <row r="6619" s="1" customFormat="1" ht="13.5" spans="1:5">
      <c r="A6619" s="139" t="s">
        <v>23765</v>
      </c>
      <c r="B6619" s="41" t="s">
        <v>22680</v>
      </c>
      <c r="C6619" s="41" t="s">
        <v>23766</v>
      </c>
      <c r="D6619" s="42" t="s">
        <v>14937</v>
      </c>
      <c r="E6619" s="44" t="s">
        <v>23767</v>
      </c>
    </row>
    <row r="6620" s="1" customFormat="1" ht="13.5" spans="1:5">
      <c r="A6620" s="139" t="s">
        <v>23768</v>
      </c>
      <c r="B6620" s="41" t="s">
        <v>22680</v>
      </c>
      <c r="C6620" s="41" t="s">
        <v>23689</v>
      </c>
      <c r="D6620" s="42" t="s">
        <v>23769</v>
      </c>
      <c r="E6620" s="28" t="s">
        <v>23770</v>
      </c>
    </row>
    <row r="6621" s="1" customFormat="1" ht="13.5" spans="1:5">
      <c r="A6621" s="139" t="s">
        <v>23771</v>
      </c>
      <c r="B6621" s="41" t="s">
        <v>22680</v>
      </c>
      <c r="C6621" s="41" t="s">
        <v>23772</v>
      </c>
      <c r="D6621" s="42" t="s">
        <v>13338</v>
      </c>
      <c r="E6621" s="44" t="s">
        <v>23773</v>
      </c>
    </row>
    <row r="6622" s="1" customFormat="1" ht="13.5" spans="1:5">
      <c r="A6622" s="139" t="s">
        <v>23774</v>
      </c>
      <c r="B6622" s="41" t="s">
        <v>22680</v>
      </c>
      <c r="C6622" s="41" t="s">
        <v>4605</v>
      </c>
      <c r="D6622" s="42" t="s">
        <v>23775</v>
      </c>
      <c r="E6622" s="44" t="s">
        <v>23776</v>
      </c>
    </row>
    <row r="6623" s="1" customFormat="1" ht="13.5" spans="1:5">
      <c r="A6623" s="139" t="s">
        <v>23777</v>
      </c>
      <c r="B6623" s="41" t="s">
        <v>22680</v>
      </c>
      <c r="C6623" s="41" t="s">
        <v>23778</v>
      </c>
      <c r="D6623" s="42" t="s">
        <v>22516</v>
      </c>
      <c r="E6623" s="28" t="s">
        <v>13694</v>
      </c>
    </row>
    <row r="6624" s="1" customFormat="1" ht="13.5" spans="1:5">
      <c r="A6624" s="139" t="s">
        <v>23779</v>
      </c>
      <c r="B6624" s="41" t="s">
        <v>22680</v>
      </c>
      <c r="C6624" s="41" t="s">
        <v>23780</v>
      </c>
      <c r="D6624" s="42" t="s">
        <v>23781</v>
      </c>
      <c r="E6624" s="44" t="s">
        <v>23782</v>
      </c>
    </row>
    <row r="6625" s="1" customFormat="1" ht="13.5" spans="1:5">
      <c r="A6625" s="139" t="s">
        <v>23783</v>
      </c>
      <c r="B6625" s="41" t="s">
        <v>22680</v>
      </c>
      <c r="C6625" s="41" t="s">
        <v>23784</v>
      </c>
      <c r="D6625" s="42" t="s">
        <v>23785</v>
      </c>
      <c r="E6625" s="44" t="s">
        <v>23786</v>
      </c>
    </row>
    <row r="6626" s="1" customFormat="1" ht="13.5" spans="1:5">
      <c r="A6626" s="139" t="s">
        <v>23787</v>
      </c>
      <c r="B6626" s="41" t="s">
        <v>22680</v>
      </c>
      <c r="C6626" s="41" t="s">
        <v>23788</v>
      </c>
      <c r="D6626" s="42" t="s">
        <v>14261</v>
      </c>
      <c r="E6626" s="44" t="s">
        <v>23789</v>
      </c>
    </row>
    <row r="6627" s="1" customFormat="1" ht="13.5" spans="1:5">
      <c r="A6627" s="139" t="s">
        <v>23790</v>
      </c>
      <c r="B6627" s="41" t="s">
        <v>22680</v>
      </c>
      <c r="C6627" s="41" t="s">
        <v>23791</v>
      </c>
      <c r="D6627" s="42" t="s">
        <v>15402</v>
      </c>
      <c r="E6627" s="28" t="s">
        <v>61</v>
      </c>
    </row>
    <row r="6628" s="1" customFormat="1" ht="13.5" spans="1:5">
      <c r="A6628" s="139" t="s">
        <v>23792</v>
      </c>
      <c r="B6628" s="41" t="s">
        <v>22680</v>
      </c>
      <c r="C6628" s="41" t="s">
        <v>23793</v>
      </c>
      <c r="D6628" s="42" t="s">
        <v>23794</v>
      </c>
      <c r="E6628" s="44" t="s">
        <v>23795</v>
      </c>
    </row>
    <row r="6629" s="1" customFormat="1" ht="13.5" spans="1:5">
      <c r="A6629" s="139" t="s">
        <v>23796</v>
      </c>
      <c r="B6629" s="41" t="s">
        <v>22680</v>
      </c>
      <c r="C6629" s="41" t="s">
        <v>23797</v>
      </c>
      <c r="D6629" s="42" t="s">
        <v>23798</v>
      </c>
      <c r="E6629" s="44" t="s">
        <v>23799</v>
      </c>
    </row>
    <row r="6630" s="1" customFormat="1" ht="13.5" spans="1:5">
      <c r="A6630" s="139" t="s">
        <v>23800</v>
      </c>
      <c r="B6630" s="41" t="s">
        <v>22680</v>
      </c>
      <c r="C6630" s="41" t="s">
        <v>23801</v>
      </c>
      <c r="D6630" s="42" t="s">
        <v>14811</v>
      </c>
      <c r="E6630" s="28" t="s">
        <v>6772</v>
      </c>
    </row>
    <row r="6631" s="1" customFormat="1" ht="13.5" spans="1:5">
      <c r="A6631" s="139" t="s">
        <v>23802</v>
      </c>
      <c r="B6631" s="41" t="s">
        <v>22680</v>
      </c>
      <c r="C6631" s="41" t="s">
        <v>23803</v>
      </c>
      <c r="D6631" s="42" t="s">
        <v>22739</v>
      </c>
      <c r="E6631" s="44" t="s">
        <v>23804</v>
      </c>
    </row>
    <row r="6632" s="1" customFormat="1" ht="13.5" spans="1:5">
      <c r="A6632" s="139" t="s">
        <v>23805</v>
      </c>
      <c r="B6632" s="41" t="s">
        <v>22680</v>
      </c>
      <c r="C6632" s="41" t="s">
        <v>23806</v>
      </c>
      <c r="D6632" s="42" t="s">
        <v>19614</v>
      </c>
      <c r="E6632" s="44" t="s">
        <v>23807</v>
      </c>
    </row>
    <row r="6633" s="1" customFormat="1" ht="13.5" spans="1:5">
      <c r="A6633" s="139" t="s">
        <v>23808</v>
      </c>
      <c r="B6633" s="41" t="s">
        <v>22680</v>
      </c>
      <c r="C6633" s="41" t="s">
        <v>23809</v>
      </c>
      <c r="D6633" s="42" t="s">
        <v>23810</v>
      </c>
      <c r="E6633" s="28" t="s">
        <v>20143</v>
      </c>
    </row>
    <row r="6634" s="1" customFormat="1" ht="13.5" spans="1:5">
      <c r="A6634" s="139" t="s">
        <v>23811</v>
      </c>
      <c r="B6634" s="41" t="s">
        <v>22680</v>
      </c>
      <c r="C6634" s="41" t="s">
        <v>23812</v>
      </c>
      <c r="D6634" s="42" t="s">
        <v>23813</v>
      </c>
      <c r="E6634" s="44" t="s">
        <v>23814</v>
      </c>
    </row>
    <row r="6635" s="1" customFormat="1" ht="13.5" spans="1:5">
      <c r="A6635" s="139" t="s">
        <v>23815</v>
      </c>
      <c r="B6635" s="41" t="s">
        <v>22680</v>
      </c>
      <c r="C6635" s="41" t="s">
        <v>23816</v>
      </c>
      <c r="D6635" s="42" t="s">
        <v>23817</v>
      </c>
      <c r="E6635" s="28" t="s">
        <v>293</v>
      </c>
    </row>
    <row r="6636" s="1" customFormat="1" ht="13.5" spans="1:5">
      <c r="A6636" s="139" t="s">
        <v>23818</v>
      </c>
      <c r="B6636" s="41" t="s">
        <v>22680</v>
      </c>
      <c r="C6636" s="41" t="s">
        <v>20921</v>
      </c>
      <c r="D6636" s="42" t="s">
        <v>23819</v>
      </c>
      <c r="E6636" s="28" t="s">
        <v>23820</v>
      </c>
    </row>
    <row r="6637" s="1" customFormat="1" ht="13.5" spans="1:5">
      <c r="A6637" s="139" t="s">
        <v>23821</v>
      </c>
      <c r="B6637" s="41" t="s">
        <v>22680</v>
      </c>
      <c r="C6637" s="41" t="s">
        <v>23822</v>
      </c>
      <c r="D6637" s="42" t="s">
        <v>23663</v>
      </c>
      <c r="E6637" s="44" t="s">
        <v>23823</v>
      </c>
    </row>
    <row r="6638" s="1" customFormat="1" ht="13.5" spans="1:5">
      <c r="A6638" s="139" t="s">
        <v>23824</v>
      </c>
      <c r="B6638" s="41" t="s">
        <v>22680</v>
      </c>
      <c r="C6638" s="41" t="s">
        <v>4637</v>
      </c>
      <c r="D6638" s="42" t="s">
        <v>23825</v>
      </c>
      <c r="E6638" s="44" t="s">
        <v>23826</v>
      </c>
    </row>
    <row r="6639" s="1" customFormat="1" ht="13.5" spans="1:5">
      <c r="A6639" s="139" t="s">
        <v>23827</v>
      </c>
      <c r="B6639" s="41" t="s">
        <v>22680</v>
      </c>
      <c r="C6639" s="41" t="s">
        <v>5082</v>
      </c>
      <c r="D6639" s="42" t="s">
        <v>19726</v>
      </c>
      <c r="E6639" s="44" t="s">
        <v>23828</v>
      </c>
    </row>
    <row r="6640" s="1" customFormat="1" ht="13.5" spans="1:5">
      <c r="A6640" s="139" t="s">
        <v>23829</v>
      </c>
      <c r="B6640" s="41" t="s">
        <v>22680</v>
      </c>
      <c r="C6640" s="41" t="s">
        <v>23830</v>
      </c>
      <c r="D6640" s="42" t="s">
        <v>14629</v>
      </c>
      <c r="E6640" s="28" t="s">
        <v>20035</v>
      </c>
    </row>
    <row r="6641" s="1" customFormat="1" ht="13.5" spans="1:5">
      <c r="A6641" s="139" t="s">
        <v>23831</v>
      </c>
      <c r="B6641" s="41" t="s">
        <v>22680</v>
      </c>
      <c r="C6641" s="41" t="s">
        <v>23832</v>
      </c>
      <c r="D6641" s="42" t="s">
        <v>23833</v>
      </c>
      <c r="E6641" s="44" t="s">
        <v>23834</v>
      </c>
    </row>
    <row r="6642" s="1" customFormat="1" ht="13.5" spans="1:5">
      <c r="A6642" s="139" t="s">
        <v>23835</v>
      </c>
      <c r="B6642" s="41" t="s">
        <v>22680</v>
      </c>
      <c r="C6642" s="41" t="s">
        <v>23836</v>
      </c>
      <c r="D6642" s="42" t="s">
        <v>23837</v>
      </c>
      <c r="E6642" s="44" t="s">
        <v>23838</v>
      </c>
    </row>
    <row r="6643" s="1" customFormat="1" ht="13.5" spans="1:5">
      <c r="A6643" s="139" t="s">
        <v>23839</v>
      </c>
      <c r="B6643" s="41" t="s">
        <v>22680</v>
      </c>
      <c r="C6643" s="41" t="s">
        <v>23840</v>
      </c>
      <c r="D6643" s="42" t="s">
        <v>12184</v>
      </c>
      <c r="E6643" s="28" t="s">
        <v>19569</v>
      </c>
    </row>
    <row r="6644" s="1" customFormat="1" ht="13.5" spans="1:5">
      <c r="A6644" s="139" t="s">
        <v>23841</v>
      </c>
      <c r="B6644" s="41" t="s">
        <v>22680</v>
      </c>
      <c r="C6644" s="41" t="s">
        <v>23842</v>
      </c>
      <c r="D6644" s="42" t="s">
        <v>20110</v>
      </c>
      <c r="E6644" s="44" t="s">
        <v>23843</v>
      </c>
    </row>
    <row r="6645" s="1" customFormat="1" ht="13.5" spans="1:5">
      <c r="A6645" s="139" t="s">
        <v>23844</v>
      </c>
      <c r="B6645" s="41" t="s">
        <v>22680</v>
      </c>
      <c r="C6645" s="41" t="s">
        <v>18798</v>
      </c>
      <c r="D6645" s="42" t="s">
        <v>16007</v>
      </c>
      <c r="E6645" s="28" t="s">
        <v>23845</v>
      </c>
    </row>
    <row r="6646" s="1" customFormat="1" ht="13.5" spans="1:5">
      <c r="A6646" s="139" t="s">
        <v>23846</v>
      </c>
      <c r="B6646" s="41" t="s">
        <v>22680</v>
      </c>
      <c r="C6646" s="41" t="s">
        <v>23847</v>
      </c>
      <c r="D6646" s="42" t="s">
        <v>13902</v>
      </c>
      <c r="E6646" s="44" t="s">
        <v>23848</v>
      </c>
    </row>
    <row r="6647" s="1" customFormat="1" ht="13.5" spans="1:5">
      <c r="A6647" s="139" t="s">
        <v>23849</v>
      </c>
      <c r="B6647" s="41" t="s">
        <v>22680</v>
      </c>
      <c r="C6647" s="41" t="s">
        <v>5974</v>
      </c>
      <c r="D6647" s="42" t="s">
        <v>23850</v>
      </c>
      <c r="E6647" s="44" t="s">
        <v>23851</v>
      </c>
    </row>
    <row r="6648" s="1" customFormat="1" ht="13.5" spans="1:5">
      <c r="A6648" s="139" t="s">
        <v>23852</v>
      </c>
      <c r="B6648" s="41" t="s">
        <v>22680</v>
      </c>
      <c r="C6648" s="41" t="s">
        <v>23853</v>
      </c>
      <c r="D6648" s="42" t="s">
        <v>14898</v>
      </c>
      <c r="E6648" s="28" t="s">
        <v>23854</v>
      </c>
    </row>
    <row r="6649" s="1" customFormat="1" ht="13.5" spans="1:5">
      <c r="A6649" s="139" t="s">
        <v>23855</v>
      </c>
      <c r="B6649" s="41" t="s">
        <v>22680</v>
      </c>
      <c r="C6649" s="41" t="s">
        <v>23856</v>
      </c>
      <c r="D6649" s="42" t="s">
        <v>23857</v>
      </c>
      <c r="E6649" s="44" t="s">
        <v>23858</v>
      </c>
    </row>
    <row r="6650" s="1" customFormat="1" ht="13.5" spans="1:5">
      <c r="A6650" s="139" t="s">
        <v>23859</v>
      </c>
      <c r="B6650" s="41" t="s">
        <v>22680</v>
      </c>
      <c r="C6650" s="41" t="s">
        <v>18578</v>
      </c>
      <c r="D6650" s="42" t="s">
        <v>13102</v>
      </c>
      <c r="E6650" s="44" t="s">
        <v>23860</v>
      </c>
    </row>
    <row r="6651" s="1" customFormat="1" ht="13.5" spans="1:5">
      <c r="A6651" s="139" t="s">
        <v>23861</v>
      </c>
      <c r="B6651" s="41" t="s">
        <v>22680</v>
      </c>
      <c r="C6651" s="41" t="s">
        <v>23862</v>
      </c>
      <c r="D6651" s="42" t="s">
        <v>12489</v>
      </c>
      <c r="E6651" s="44" t="s">
        <v>23863</v>
      </c>
    </row>
    <row r="6652" s="1" customFormat="1" ht="13.5" spans="1:5">
      <c r="A6652" s="139" t="s">
        <v>23864</v>
      </c>
      <c r="B6652" s="41" t="s">
        <v>22680</v>
      </c>
      <c r="C6652" s="41" t="s">
        <v>23865</v>
      </c>
      <c r="D6652" s="42" t="s">
        <v>23866</v>
      </c>
      <c r="E6652" s="44" t="s">
        <v>23867</v>
      </c>
    </row>
    <row r="6653" s="1" customFormat="1" ht="13.5" spans="1:5">
      <c r="A6653" s="139" t="s">
        <v>23868</v>
      </c>
      <c r="B6653" s="41" t="s">
        <v>22680</v>
      </c>
      <c r="C6653" s="41" t="s">
        <v>23869</v>
      </c>
      <c r="D6653" s="42" t="s">
        <v>18143</v>
      </c>
      <c r="E6653" s="44" t="s">
        <v>23870</v>
      </c>
    </row>
    <row r="6654" s="1" customFormat="1" ht="13.5" spans="1:5">
      <c r="A6654" s="139" t="s">
        <v>23871</v>
      </c>
      <c r="B6654" s="41" t="s">
        <v>22680</v>
      </c>
      <c r="C6654" s="41" t="s">
        <v>23872</v>
      </c>
      <c r="D6654" s="42" t="s">
        <v>20398</v>
      </c>
      <c r="E6654" s="44" t="s">
        <v>23873</v>
      </c>
    </row>
    <row r="6655" s="1" customFormat="1" ht="13.5" spans="1:5">
      <c r="A6655" s="139" t="s">
        <v>23874</v>
      </c>
      <c r="B6655" s="41" t="s">
        <v>22680</v>
      </c>
      <c r="C6655" s="41" t="s">
        <v>23875</v>
      </c>
      <c r="D6655" s="42" t="s">
        <v>23876</v>
      </c>
      <c r="E6655" s="44" t="s">
        <v>23877</v>
      </c>
    </row>
    <row r="6656" s="1" customFormat="1" ht="13.5" spans="1:5">
      <c r="A6656" s="139" t="s">
        <v>23878</v>
      </c>
      <c r="B6656" s="41" t="s">
        <v>22680</v>
      </c>
      <c r="C6656" s="41" t="s">
        <v>23879</v>
      </c>
      <c r="D6656" s="42" t="s">
        <v>23880</v>
      </c>
      <c r="E6656" s="44" t="s">
        <v>23881</v>
      </c>
    </row>
    <row r="6657" s="1" customFormat="1" ht="13.5" spans="1:5">
      <c r="A6657" s="139" t="s">
        <v>23882</v>
      </c>
      <c r="B6657" s="41" t="s">
        <v>22680</v>
      </c>
      <c r="C6657" s="41" t="s">
        <v>23883</v>
      </c>
      <c r="D6657" s="42" t="s">
        <v>14945</v>
      </c>
      <c r="E6657" s="28" t="s">
        <v>23884</v>
      </c>
    </row>
    <row r="6658" s="1" customFormat="1" ht="13.5" spans="1:5">
      <c r="A6658" s="139" t="s">
        <v>23885</v>
      </c>
      <c r="B6658" s="41" t="s">
        <v>22680</v>
      </c>
      <c r="C6658" s="41" t="s">
        <v>23886</v>
      </c>
      <c r="D6658" s="42" t="s">
        <v>20969</v>
      </c>
      <c r="E6658" s="28" t="s">
        <v>23887</v>
      </c>
    </row>
    <row r="6659" s="1" customFormat="1" ht="13.5" spans="1:5">
      <c r="A6659" s="139" t="s">
        <v>23888</v>
      </c>
      <c r="B6659" s="41" t="s">
        <v>22680</v>
      </c>
      <c r="C6659" s="41" t="s">
        <v>23889</v>
      </c>
      <c r="D6659" s="42" t="s">
        <v>23890</v>
      </c>
      <c r="E6659" s="44" t="s">
        <v>23891</v>
      </c>
    </row>
    <row r="6660" s="1" customFormat="1" ht="13.5" spans="1:5">
      <c r="A6660" s="139" t="s">
        <v>23892</v>
      </c>
      <c r="B6660" s="41" t="s">
        <v>22680</v>
      </c>
      <c r="C6660" s="41" t="s">
        <v>23654</v>
      </c>
      <c r="D6660" s="42" t="s">
        <v>14845</v>
      </c>
      <c r="E6660" s="28" t="s">
        <v>23893</v>
      </c>
    </row>
    <row r="6661" s="1" customFormat="1" ht="13.5" spans="1:5">
      <c r="A6661" s="139" t="s">
        <v>23894</v>
      </c>
      <c r="B6661" s="41" t="s">
        <v>22680</v>
      </c>
      <c r="C6661" s="41" t="s">
        <v>23895</v>
      </c>
      <c r="D6661" s="42" t="s">
        <v>14465</v>
      </c>
      <c r="E6661" s="28" t="s">
        <v>10901</v>
      </c>
    </row>
    <row r="6662" s="1" customFormat="1" ht="13.5" spans="1:5">
      <c r="A6662" s="139" t="s">
        <v>23896</v>
      </c>
      <c r="B6662" s="41" t="s">
        <v>22680</v>
      </c>
      <c r="C6662" s="41" t="s">
        <v>23897</v>
      </c>
      <c r="D6662" s="42" t="s">
        <v>15511</v>
      </c>
      <c r="E6662" s="44" t="s">
        <v>23898</v>
      </c>
    </row>
    <row r="6663" s="1" customFormat="1" ht="13.5" spans="1:5">
      <c r="A6663" s="139" t="s">
        <v>23899</v>
      </c>
      <c r="B6663" s="41" t="s">
        <v>22680</v>
      </c>
      <c r="C6663" s="41" t="s">
        <v>12353</v>
      </c>
      <c r="D6663" s="42" t="s">
        <v>23900</v>
      </c>
      <c r="E6663" s="44" t="s">
        <v>23901</v>
      </c>
    </row>
    <row r="6664" s="1" customFormat="1" ht="13.5" spans="1:5">
      <c r="A6664" s="139" t="s">
        <v>23902</v>
      </c>
      <c r="B6664" s="41" t="s">
        <v>22680</v>
      </c>
      <c r="C6664" s="41" t="s">
        <v>23903</v>
      </c>
      <c r="D6664" s="42" t="s">
        <v>23904</v>
      </c>
      <c r="E6664" s="44" t="s">
        <v>23905</v>
      </c>
    </row>
    <row r="6665" s="1" customFormat="1" ht="13.5" spans="1:5">
      <c r="A6665" s="139" t="s">
        <v>23906</v>
      </c>
      <c r="B6665" s="41" t="s">
        <v>22680</v>
      </c>
      <c r="C6665" s="41" t="s">
        <v>23907</v>
      </c>
      <c r="D6665" s="42" t="s">
        <v>23908</v>
      </c>
      <c r="E6665" s="44" t="s">
        <v>23909</v>
      </c>
    </row>
    <row r="6666" s="1" customFormat="1" ht="13.5" spans="1:5">
      <c r="A6666" s="139" t="s">
        <v>23910</v>
      </c>
      <c r="B6666" s="41" t="s">
        <v>22680</v>
      </c>
      <c r="C6666" s="41" t="s">
        <v>23911</v>
      </c>
      <c r="D6666" s="42" t="s">
        <v>20485</v>
      </c>
      <c r="E6666" s="28" t="s">
        <v>23189</v>
      </c>
    </row>
    <row r="6667" s="1" customFormat="1" ht="13.5" spans="1:5">
      <c r="A6667" s="139" t="s">
        <v>23912</v>
      </c>
      <c r="B6667" s="41" t="s">
        <v>22680</v>
      </c>
      <c r="C6667" s="41" t="s">
        <v>23913</v>
      </c>
      <c r="D6667" s="42" t="s">
        <v>23914</v>
      </c>
      <c r="E6667" s="44" t="s">
        <v>23915</v>
      </c>
    </row>
    <row r="6668" s="1" customFormat="1" ht="13.5" spans="1:5">
      <c r="A6668" s="139" t="s">
        <v>23916</v>
      </c>
      <c r="B6668" s="41" t="s">
        <v>22680</v>
      </c>
      <c r="C6668" s="41" t="s">
        <v>23917</v>
      </c>
      <c r="D6668" s="42" t="s">
        <v>13330</v>
      </c>
      <c r="E6668" s="44" t="s">
        <v>23918</v>
      </c>
    </row>
    <row r="6669" s="1" customFormat="1" ht="13.5" spans="1:5">
      <c r="A6669" s="139" t="s">
        <v>23919</v>
      </c>
      <c r="B6669" s="41" t="s">
        <v>22680</v>
      </c>
      <c r="C6669" s="41" t="s">
        <v>23920</v>
      </c>
      <c r="D6669" s="42" t="s">
        <v>13189</v>
      </c>
      <c r="E6669" s="44" t="s">
        <v>23921</v>
      </c>
    </row>
    <row r="6670" s="1" customFormat="1" ht="13.5" spans="1:5">
      <c r="A6670" s="139" t="s">
        <v>23922</v>
      </c>
      <c r="B6670" s="41" t="s">
        <v>22680</v>
      </c>
      <c r="C6670" s="41" t="s">
        <v>19890</v>
      </c>
      <c r="D6670" s="42" t="s">
        <v>18450</v>
      </c>
      <c r="E6670" s="44" t="s">
        <v>23923</v>
      </c>
    </row>
    <row r="6671" s="1" customFormat="1" ht="13.5" spans="1:5">
      <c r="A6671" s="139" t="s">
        <v>23924</v>
      </c>
      <c r="B6671" s="41" t="s">
        <v>22680</v>
      </c>
      <c r="C6671" s="41" t="s">
        <v>23925</v>
      </c>
      <c r="D6671" s="42" t="s">
        <v>23926</v>
      </c>
      <c r="E6671" s="28" t="s">
        <v>5483</v>
      </c>
    </row>
    <row r="6672" s="1" customFormat="1" ht="13.5" spans="1:5">
      <c r="A6672" s="139" t="s">
        <v>23927</v>
      </c>
      <c r="B6672" s="41" t="s">
        <v>22680</v>
      </c>
      <c r="C6672" s="41" t="s">
        <v>23928</v>
      </c>
      <c r="D6672" s="42" t="s">
        <v>23929</v>
      </c>
      <c r="E6672" s="44" t="s">
        <v>23930</v>
      </c>
    </row>
    <row r="6673" s="1" customFormat="1" ht="13.5" spans="1:5">
      <c r="A6673" s="139" t="s">
        <v>23931</v>
      </c>
      <c r="B6673" s="41" t="s">
        <v>22680</v>
      </c>
      <c r="C6673" s="41" t="s">
        <v>21215</v>
      </c>
      <c r="D6673" s="42" t="s">
        <v>23932</v>
      </c>
      <c r="E6673" s="44" t="s">
        <v>23933</v>
      </c>
    </row>
    <row r="6674" s="1" customFormat="1" ht="13.5" spans="1:5">
      <c r="A6674" s="139" t="s">
        <v>23934</v>
      </c>
      <c r="B6674" s="41" t="s">
        <v>22680</v>
      </c>
      <c r="C6674" s="41" t="s">
        <v>23935</v>
      </c>
      <c r="D6674" s="42" t="s">
        <v>23936</v>
      </c>
      <c r="E6674" s="44" t="s">
        <v>23937</v>
      </c>
    </row>
    <row r="6675" s="1" customFormat="1" ht="13.5" spans="1:5">
      <c r="A6675" s="139" t="s">
        <v>23938</v>
      </c>
      <c r="B6675" s="41" t="s">
        <v>22680</v>
      </c>
      <c r="C6675" s="41" t="s">
        <v>23939</v>
      </c>
      <c r="D6675" s="42" t="s">
        <v>15374</v>
      </c>
      <c r="E6675" s="28" t="s">
        <v>5373</v>
      </c>
    </row>
    <row r="6676" s="1" customFormat="1" ht="13.5" spans="1:5">
      <c r="A6676" s="139" t="s">
        <v>23940</v>
      </c>
      <c r="B6676" s="41" t="s">
        <v>22680</v>
      </c>
      <c r="C6676" s="41" t="s">
        <v>23941</v>
      </c>
      <c r="D6676" s="42" t="s">
        <v>23942</v>
      </c>
      <c r="E6676" s="28" t="s">
        <v>3149</v>
      </c>
    </row>
    <row r="6677" s="1" customFormat="1" ht="13.5" spans="1:5">
      <c r="A6677" s="139" t="s">
        <v>23943</v>
      </c>
      <c r="B6677" s="41" t="s">
        <v>22680</v>
      </c>
      <c r="C6677" s="41" t="s">
        <v>23944</v>
      </c>
      <c r="D6677" s="42" t="s">
        <v>20028</v>
      </c>
      <c r="E6677" s="44" t="s">
        <v>23945</v>
      </c>
    </row>
    <row r="6678" s="1" customFormat="1" ht="13.5" spans="1:5">
      <c r="A6678" s="139" t="s">
        <v>23946</v>
      </c>
      <c r="B6678" s="41" t="s">
        <v>22680</v>
      </c>
      <c r="C6678" s="41" t="s">
        <v>23947</v>
      </c>
      <c r="D6678" s="42" t="s">
        <v>23948</v>
      </c>
      <c r="E6678" s="44" t="s">
        <v>23949</v>
      </c>
    </row>
    <row r="6679" s="1" customFormat="1" ht="13.5" spans="1:5">
      <c r="A6679" s="139" t="s">
        <v>23950</v>
      </c>
      <c r="B6679" s="41" t="s">
        <v>22680</v>
      </c>
      <c r="C6679" s="41" t="s">
        <v>23951</v>
      </c>
      <c r="D6679" s="42" t="s">
        <v>23952</v>
      </c>
      <c r="E6679" s="44" t="s">
        <v>23953</v>
      </c>
    </row>
    <row r="6680" s="1" customFormat="1" ht="13.5" spans="1:5">
      <c r="A6680" s="139" t="s">
        <v>23954</v>
      </c>
      <c r="B6680" s="41" t="s">
        <v>22680</v>
      </c>
      <c r="C6680" s="41" t="s">
        <v>23955</v>
      </c>
      <c r="D6680" s="42" t="s">
        <v>18990</v>
      </c>
      <c r="E6680" s="44" t="s">
        <v>23956</v>
      </c>
    </row>
    <row r="6681" s="1" customFormat="1" ht="13.5" spans="1:5">
      <c r="A6681" s="139" t="s">
        <v>23957</v>
      </c>
      <c r="B6681" s="41" t="s">
        <v>22680</v>
      </c>
      <c r="C6681" s="41" t="s">
        <v>23958</v>
      </c>
      <c r="D6681" s="42" t="s">
        <v>23959</v>
      </c>
      <c r="E6681" s="44" t="s">
        <v>23960</v>
      </c>
    </row>
    <row r="6682" s="1" customFormat="1" ht="13.5" spans="1:5">
      <c r="A6682" s="139" t="s">
        <v>23961</v>
      </c>
      <c r="B6682" s="41" t="s">
        <v>22680</v>
      </c>
      <c r="C6682" s="41" t="s">
        <v>23962</v>
      </c>
      <c r="D6682" s="42" t="s">
        <v>14397</v>
      </c>
      <c r="E6682" s="28" t="s">
        <v>23963</v>
      </c>
    </row>
    <row r="6683" s="1" customFormat="1" ht="13.5" spans="1:5">
      <c r="A6683" s="139" t="s">
        <v>23964</v>
      </c>
      <c r="B6683" s="41" t="s">
        <v>22680</v>
      </c>
      <c r="C6683" s="41" t="s">
        <v>23965</v>
      </c>
      <c r="D6683" s="42" t="s">
        <v>21463</v>
      </c>
      <c r="E6683" s="44" t="s">
        <v>23966</v>
      </c>
    </row>
    <row r="6684" s="1" customFormat="1" ht="13.5" spans="1:5">
      <c r="A6684" s="139" t="s">
        <v>23967</v>
      </c>
      <c r="B6684" s="41" t="s">
        <v>22680</v>
      </c>
      <c r="C6684" s="41" t="s">
        <v>23968</v>
      </c>
      <c r="D6684" s="42" t="s">
        <v>19174</v>
      </c>
      <c r="E6684" s="44" t="s">
        <v>23969</v>
      </c>
    </row>
    <row r="6685" s="1" customFormat="1" ht="13.5" spans="1:5">
      <c r="A6685" s="139" t="s">
        <v>23970</v>
      </c>
      <c r="B6685" s="41" t="s">
        <v>22680</v>
      </c>
      <c r="C6685" s="41" t="s">
        <v>10500</v>
      </c>
      <c r="D6685" s="42" t="s">
        <v>23971</v>
      </c>
      <c r="E6685" s="28" t="s">
        <v>20810</v>
      </c>
    </row>
    <row r="6686" s="1" customFormat="1" ht="13.5" spans="1:5">
      <c r="A6686" s="139" t="s">
        <v>23972</v>
      </c>
      <c r="B6686" s="41" t="s">
        <v>22680</v>
      </c>
      <c r="C6686" s="27" t="s">
        <v>23973</v>
      </c>
      <c r="D6686" s="42" t="s">
        <v>23974</v>
      </c>
      <c r="E6686" s="44" t="s">
        <v>23975</v>
      </c>
    </row>
    <row r="6687" s="1" customFormat="1" ht="13.5" spans="1:5">
      <c r="A6687" s="139" t="s">
        <v>23976</v>
      </c>
      <c r="B6687" s="41" t="s">
        <v>22680</v>
      </c>
      <c r="C6687" s="27" t="s">
        <v>23977</v>
      </c>
      <c r="D6687" s="42" t="s">
        <v>12929</v>
      </c>
      <c r="E6687" s="44" t="s">
        <v>23978</v>
      </c>
    </row>
    <row r="6688" s="1" customFormat="1" ht="13.5" spans="1:5">
      <c r="A6688" s="139" t="s">
        <v>23979</v>
      </c>
      <c r="B6688" s="41" t="s">
        <v>22680</v>
      </c>
      <c r="C6688" s="27" t="s">
        <v>23980</v>
      </c>
      <c r="D6688" s="42" t="s">
        <v>14275</v>
      </c>
      <c r="E6688" s="44" t="s">
        <v>23981</v>
      </c>
    </row>
    <row r="6689" s="1" customFormat="1" ht="13.5" spans="1:5">
      <c r="A6689" s="139" t="s">
        <v>23982</v>
      </c>
      <c r="B6689" s="41" t="s">
        <v>22680</v>
      </c>
      <c r="C6689" s="27" t="s">
        <v>23983</v>
      </c>
      <c r="D6689" s="42" t="s">
        <v>15333</v>
      </c>
      <c r="E6689" s="44" t="s">
        <v>23984</v>
      </c>
    </row>
    <row r="6690" s="1" customFormat="1" ht="13.5" spans="1:5">
      <c r="A6690" s="139" t="s">
        <v>23985</v>
      </c>
      <c r="B6690" s="41" t="s">
        <v>22680</v>
      </c>
      <c r="C6690" s="41" t="s">
        <v>23986</v>
      </c>
      <c r="D6690" s="42" t="s">
        <v>18242</v>
      </c>
      <c r="E6690" s="28" t="s">
        <v>7215</v>
      </c>
    </row>
    <row r="6691" s="1" customFormat="1" ht="13.5" spans="1:5">
      <c r="A6691" s="139" t="s">
        <v>23987</v>
      </c>
      <c r="B6691" s="41" t="s">
        <v>22680</v>
      </c>
      <c r="C6691" s="41" t="s">
        <v>23988</v>
      </c>
      <c r="D6691" s="42" t="s">
        <v>23989</v>
      </c>
      <c r="E6691" s="44" t="s">
        <v>23990</v>
      </c>
    </row>
    <row r="6692" s="1" customFormat="1" ht="13.5" spans="1:5">
      <c r="A6692" s="139" t="s">
        <v>23991</v>
      </c>
      <c r="B6692" s="41" t="s">
        <v>22680</v>
      </c>
      <c r="C6692" s="41" t="s">
        <v>19735</v>
      </c>
      <c r="D6692" s="42" t="s">
        <v>22796</v>
      </c>
      <c r="E6692" s="44" t="s">
        <v>23992</v>
      </c>
    </row>
    <row r="6693" s="1" customFormat="1" ht="13.5" spans="1:5">
      <c r="A6693" s="139" t="s">
        <v>23993</v>
      </c>
      <c r="B6693" s="41" t="s">
        <v>22680</v>
      </c>
      <c r="C6693" s="41" t="s">
        <v>23994</v>
      </c>
      <c r="D6693" s="42" t="s">
        <v>19228</v>
      </c>
      <c r="E6693" s="44" t="s">
        <v>23995</v>
      </c>
    </row>
    <row r="6694" s="1" customFormat="1" ht="13.5" spans="1:5">
      <c r="A6694" s="139" t="s">
        <v>23996</v>
      </c>
      <c r="B6694" s="41" t="s">
        <v>22680</v>
      </c>
      <c r="C6694" s="41" t="s">
        <v>18849</v>
      </c>
      <c r="D6694" s="42" t="s">
        <v>23997</v>
      </c>
      <c r="E6694" s="28" t="s">
        <v>23998</v>
      </c>
    </row>
    <row r="6695" s="1" customFormat="1" ht="13.5" spans="1:5">
      <c r="A6695" s="139" t="s">
        <v>23999</v>
      </c>
      <c r="B6695" s="41" t="s">
        <v>22680</v>
      </c>
      <c r="C6695" s="41" t="s">
        <v>24000</v>
      </c>
      <c r="D6695" s="42" t="s">
        <v>12524</v>
      </c>
      <c r="E6695" s="44" t="s">
        <v>24001</v>
      </c>
    </row>
    <row r="6696" s="1" customFormat="1" ht="13.5" spans="1:5">
      <c r="A6696" s="139" t="s">
        <v>24002</v>
      </c>
      <c r="B6696" s="41" t="s">
        <v>22680</v>
      </c>
      <c r="C6696" s="41" t="s">
        <v>24003</v>
      </c>
      <c r="D6696" s="42" t="s">
        <v>20958</v>
      </c>
      <c r="E6696" s="28" t="s">
        <v>24004</v>
      </c>
    </row>
    <row r="6697" s="1" customFormat="1" ht="13.5" spans="1:5">
      <c r="A6697" s="139" t="s">
        <v>24005</v>
      </c>
      <c r="B6697" s="41" t="s">
        <v>22680</v>
      </c>
      <c r="C6697" s="41" t="s">
        <v>24006</v>
      </c>
      <c r="D6697" s="42" t="s">
        <v>23537</v>
      </c>
      <c r="E6697" s="44" t="s">
        <v>24007</v>
      </c>
    </row>
    <row r="6698" s="1" customFormat="1" ht="13.5" spans="1:5">
      <c r="A6698" s="139" t="s">
        <v>24008</v>
      </c>
      <c r="B6698" s="41" t="s">
        <v>22680</v>
      </c>
      <c r="C6698" s="41" t="s">
        <v>24009</v>
      </c>
      <c r="D6698" s="42" t="s">
        <v>24010</v>
      </c>
      <c r="E6698" s="44" t="s">
        <v>24011</v>
      </c>
    </row>
    <row r="6699" s="1" customFormat="1" ht="13.5" spans="1:5">
      <c r="A6699" s="139" t="s">
        <v>24012</v>
      </c>
      <c r="B6699" s="41" t="s">
        <v>22680</v>
      </c>
      <c r="C6699" s="41" t="s">
        <v>24013</v>
      </c>
      <c r="D6699" s="42" t="s">
        <v>13876</v>
      </c>
      <c r="E6699" s="44" t="s">
        <v>24014</v>
      </c>
    </row>
    <row r="6700" s="1" customFormat="1" ht="13.5" spans="1:5">
      <c r="A6700" s="139" t="s">
        <v>24015</v>
      </c>
      <c r="B6700" s="41" t="s">
        <v>22680</v>
      </c>
      <c r="C6700" s="41" t="s">
        <v>18037</v>
      </c>
      <c r="D6700" s="42" t="s">
        <v>21843</v>
      </c>
      <c r="E6700" s="44" t="s">
        <v>24016</v>
      </c>
    </row>
    <row r="6701" s="1" customFormat="1" ht="13.5" spans="1:5">
      <c r="A6701" s="139" t="s">
        <v>24017</v>
      </c>
      <c r="B6701" s="41" t="s">
        <v>22680</v>
      </c>
      <c r="C6701" s="41" t="s">
        <v>24018</v>
      </c>
      <c r="D6701" s="42" t="s">
        <v>24019</v>
      </c>
      <c r="E6701" s="28" t="s">
        <v>24020</v>
      </c>
    </row>
    <row r="6702" s="1" customFormat="1" ht="13.5" spans="1:5">
      <c r="A6702" s="139" t="s">
        <v>24021</v>
      </c>
      <c r="B6702" s="41" t="s">
        <v>22680</v>
      </c>
      <c r="C6702" s="41" t="s">
        <v>24022</v>
      </c>
      <c r="D6702" s="42" t="s">
        <v>24023</v>
      </c>
      <c r="E6702" s="44" t="s">
        <v>24024</v>
      </c>
    </row>
    <row r="6703" s="1" customFormat="1" ht="13.5" spans="1:5">
      <c r="A6703" s="139" t="s">
        <v>24025</v>
      </c>
      <c r="B6703" s="41" t="s">
        <v>22680</v>
      </c>
      <c r="C6703" s="41" t="s">
        <v>18783</v>
      </c>
      <c r="D6703" s="42" t="s">
        <v>15811</v>
      </c>
      <c r="E6703" s="44" t="s">
        <v>24026</v>
      </c>
    </row>
    <row r="6704" s="1" customFormat="1" ht="13.5" spans="1:5">
      <c r="A6704" s="139" t="s">
        <v>24027</v>
      </c>
      <c r="B6704" s="41" t="s">
        <v>22680</v>
      </c>
      <c r="C6704" s="41" t="s">
        <v>24028</v>
      </c>
      <c r="D6704" s="42" t="s">
        <v>23145</v>
      </c>
      <c r="E6704" s="28" t="s">
        <v>724</v>
      </c>
    </row>
    <row r="6705" s="1" customFormat="1" ht="13.5" spans="1:5">
      <c r="A6705" s="139" t="s">
        <v>24029</v>
      </c>
      <c r="B6705" s="41" t="s">
        <v>22680</v>
      </c>
      <c r="C6705" s="41" t="s">
        <v>24030</v>
      </c>
      <c r="D6705" s="42" t="s">
        <v>18028</v>
      </c>
      <c r="E6705" s="28" t="s">
        <v>24031</v>
      </c>
    </row>
    <row r="6706" s="1" customFormat="1" ht="13.5" spans="1:5">
      <c r="A6706" s="139" t="s">
        <v>24032</v>
      </c>
      <c r="B6706" s="41" t="s">
        <v>22680</v>
      </c>
      <c r="C6706" s="41" t="s">
        <v>24033</v>
      </c>
      <c r="D6706" s="42" t="s">
        <v>12719</v>
      </c>
      <c r="E6706" s="44" t="s">
        <v>24034</v>
      </c>
    </row>
    <row r="6707" s="1" customFormat="1" ht="13.5" spans="1:5">
      <c r="A6707" s="139" t="s">
        <v>24035</v>
      </c>
      <c r="B6707" s="41" t="s">
        <v>22680</v>
      </c>
      <c r="C6707" s="41" t="s">
        <v>23842</v>
      </c>
      <c r="D6707" s="42" t="s">
        <v>24036</v>
      </c>
      <c r="E6707" s="28" t="s">
        <v>4510</v>
      </c>
    </row>
    <row r="6708" s="1" customFormat="1" ht="13.5" spans="1:5">
      <c r="A6708" s="139" t="s">
        <v>24037</v>
      </c>
      <c r="B6708" s="41" t="s">
        <v>22680</v>
      </c>
      <c r="C6708" s="41" t="s">
        <v>24038</v>
      </c>
      <c r="D6708" s="42" t="s">
        <v>21446</v>
      </c>
      <c r="E6708" s="44" t="s">
        <v>24039</v>
      </c>
    </row>
    <row r="6709" s="1" customFormat="1" ht="13.5" spans="1:5">
      <c r="A6709" s="139" t="s">
        <v>24040</v>
      </c>
      <c r="B6709" s="41" t="s">
        <v>22680</v>
      </c>
      <c r="C6709" s="41" t="s">
        <v>24041</v>
      </c>
      <c r="D6709" s="42" t="s">
        <v>14012</v>
      </c>
      <c r="E6709" s="28" t="s">
        <v>24042</v>
      </c>
    </row>
    <row r="6710" s="1" customFormat="1" ht="13.5" spans="1:5">
      <c r="A6710" s="139" t="s">
        <v>24043</v>
      </c>
      <c r="B6710" s="41" t="s">
        <v>22680</v>
      </c>
      <c r="C6710" s="41" t="s">
        <v>24044</v>
      </c>
      <c r="D6710" s="35" t="s">
        <v>24045</v>
      </c>
      <c r="E6710" s="44" t="s">
        <v>24046</v>
      </c>
    </row>
    <row r="6711" s="1" customFormat="1" ht="13.5" spans="1:5">
      <c r="A6711" s="139" t="s">
        <v>24047</v>
      </c>
      <c r="B6711" s="41" t="s">
        <v>22680</v>
      </c>
      <c r="C6711" s="41" t="s">
        <v>19609</v>
      </c>
      <c r="D6711" s="42" t="s">
        <v>22617</v>
      </c>
      <c r="E6711" s="44" t="s">
        <v>24048</v>
      </c>
    </row>
    <row r="6712" s="1" customFormat="1" ht="13.5" spans="1:5">
      <c r="A6712" s="139" t="s">
        <v>24049</v>
      </c>
      <c r="B6712" s="41" t="s">
        <v>22680</v>
      </c>
      <c r="C6712" s="41" t="s">
        <v>24050</v>
      </c>
      <c r="D6712" s="42" t="s">
        <v>21322</v>
      </c>
      <c r="E6712" s="44" t="s">
        <v>24051</v>
      </c>
    </row>
    <row r="6713" s="1" customFormat="1" ht="13.5" spans="1:5">
      <c r="A6713" s="139" t="s">
        <v>24052</v>
      </c>
      <c r="B6713" s="41" t="s">
        <v>22680</v>
      </c>
      <c r="C6713" s="41" t="s">
        <v>24053</v>
      </c>
      <c r="D6713" s="42" t="s">
        <v>24054</v>
      </c>
      <c r="E6713" s="44" t="s">
        <v>24055</v>
      </c>
    </row>
    <row r="6714" s="1" customFormat="1" ht="13.5" spans="1:5">
      <c r="A6714" s="139" t="s">
        <v>24056</v>
      </c>
      <c r="B6714" s="41" t="s">
        <v>22680</v>
      </c>
      <c r="C6714" s="41" t="s">
        <v>24057</v>
      </c>
      <c r="D6714" s="42" t="s">
        <v>24058</v>
      </c>
      <c r="E6714" s="44" t="s">
        <v>24059</v>
      </c>
    </row>
    <row r="6715" s="1" customFormat="1" ht="13.5" spans="1:5">
      <c r="A6715" s="139" t="s">
        <v>24060</v>
      </c>
      <c r="B6715" s="41" t="s">
        <v>22680</v>
      </c>
      <c r="C6715" s="41" t="s">
        <v>15943</v>
      </c>
      <c r="D6715" s="42" t="s">
        <v>21449</v>
      </c>
      <c r="E6715" s="28" t="s">
        <v>930</v>
      </c>
    </row>
    <row r="6716" s="1" customFormat="1" ht="13.5" spans="1:5">
      <c r="A6716" s="139" t="s">
        <v>24061</v>
      </c>
      <c r="B6716" s="41" t="s">
        <v>22680</v>
      </c>
      <c r="C6716" s="41" t="s">
        <v>24062</v>
      </c>
      <c r="D6716" s="42" t="s">
        <v>14584</v>
      </c>
      <c r="E6716" s="28" t="s">
        <v>20937</v>
      </c>
    </row>
    <row r="6717" s="1" customFormat="1" ht="13.5" spans="1:5">
      <c r="A6717" s="139" t="s">
        <v>24063</v>
      </c>
      <c r="B6717" s="41" t="s">
        <v>22680</v>
      </c>
      <c r="C6717" s="41" t="s">
        <v>24064</v>
      </c>
      <c r="D6717" s="42" t="s">
        <v>24065</v>
      </c>
      <c r="E6717" s="28" t="s">
        <v>24066</v>
      </c>
    </row>
    <row r="6718" s="1" customFormat="1" ht="13.5" spans="1:5">
      <c r="A6718" s="139" t="s">
        <v>24067</v>
      </c>
      <c r="B6718" s="41" t="s">
        <v>22680</v>
      </c>
      <c r="C6718" s="41" t="s">
        <v>24068</v>
      </c>
      <c r="D6718" s="42" t="s">
        <v>24069</v>
      </c>
      <c r="E6718" s="44" t="s">
        <v>24070</v>
      </c>
    </row>
    <row r="6719" s="1" customFormat="1" ht="13.5" spans="1:5">
      <c r="A6719" s="139" t="s">
        <v>24071</v>
      </c>
      <c r="B6719" s="41" t="s">
        <v>22680</v>
      </c>
      <c r="C6719" s="27" t="s">
        <v>24072</v>
      </c>
      <c r="D6719" s="42" t="s">
        <v>19523</v>
      </c>
      <c r="E6719" s="28" t="s">
        <v>6805</v>
      </c>
    </row>
    <row r="6720" s="1" customFormat="1" ht="13.5" spans="1:5">
      <c r="A6720" s="139" t="s">
        <v>24073</v>
      </c>
      <c r="B6720" s="41" t="s">
        <v>22680</v>
      </c>
      <c r="C6720" s="27" t="s">
        <v>24074</v>
      </c>
      <c r="D6720" s="42" t="s">
        <v>24075</v>
      </c>
      <c r="E6720" s="44" t="s">
        <v>24076</v>
      </c>
    </row>
    <row r="6721" s="1" customFormat="1" ht="13.5" spans="1:5">
      <c r="A6721" s="139" t="s">
        <v>24077</v>
      </c>
      <c r="B6721" s="41" t="s">
        <v>22680</v>
      </c>
      <c r="C6721" s="27" t="s">
        <v>24078</v>
      </c>
      <c r="D6721" s="42" t="s">
        <v>20987</v>
      </c>
      <c r="E6721" s="28" t="s">
        <v>24079</v>
      </c>
    </row>
    <row r="6722" s="1" customFormat="1" ht="13.5" spans="1:5">
      <c r="A6722" s="139" t="s">
        <v>24080</v>
      </c>
      <c r="B6722" s="41" t="s">
        <v>22680</v>
      </c>
      <c r="C6722" s="27" t="s">
        <v>24081</v>
      </c>
      <c r="D6722" s="42" t="s">
        <v>14629</v>
      </c>
      <c r="E6722" s="44" t="s">
        <v>24082</v>
      </c>
    </row>
    <row r="6723" s="1" customFormat="1" ht="13.5" spans="1:5">
      <c r="A6723" s="139" t="s">
        <v>24083</v>
      </c>
      <c r="B6723" s="41" t="s">
        <v>22680</v>
      </c>
      <c r="C6723" s="41" t="s">
        <v>24084</v>
      </c>
      <c r="D6723" s="42" t="s">
        <v>24085</v>
      </c>
      <c r="E6723" s="28" t="s">
        <v>21063</v>
      </c>
    </row>
    <row r="6724" s="1" customFormat="1" ht="13.5" spans="1:5">
      <c r="A6724" s="139" t="s">
        <v>24086</v>
      </c>
      <c r="B6724" s="41" t="s">
        <v>22680</v>
      </c>
      <c r="C6724" s="41" t="s">
        <v>24087</v>
      </c>
      <c r="D6724" s="42" t="s">
        <v>14717</v>
      </c>
      <c r="E6724" s="44" t="s">
        <v>24088</v>
      </c>
    </row>
    <row r="6725" s="1" customFormat="1" ht="13.5" spans="1:5">
      <c r="A6725" s="139" t="s">
        <v>24089</v>
      </c>
      <c r="B6725" s="41" t="s">
        <v>22680</v>
      </c>
      <c r="C6725" s="41" t="s">
        <v>24090</v>
      </c>
      <c r="D6725" s="42" t="s">
        <v>20696</v>
      </c>
      <c r="E6725" s="44" t="s">
        <v>24091</v>
      </c>
    </row>
    <row r="6726" s="1" customFormat="1" ht="13.5" spans="1:5">
      <c r="A6726" s="139" t="s">
        <v>24092</v>
      </c>
      <c r="B6726" s="41" t="s">
        <v>22680</v>
      </c>
      <c r="C6726" s="41" t="s">
        <v>24093</v>
      </c>
      <c r="D6726" s="42" t="s">
        <v>20611</v>
      </c>
      <c r="E6726" s="44" t="s">
        <v>24094</v>
      </c>
    </row>
    <row r="6727" s="1" customFormat="1" ht="13.5" spans="1:5">
      <c r="A6727" s="139" t="s">
        <v>24095</v>
      </c>
      <c r="B6727" s="41" t="s">
        <v>22680</v>
      </c>
      <c r="C6727" s="41" t="s">
        <v>24096</v>
      </c>
      <c r="D6727" s="42" t="s">
        <v>12835</v>
      </c>
      <c r="E6727" s="28" t="s">
        <v>1498</v>
      </c>
    </row>
    <row r="6728" s="1" customFormat="1" ht="13.5" spans="1:5">
      <c r="A6728" s="139" t="s">
        <v>24097</v>
      </c>
      <c r="B6728" s="41" t="s">
        <v>22680</v>
      </c>
      <c r="C6728" s="41" t="s">
        <v>24098</v>
      </c>
      <c r="D6728" s="42" t="s">
        <v>24099</v>
      </c>
      <c r="E6728" s="44" t="s">
        <v>24100</v>
      </c>
    </row>
    <row r="6729" s="1" customFormat="1" ht="13.5" spans="1:5">
      <c r="A6729" s="139" t="s">
        <v>24101</v>
      </c>
      <c r="B6729" s="41" t="s">
        <v>22680</v>
      </c>
      <c r="C6729" s="41" t="s">
        <v>24102</v>
      </c>
      <c r="D6729" s="42" t="s">
        <v>24103</v>
      </c>
      <c r="E6729" s="28" t="s">
        <v>11805</v>
      </c>
    </row>
    <row r="6730" s="1" customFormat="1" ht="13.5" spans="1:5">
      <c r="A6730" s="139" t="s">
        <v>24104</v>
      </c>
      <c r="B6730" s="41" t="s">
        <v>22680</v>
      </c>
      <c r="C6730" s="41" t="s">
        <v>24105</v>
      </c>
      <c r="D6730" s="42" t="s">
        <v>24106</v>
      </c>
      <c r="E6730" s="44" t="s">
        <v>24107</v>
      </c>
    </row>
    <row r="6731" s="1" customFormat="1" ht="13.5" spans="1:5">
      <c r="A6731" s="139" t="s">
        <v>24108</v>
      </c>
      <c r="B6731" s="41" t="s">
        <v>22680</v>
      </c>
      <c r="C6731" s="41" t="s">
        <v>24109</v>
      </c>
      <c r="D6731" s="42" t="s">
        <v>12366</v>
      </c>
      <c r="E6731" s="44" t="s">
        <v>24110</v>
      </c>
    </row>
    <row r="6732" s="1" customFormat="1" ht="13.5" spans="1:5">
      <c r="A6732" s="139" t="s">
        <v>24111</v>
      </c>
      <c r="B6732" s="41" t="s">
        <v>22680</v>
      </c>
      <c r="C6732" s="41" t="s">
        <v>24112</v>
      </c>
      <c r="D6732" s="42" t="s">
        <v>15970</v>
      </c>
      <c r="E6732" s="28" t="s">
        <v>11653</v>
      </c>
    </row>
    <row r="6733" s="1" customFormat="1" ht="13.5" spans="1:5">
      <c r="A6733" s="139" t="s">
        <v>24113</v>
      </c>
      <c r="B6733" s="41" t="s">
        <v>22680</v>
      </c>
      <c r="C6733" s="41" t="s">
        <v>24114</v>
      </c>
      <c r="D6733" s="42" t="s">
        <v>24115</v>
      </c>
      <c r="E6733" s="44" t="s">
        <v>24116</v>
      </c>
    </row>
    <row r="6734" s="1" customFormat="1" ht="13.5" spans="1:5">
      <c r="A6734" s="139" t="s">
        <v>24117</v>
      </c>
      <c r="B6734" s="41" t="s">
        <v>22680</v>
      </c>
      <c r="C6734" s="41" t="s">
        <v>24118</v>
      </c>
      <c r="D6734" s="42" t="s">
        <v>24119</v>
      </c>
      <c r="E6734" s="44" t="s">
        <v>24120</v>
      </c>
    </row>
    <row r="6735" s="1" customFormat="1" ht="13.5" spans="1:5">
      <c r="A6735" s="139" t="s">
        <v>24121</v>
      </c>
      <c r="B6735" s="41" t="s">
        <v>22680</v>
      </c>
      <c r="C6735" s="41" t="s">
        <v>24122</v>
      </c>
      <c r="D6735" s="42" t="s">
        <v>24123</v>
      </c>
      <c r="E6735" s="44" t="s">
        <v>24124</v>
      </c>
    </row>
    <row r="6736" s="1" customFormat="1" ht="13.5" spans="1:5">
      <c r="A6736" s="139" t="s">
        <v>24125</v>
      </c>
      <c r="B6736" s="41" t="s">
        <v>22680</v>
      </c>
      <c r="C6736" s="41" t="s">
        <v>20739</v>
      </c>
      <c r="D6736" s="42" t="s">
        <v>24126</v>
      </c>
      <c r="E6736" s="28" t="s">
        <v>24127</v>
      </c>
    </row>
    <row r="6737" s="1" customFormat="1" ht="13.5" spans="1:5">
      <c r="A6737" s="139" t="s">
        <v>24128</v>
      </c>
      <c r="B6737" s="41" t="s">
        <v>22680</v>
      </c>
      <c r="C6737" s="41" t="s">
        <v>24129</v>
      </c>
      <c r="D6737" s="42" t="s">
        <v>24130</v>
      </c>
      <c r="E6737" s="44" t="s">
        <v>24131</v>
      </c>
    </row>
    <row r="6738" s="1" customFormat="1" ht="13.5" spans="1:5">
      <c r="A6738" s="139" t="s">
        <v>24132</v>
      </c>
      <c r="B6738" s="41" t="s">
        <v>22680</v>
      </c>
      <c r="C6738" s="41" t="s">
        <v>24133</v>
      </c>
      <c r="D6738" s="42" t="s">
        <v>24134</v>
      </c>
      <c r="E6738" s="28" t="s">
        <v>598</v>
      </c>
    </row>
    <row r="6739" s="1" customFormat="1" ht="13.5" spans="1:5">
      <c r="A6739" s="139" t="s">
        <v>24135</v>
      </c>
      <c r="B6739" s="41" t="s">
        <v>22680</v>
      </c>
      <c r="C6739" s="41" t="s">
        <v>24136</v>
      </c>
      <c r="D6739" s="42" t="s">
        <v>24137</v>
      </c>
      <c r="E6739" s="44" t="s">
        <v>24138</v>
      </c>
    </row>
    <row r="6740" s="1" customFormat="1" ht="13.5" spans="1:5">
      <c r="A6740" s="139" t="s">
        <v>24139</v>
      </c>
      <c r="B6740" s="41" t="s">
        <v>22680</v>
      </c>
      <c r="C6740" s="41" t="s">
        <v>24140</v>
      </c>
      <c r="D6740" s="42" t="s">
        <v>14717</v>
      </c>
      <c r="E6740" s="44" t="s">
        <v>24141</v>
      </c>
    </row>
    <row r="6741" s="1" customFormat="1" ht="13.5" spans="1:5">
      <c r="A6741" s="139" t="s">
        <v>24142</v>
      </c>
      <c r="B6741" s="41" t="s">
        <v>22680</v>
      </c>
      <c r="C6741" s="41" t="s">
        <v>24143</v>
      </c>
      <c r="D6741" s="42" t="s">
        <v>21593</v>
      </c>
      <c r="E6741" s="44" t="s">
        <v>24144</v>
      </c>
    </row>
    <row r="6742" s="1" customFormat="1" ht="13.5" spans="1:5">
      <c r="A6742" s="139" t="s">
        <v>24145</v>
      </c>
      <c r="B6742" s="41" t="s">
        <v>22680</v>
      </c>
      <c r="C6742" s="41" t="s">
        <v>20467</v>
      </c>
      <c r="D6742" s="42" t="s">
        <v>20456</v>
      </c>
      <c r="E6742" s="28" t="s">
        <v>24146</v>
      </c>
    </row>
    <row r="6743" s="1" customFormat="1" ht="13.5" spans="1:5">
      <c r="A6743" s="139" t="s">
        <v>24147</v>
      </c>
      <c r="B6743" s="41" t="s">
        <v>22680</v>
      </c>
      <c r="C6743" s="41" t="s">
        <v>24148</v>
      </c>
      <c r="D6743" s="42" t="s">
        <v>13772</v>
      </c>
      <c r="E6743" s="44" t="s">
        <v>24149</v>
      </c>
    </row>
    <row r="6744" s="1" customFormat="1" ht="13.5" spans="1:5">
      <c r="A6744" s="139" t="s">
        <v>24150</v>
      </c>
      <c r="B6744" s="41" t="s">
        <v>22680</v>
      </c>
      <c r="C6744" s="41" t="s">
        <v>24151</v>
      </c>
      <c r="D6744" s="42" t="s">
        <v>18419</v>
      </c>
      <c r="E6744" s="44" t="s">
        <v>24152</v>
      </c>
    </row>
    <row r="6745" s="1" customFormat="1" ht="13.5" spans="1:5">
      <c r="A6745" s="139" t="s">
        <v>24153</v>
      </c>
      <c r="B6745" s="41" t="s">
        <v>22680</v>
      </c>
      <c r="C6745" s="41" t="s">
        <v>24154</v>
      </c>
      <c r="D6745" s="42" t="s">
        <v>22168</v>
      </c>
      <c r="E6745" s="28" t="s">
        <v>309</v>
      </c>
    </row>
    <row r="6746" s="1" customFormat="1" ht="13.5" spans="1:5">
      <c r="A6746" s="139" t="s">
        <v>24155</v>
      </c>
      <c r="B6746" s="41" t="s">
        <v>22680</v>
      </c>
      <c r="C6746" s="41" t="s">
        <v>24156</v>
      </c>
      <c r="D6746" s="42" t="s">
        <v>23172</v>
      </c>
      <c r="E6746" s="44" t="s">
        <v>24157</v>
      </c>
    </row>
    <row r="6747" s="1" customFormat="1" ht="13.5" spans="1:5">
      <c r="A6747" s="139" t="s">
        <v>24158</v>
      </c>
      <c r="B6747" s="41" t="s">
        <v>22680</v>
      </c>
      <c r="C6747" s="41" t="s">
        <v>24159</v>
      </c>
      <c r="D6747" s="42" t="s">
        <v>24160</v>
      </c>
      <c r="E6747" s="28" t="s">
        <v>24161</v>
      </c>
    </row>
    <row r="6748" s="1" customFormat="1" ht="13.5" spans="1:5">
      <c r="A6748" s="139" t="s">
        <v>24162</v>
      </c>
      <c r="B6748" s="41" t="s">
        <v>22680</v>
      </c>
      <c r="C6748" s="41" t="s">
        <v>24163</v>
      </c>
      <c r="D6748" s="42" t="s">
        <v>23593</v>
      </c>
      <c r="E6748" s="44" t="s">
        <v>24164</v>
      </c>
    </row>
    <row r="6749" s="1" customFormat="1" ht="13.5" spans="1:5">
      <c r="A6749" s="139" t="s">
        <v>24165</v>
      </c>
      <c r="B6749" s="41" t="s">
        <v>22680</v>
      </c>
      <c r="C6749" s="41" t="s">
        <v>24166</v>
      </c>
      <c r="D6749" s="42" t="s">
        <v>14518</v>
      </c>
      <c r="E6749" s="28" t="s">
        <v>2356</v>
      </c>
    </row>
    <row r="6750" s="1" customFormat="1" ht="13.5" spans="1:5">
      <c r="A6750" s="139" t="s">
        <v>24167</v>
      </c>
      <c r="B6750" s="41" t="s">
        <v>22680</v>
      </c>
      <c r="C6750" s="41" t="s">
        <v>24168</v>
      </c>
      <c r="D6750" s="42" t="s">
        <v>24169</v>
      </c>
      <c r="E6750" s="44" t="s">
        <v>24170</v>
      </c>
    </row>
    <row r="6751" s="1" customFormat="1" ht="13.5" spans="1:5">
      <c r="A6751" s="139" t="s">
        <v>24171</v>
      </c>
      <c r="B6751" s="41" t="s">
        <v>22680</v>
      </c>
      <c r="C6751" s="41" t="s">
        <v>7497</v>
      </c>
      <c r="D6751" s="42" t="s">
        <v>24172</v>
      </c>
      <c r="E6751" s="44" t="s">
        <v>24173</v>
      </c>
    </row>
    <row r="6752" s="1" customFormat="1" ht="13.5" spans="1:5">
      <c r="A6752" s="139" t="s">
        <v>24174</v>
      </c>
      <c r="B6752" s="41" t="s">
        <v>22680</v>
      </c>
      <c r="C6752" s="41" t="s">
        <v>24175</v>
      </c>
      <c r="D6752" s="42" t="s">
        <v>18119</v>
      </c>
      <c r="E6752" s="44" t="s">
        <v>24176</v>
      </c>
    </row>
    <row r="6753" s="1" customFormat="1" ht="13.5" spans="1:5">
      <c r="A6753" s="139" t="s">
        <v>24177</v>
      </c>
      <c r="B6753" s="41" t="s">
        <v>22680</v>
      </c>
      <c r="C6753" s="41" t="s">
        <v>24178</v>
      </c>
      <c r="D6753" s="42" t="s">
        <v>13950</v>
      </c>
      <c r="E6753" s="44" t="s">
        <v>24179</v>
      </c>
    </row>
    <row r="6754" s="1" customFormat="1" ht="13.5" spans="1:5">
      <c r="A6754" s="139" t="s">
        <v>24180</v>
      </c>
      <c r="B6754" s="41" t="s">
        <v>22680</v>
      </c>
      <c r="C6754" s="41" t="s">
        <v>24181</v>
      </c>
      <c r="D6754" s="42" t="s">
        <v>14676</v>
      </c>
      <c r="E6754" s="44" t="s">
        <v>24182</v>
      </c>
    </row>
    <row r="6755" s="1" customFormat="1" ht="13.5" spans="1:5">
      <c r="A6755" s="139" t="s">
        <v>24183</v>
      </c>
      <c r="B6755" s="41" t="s">
        <v>22680</v>
      </c>
      <c r="C6755" s="41" t="s">
        <v>24184</v>
      </c>
      <c r="D6755" s="42" t="s">
        <v>13197</v>
      </c>
      <c r="E6755" s="44" t="s">
        <v>24185</v>
      </c>
    </row>
    <row r="6756" s="1" customFormat="1" ht="13.5" spans="1:5">
      <c r="A6756" s="139" t="s">
        <v>24186</v>
      </c>
      <c r="B6756" s="41" t="s">
        <v>22680</v>
      </c>
      <c r="C6756" s="41" t="s">
        <v>24187</v>
      </c>
      <c r="D6756" s="42" t="s">
        <v>12133</v>
      </c>
      <c r="E6756" s="44" t="s">
        <v>24188</v>
      </c>
    </row>
    <row r="6757" s="1" customFormat="1" ht="13.5" spans="1:5">
      <c r="A6757" s="139" t="s">
        <v>24189</v>
      </c>
      <c r="B6757" s="41" t="s">
        <v>22680</v>
      </c>
      <c r="C6757" s="41" t="s">
        <v>24190</v>
      </c>
      <c r="D6757" s="42" t="s">
        <v>15093</v>
      </c>
      <c r="E6757" s="44" t="s">
        <v>24191</v>
      </c>
    </row>
    <row r="6758" s="1" customFormat="1" ht="13.5" spans="1:5">
      <c r="A6758" s="139" t="s">
        <v>24192</v>
      </c>
      <c r="B6758" s="41" t="s">
        <v>22680</v>
      </c>
      <c r="C6758" s="41" t="s">
        <v>24193</v>
      </c>
      <c r="D6758" s="42" t="s">
        <v>24194</v>
      </c>
      <c r="E6758" s="30" t="s">
        <v>7285</v>
      </c>
    </row>
    <row r="6759" s="1" customFormat="1" ht="13.5" spans="1:5">
      <c r="A6759" s="139" t="s">
        <v>24195</v>
      </c>
      <c r="B6759" s="41" t="s">
        <v>22680</v>
      </c>
      <c r="C6759" s="41" t="s">
        <v>24196</v>
      </c>
      <c r="D6759" s="42" t="s">
        <v>13354</v>
      </c>
      <c r="E6759" s="44" t="s">
        <v>24197</v>
      </c>
    </row>
    <row r="6760" s="1" customFormat="1" ht="13.5" spans="1:5">
      <c r="A6760" s="139" t="s">
        <v>24198</v>
      </c>
      <c r="B6760" s="41" t="s">
        <v>22680</v>
      </c>
      <c r="C6760" s="41" t="s">
        <v>24199</v>
      </c>
      <c r="D6760" s="42" t="s">
        <v>13990</v>
      </c>
      <c r="E6760" s="28" t="s">
        <v>21440</v>
      </c>
    </row>
    <row r="6761" s="1" customFormat="1" ht="13.5" spans="1:5">
      <c r="A6761" s="139" t="s">
        <v>24200</v>
      </c>
      <c r="B6761" s="41" t="s">
        <v>22680</v>
      </c>
      <c r="C6761" s="41" t="s">
        <v>24201</v>
      </c>
      <c r="D6761" s="42" t="s">
        <v>22187</v>
      </c>
      <c r="E6761" s="28" t="s">
        <v>10937</v>
      </c>
    </row>
    <row r="6762" s="1" customFormat="1" ht="13.5" spans="1:5">
      <c r="A6762" s="139" t="s">
        <v>24202</v>
      </c>
      <c r="B6762" s="41" t="s">
        <v>22680</v>
      </c>
      <c r="C6762" s="41" t="s">
        <v>24203</v>
      </c>
      <c r="D6762" s="42" t="s">
        <v>14826</v>
      </c>
      <c r="E6762" s="44" t="s">
        <v>24204</v>
      </c>
    </row>
    <row r="6763" s="1" customFormat="1" ht="13.5" spans="1:5">
      <c r="A6763" s="139" t="s">
        <v>24205</v>
      </c>
      <c r="B6763" s="41" t="s">
        <v>22680</v>
      </c>
      <c r="C6763" s="41" t="s">
        <v>24206</v>
      </c>
      <c r="D6763" s="42" t="s">
        <v>24207</v>
      </c>
      <c r="E6763" s="44" t="s">
        <v>24208</v>
      </c>
    </row>
    <row r="6764" s="1" customFormat="1" ht="13.5" spans="1:5">
      <c r="A6764" s="139" t="s">
        <v>24209</v>
      </c>
      <c r="B6764" s="41" t="s">
        <v>22680</v>
      </c>
      <c r="C6764" s="41" t="s">
        <v>24210</v>
      </c>
      <c r="D6764" s="42" t="s">
        <v>21151</v>
      </c>
      <c r="E6764" s="28" t="s">
        <v>7468</v>
      </c>
    </row>
    <row r="6765" s="1" customFormat="1" ht="13.5" spans="1:5">
      <c r="A6765" s="139" t="s">
        <v>24211</v>
      </c>
      <c r="B6765" s="41" t="s">
        <v>22680</v>
      </c>
      <c r="C6765" s="41" t="s">
        <v>24212</v>
      </c>
      <c r="D6765" s="42" t="s">
        <v>24213</v>
      </c>
      <c r="E6765" s="44" t="s">
        <v>24214</v>
      </c>
    </row>
    <row r="6766" s="1" customFormat="1" ht="13.5" spans="1:5">
      <c r="A6766" s="139" t="s">
        <v>24215</v>
      </c>
      <c r="B6766" s="41" t="s">
        <v>22680</v>
      </c>
      <c r="C6766" s="41" t="s">
        <v>24216</v>
      </c>
      <c r="D6766" s="42" t="s">
        <v>12577</v>
      </c>
      <c r="E6766" s="44" t="s">
        <v>24217</v>
      </c>
    </row>
    <row r="6767" s="1" customFormat="1" ht="13.5" spans="1:5">
      <c r="A6767" s="139" t="s">
        <v>24218</v>
      </c>
      <c r="B6767" s="41" t="s">
        <v>22680</v>
      </c>
      <c r="C6767" s="32" t="s">
        <v>24219</v>
      </c>
      <c r="D6767" s="35" t="s">
        <v>24220</v>
      </c>
      <c r="E6767" s="29" t="s">
        <v>24221</v>
      </c>
    </row>
    <row r="6768" s="1" customFormat="1" ht="13.5" spans="1:5">
      <c r="A6768" s="139" t="s">
        <v>24222</v>
      </c>
      <c r="B6768" s="41" t="s">
        <v>22680</v>
      </c>
      <c r="C6768" s="41" t="s">
        <v>24223</v>
      </c>
      <c r="D6768" s="42" t="s">
        <v>13586</v>
      </c>
      <c r="E6768" s="44" t="s">
        <v>24224</v>
      </c>
    </row>
    <row r="6769" s="1" customFormat="1" ht="13.5" spans="1:5">
      <c r="A6769" s="139" t="s">
        <v>24225</v>
      </c>
      <c r="B6769" s="41" t="s">
        <v>22680</v>
      </c>
      <c r="C6769" s="41" t="s">
        <v>24226</v>
      </c>
      <c r="D6769" s="42" t="s">
        <v>20386</v>
      </c>
      <c r="E6769" s="28" t="s">
        <v>24227</v>
      </c>
    </row>
    <row r="6770" s="1" customFormat="1" ht="13.5" spans="1:5">
      <c r="A6770" s="139" t="s">
        <v>24228</v>
      </c>
      <c r="B6770" s="41" t="s">
        <v>22680</v>
      </c>
      <c r="C6770" s="41" t="s">
        <v>24229</v>
      </c>
      <c r="D6770" s="42" t="s">
        <v>14507</v>
      </c>
      <c r="E6770" s="44" t="s">
        <v>10663</v>
      </c>
    </row>
    <row r="6771" s="1" customFormat="1" ht="13.5" spans="1:5">
      <c r="A6771" s="139" t="s">
        <v>24230</v>
      </c>
      <c r="B6771" s="41" t="s">
        <v>22680</v>
      </c>
      <c r="C6771" s="41" t="s">
        <v>14324</v>
      </c>
      <c r="D6771" s="42" t="s">
        <v>12080</v>
      </c>
      <c r="E6771" s="44" t="s">
        <v>24231</v>
      </c>
    </row>
    <row r="6772" s="1" customFormat="1" ht="13.5" spans="1:5">
      <c r="A6772" s="139" t="s">
        <v>24232</v>
      </c>
      <c r="B6772" s="41" t="s">
        <v>22680</v>
      </c>
      <c r="C6772" s="41" t="s">
        <v>24233</v>
      </c>
      <c r="D6772" s="42" t="s">
        <v>24234</v>
      </c>
      <c r="E6772" s="44" t="s">
        <v>24235</v>
      </c>
    </row>
    <row r="6773" s="1" customFormat="1" ht="13.5" spans="1:5">
      <c r="A6773" s="139" t="s">
        <v>24236</v>
      </c>
      <c r="B6773" s="41" t="s">
        <v>22680</v>
      </c>
      <c r="C6773" s="41" t="s">
        <v>24237</v>
      </c>
      <c r="D6773" s="42" t="s">
        <v>24238</v>
      </c>
      <c r="E6773" s="28" t="s">
        <v>6768</v>
      </c>
    </row>
    <row r="6774" s="1" customFormat="1" ht="13.5" spans="1:5">
      <c r="A6774" s="139" t="s">
        <v>24239</v>
      </c>
      <c r="B6774" s="41" t="s">
        <v>22680</v>
      </c>
      <c r="C6774" s="41" t="s">
        <v>24240</v>
      </c>
      <c r="D6774" s="42" t="s">
        <v>14360</v>
      </c>
      <c r="E6774" s="44" t="s">
        <v>24241</v>
      </c>
    </row>
    <row r="6775" s="1" customFormat="1" ht="13.5" spans="1:5">
      <c r="A6775" s="139" t="s">
        <v>24242</v>
      </c>
      <c r="B6775" s="41" t="s">
        <v>22680</v>
      </c>
      <c r="C6775" s="41" t="s">
        <v>24243</v>
      </c>
      <c r="D6775" s="42" t="s">
        <v>15514</v>
      </c>
      <c r="E6775" s="44" t="s">
        <v>24244</v>
      </c>
    </row>
    <row r="6776" s="1" customFormat="1" ht="13.5" spans="1:5">
      <c r="A6776" s="139" t="s">
        <v>24245</v>
      </c>
      <c r="B6776" s="41" t="s">
        <v>22680</v>
      </c>
      <c r="C6776" s="41" t="s">
        <v>24246</v>
      </c>
      <c r="D6776" s="42" t="s">
        <v>24247</v>
      </c>
      <c r="E6776" s="28" t="s">
        <v>14772</v>
      </c>
    </row>
    <row r="6777" s="1" customFormat="1" ht="13.5" spans="1:5">
      <c r="A6777" s="139" t="s">
        <v>24248</v>
      </c>
      <c r="B6777" s="41" t="s">
        <v>22680</v>
      </c>
      <c r="C6777" s="41" t="s">
        <v>24249</v>
      </c>
      <c r="D6777" s="42" t="s">
        <v>24250</v>
      </c>
      <c r="E6777" s="44" t="s">
        <v>24251</v>
      </c>
    </row>
    <row r="6778" s="1" customFormat="1" ht="13.5" spans="1:5">
      <c r="A6778" s="139" t="s">
        <v>24252</v>
      </c>
      <c r="B6778" s="41" t="s">
        <v>22680</v>
      </c>
      <c r="C6778" s="41" t="s">
        <v>5432</v>
      </c>
      <c r="D6778" s="42" t="s">
        <v>24253</v>
      </c>
      <c r="E6778" s="44" t="s">
        <v>24254</v>
      </c>
    </row>
    <row r="6779" s="1" customFormat="1" ht="13.5" spans="1:5">
      <c r="A6779" s="139" t="s">
        <v>24255</v>
      </c>
      <c r="B6779" s="41" t="s">
        <v>22680</v>
      </c>
      <c r="C6779" s="41" t="s">
        <v>24256</v>
      </c>
      <c r="D6779" s="42" t="s">
        <v>24257</v>
      </c>
      <c r="E6779" s="28" t="s">
        <v>21944</v>
      </c>
    </row>
    <row r="6780" s="1" customFormat="1" ht="13.5" spans="1:5">
      <c r="A6780" s="139" t="s">
        <v>24258</v>
      </c>
      <c r="B6780" s="41" t="s">
        <v>22680</v>
      </c>
      <c r="C6780" s="41" t="s">
        <v>24259</v>
      </c>
      <c r="D6780" s="42" t="s">
        <v>13049</v>
      </c>
      <c r="E6780" s="44" t="s">
        <v>24260</v>
      </c>
    </row>
    <row r="6781" s="1" customFormat="1" ht="13.5" spans="1:5">
      <c r="A6781" s="139" t="s">
        <v>24261</v>
      </c>
      <c r="B6781" s="41" t="s">
        <v>22680</v>
      </c>
      <c r="C6781" s="41" t="s">
        <v>24262</v>
      </c>
      <c r="D6781" s="42" t="s">
        <v>24137</v>
      </c>
      <c r="E6781" s="44" t="s">
        <v>24263</v>
      </c>
    </row>
    <row r="6782" s="1" customFormat="1" ht="13.5" spans="1:5">
      <c r="A6782" s="139" t="s">
        <v>24264</v>
      </c>
      <c r="B6782" s="41" t="s">
        <v>22680</v>
      </c>
      <c r="C6782" s="41" t="s">
        <v>24265</v>
      </c>
      <c r="D6782" s="42" t="s">
        <v>23660</v>
      </c>
      <c r="E6782" s="28" t="s">
        <v>7758</v>
      </c>
    </row>
    <row r="6783" s="1" customFormat="1" ht="13.5" spans="1:5">
      <c r="A6783" s="139" t="s">
        <v>24266</v>
      </c>
      <c r="B6783" s="41" t="s">
        <v>22680</v>
      </c>
      <c r="C6783" s="41" t="s">
        <v>24267</v>
      </c>
      <c r="D6783" s="42" t="s">
        <v>24268</v>
      </c>
      <c r="E6783" s="44" t="s">
        <v>24269</v>
      </c>
    </row>
    <row r="6784" s="1" customFormat="1" ht="13.5" spans="1:5">
      <c r="A6784" s="139" t="s">
        <v>24270</v>
      </c>
      <c r="B6784" s="41" t="s">
        <v>22680</v>
      </c>
      <c r="C6784" s="41" t="s">
        <v>24271</v>
      </c>
      <c r="D6784" s="42" t="s">
        <v>18041</v>
      </c>
      <c r="E6784" s="44" t="s">
        <v>24272</v>
      </c>
    </row>
    <row r="6785" s="1" customFormat="1" ht="13.5" spans="1:5">
      <c r="A6785" s="139" t="s">
        <v>24273</v>
      </c>
      <c r="B6785" s="41" t="s">
        <v>22680</v>
      </c>
      <c r="C6785" s="41" t="s">
        <v>24274</v>
      </c>
      <c r="D6785" s="42" t="s">
        <v>24275</v>
      </c>
      <c r="E6785" s="28" t="s">
        <v>24276</v>
      </c>
    </row>
    <row r="6786" s="1" customFormat="1" ht="13.5" spans="1:5">
      <c r="A6786" s="139" t="s">
        <v>24277</v>
      </c>
      <c r="B6786" s="41" t="s">
        <v>22680</v>
      </c>
      <c r="C6786" s="41" t="s">
        <v>24278</v>
      </c>
      <c r="D6786" s="42" t="s">
        <v>24279</v>
      </c>
      <c r="E6786" s="28" t="s">
        <v>20710</v>
      </c>
    </row>
    <row r="6787" s="1" customFormat="1" ht="13.5" spans="1:5">
      <c r="A6787" s="139" t="s">
        <v>24280</v>
      </c>
      <c r="B6787" s="41" t="s">
        <v>22680</v>
      </c>
      <c r="C6787" s="41" t="s">
        <v>24281</v>
      </c>
      <c r="D6787" s="42" t="s">
        <v>24282</v>
      </c>
      <c r="E6787" s="44" t="s">
        <v>24283</v>
      </c>
    </row>
    <row r="6788" s="1" customFormat="1" ht="13.5" spans="1:5">
      <c r="A6788" s="139" t="s">
        <v>24284</v>
      </c>
      <c r="B6788" s="41" t="s">
        <v>22680</v>
      </c>
      <c r="C6788" s="41" t="s">
        <v>24285</v>
      </c>
      <c r="D6788" s="42" t="s">
        <v>23425</v>
      </c>
      <c r="E6788" s="44" t="s">
        <v>24286</v>
      </c>
    </row>
    <row r="6789" s="1" customFormat="1" ht="13.5" spans="1:5">
      <c r="A6789" s="139" t="s">
        <v>24287</v>
      </c>
      <c r="B6789" s="41" t="s">
        <v>22680</v>
      </c>
      <c r="C6789" s="41" t="s">
        <v>24288</v>
      </c>
      <c r="D6789" s="42" t="s">
        <v>12130</v>
      </c>
      <c r="E6789" s="28" t="s">
        <v>24289</v>
      </c>
    </row>
    <row r="6790" s="1" customFormat="1" ht="13.5" spans="1:5">
      <c r="A6790" s="139" t="s">
        <v>24290</v>
      </c>
      <c r="B6790" s="41" t="s">
        <v>22680</v>
      </c>
      <c r="C6790" s="41" t="s">
        <v>24291</v>
      </c>
      <c r="D6790" s="42" t="s">
        <v>24292</v>
      </c>
      <c r="E6790" s="44" t="s">
        <v>24293</v>
      </c>
    </row>
    <row r="6791" s="1" customFormat="1" ht="13.5" spans="1:5">
      <c r="A6791" s="139" t="s">
        <v>24294</v>
      </c>
      <c r="B6791" s="41" t="s">
        <v>22680</v>
      </c>
      <c r="C6791" s="41" t="s">
        <v>24295</v>
      </c>
      <c r="D6791" s="42" t="s">
        <v>22780</v>
      </c>
      <c r="E6791" s="44" t="s">
        <v>24296</v>
      </c>
    </row>
    <row r="6792" s="1" customFormat="1" ht="13.5" spans="1:5">
      <c r="A6792" s="139" t="s">
        <v>24297</v>
      </c>
      <c r="B6792" s="41" t="s">
        <v>22680</v>
      </c>
      <c r="C6792" s="41" t="s">
        <v>24298</v>
      </c>
      <c r="D6792" s="42" t="s">
        <v>24299</v>
      </c>
      <c r="E6792" s="44" t="s">
        <v>24300</v>
      </c>
    </row>
    <row r="6793" s="1" customFormat="1" ht="13.5" spans="1:5">
      <c r="A6793" s="139" t="s">
        <v>24301</v>
      </c>
      <c r="B6793" s="41" t="s">
        <v>22680</v>
      </c>
      <c r="C6793" s="41" t="s">
        <v>24302</v>
      </c>
      <c r="D6793" s="42" t="s">
        <v>12784</v>
      </c>
      <c r="E6793" s="28" t="s">
        <v>7115</v>
      </c>
    </row>
    <row r="6794" s="1" customFormat="1" ht="13.5" spans="1:5">
      <c r="A6794" s="139" t="s">
        <v>24303</v>
      </c>
      <c r="B6794" s="41" t="s">
        <v>22680</v>
      </c>
      <c r="C6794" s="41" t="s">
        <v>12016</v>
      </c>
      <c r="D6794" s="42" t="s">
        <v>21539</v>
      </c>
      <c r="E6794" s="28" t="s">
        <v>23998</v>
      </c>
    </row>
    <row r="6795" s="1" customFormat="1" ht="13.5" spans="1:5">
      <c r="A6795" s="139" t="s">
        <v>24304</v>
      </c>
      <c r="B6795" s="41" t="s">
        <v>22680</v>
      </c>
      <c r="C6795" s="41" t="s">
        <v>24305</v>
      </c>
      <c r="D6795" s="42" t="s">
        <v>24306</v>
      </c>
      <c r="E6795" s="44" t="s">
        <v>24307</v>
      </c>
    </row>
    <row r="6796" s="1" customFormat="1" ht="13.5" spans="1:5">
      <c r="A6796" s="139" t="s">
        <v>24308</v>
      </c>
      <c r="B6796" s="41" t="s">
        <v>22680</v>
      </c>
      <c r="C6796" s="41" t="s">
        <v>10643</v>
      </c>
      <c r="D6796" s="42" t="s">
        <v>12512</v>
      </c>
      <c r="E6796" s="28" t="s">
        <v>24309</v>
      </c>
    </row>
    <row r="6797" s="1" customFormat="1" ht="13.5" spans="1:5">
      <c r="A6797" s="139" t="s">
        <v>24310</v>
      </c>
      <c r="B6797" s="41" t="s">
        <v>22680</v>
      </c>
      <c r="C6797" s="41" t="s">
        <v>24311</v>
      </c>
      <c r="D6797" s="42" t="s">
        <v>22184</v>
      </c>
      <c r="E6797" s="44" t="s">
        <v>24312</v>
      </c>
    </row>
    <row r="6798" s="1" customFormat="1" ht="13.5" spans="1:5">
      <c r="A6798" s="139" t="s">
        <v>24313</v>
      </c>
      <c r="B6798" s="41" t="s">
        <v>22680</v>
      </c>
      <c r="C6798" s="41" t="s">
        <v>17232</v>
      </c>
      <c r="D6798" s="42" t="s">
        <v>24314</v>
      </c>
      <c r="E6798" s="44" t="s">
        <v>24315</v>
      </c>
    </row>
    <row r="6799" s="1" customFormat="1" ht="13.5" spans="1:5">
      <c r="A6799" s="139" t="s">
        <v>24316</v>
      </c>
      <c r="B6799" s="41" t="s">
        <v>22680</v>
      </c>
      <c r="C6799" s="41" t="s">
        <v>24317</v>
      </c>
      <c r="D6799" s="42" t="s">
        <v>24318</v>
      </c>
      <c r="E6799" s="28" t="s">
        <v>970</v>
      </c>
    </row>
    <row r="6800" s="1" customFormat="1" ht="13.5" spans="1:5">
      <c r="A6800" s="139" t="s">
        <v>24319</v>
      </c>
      <c r="B6800" s="41" t="s">
        <v>22680</v>
      </c>
      <c r="C6800" s="41" t="s">
        <v>24320</v>
      </c>
      <c r="D6800" s="42" t="s">
        <v>13358</v>
      </c>
      <c r="E6800" s="44" t="s">
        <v>24321</v>
      </c>
    </row>
    <row r="6801" s="1" customFormat="1" ht="13.5" spans="1:5">
      <c r="A6801" s="139" t="s">
        <v>24322</v>
      </c>
      <c r="B6801" s="41" t="s">
        <v>22680</v>
      </c>
      <c r="C6801" s="41" t="s">
        <v>24323</v>
      </c>
      <c r="D6801" s="42" t="s">
        <v>24324</v>
      </c>
      <c r="E6801" s="28" t="s">
        <v>13463</v>
      </c>
    </row>
    <row r="6802" s="1" customFormat="1" ht="13.5" spans="1:5">
      <c r="A6802" s="139" t="s">
        <v>24325</v>
      </c>
      <c r="B6802" s="41" t="s">
        <v>22680</v>
      </c>
      <c r="C6802" s="41" t="s">
        <v>24326</v>
      </c>
      <c r="D6802" s="42" t="s">
        <v>24327</v>
      </c>
      <c r="E6802" s="44" t="s">
        <v>24328</v>
      </c>
    </row>
    <row r="6803" s="1" customFormat="1" ht="13.5" spans="1:5">
      <c r="A6803" s="139" t="s">
        <v>24329</v>
      </c>
      <c r="B6803" s="41" t="s">
        <v>22680</v>
      </c>
      <c r="C6803" s="41" t="s">
        <v>24330</v>
      </c>
      <c r="D6803" s="42" t="s">
        <v>24331</v>
      </c>
      <c r="E6803" s="44" t="s">
        <v>24332</v>
      </c>
    </row>
    <row r="6804" s="1" customFormat="1" ht="13.5" spans="1:5">
      <c r="A6804" s="139" t="s">
        <v>24333</v>
      </c>
      <c r="B6804" s="41" t="s">
        <v>22680</v>
      </c>
      <c r="C6804" s="41" t="s">
        <v>24334</v>
      </c>
      <c r="D6804" s="42" t="s">
        <v>22265</v>
      </c>
      <c r="E6804" s="44" t="s">
        <v>24335</v>
      </c>
    </row>
    <row r="6805" s="1" customFormat="1" ht="13.5" spans="1:5">
      <c r="A6805" s="139" t="s">
        <v>24336</v>
      </c>
      <c r="B6805" s="41" t="s">
        <v>22680</v>
      </c>
      <c r="C6805" s="41" t="s">
        <v>24337</v>
      </c>
      <c r="D6805" s="42" t="s">
        <v>24338</v>
      </c>
      <c r="E6805" s="44" t="s">
        <v>24339</v>
      </c>
    </row>
    <row r="6806" s="1" customFormat="1" ht="13.5" spans="1:5">
      <c r="A6806" s="139" t="s">
        <v>24340</v>
      </c>
      <c r="B6806" s="41" t="s">
        <v>22680</v>
      </c>
      <c r="C6806" s="41" t="s">
        <v>24341</v>
      </c>
      <c r="D6806" s="42" t="s">
        <v>23192</v>
      </c>
      <c r="E6806" s="28" t="s">
        <v>24342</v>
      </c>
    </row>
    <row r="6807" s="1" customFormat="1" ht="13.5" spans="1:5">
      <c r="A6807" s="139" t="s">
        <v>24343</v>
      </c>
      <c r="B6807" s="41" t="s">
        <v>22680</v>
      </c>
      <c r="C6807" s="41" t="s">
        <v>17293</v>
      </c>
      <c r="D6807" s="42" t="s">
        <v>24344</v>
      </c>
      <c r="E6807" s="44" t="s">
        <v>24345</v>
      </c>
    </row>
    <row r="6808" s="1" customFormat="1" ht="13.5" spans="1:5">
      <c r="A6808" s="139" t="s">
        <v>24346</v>
      </c>
      <c r="B6808" s="41" t="s">
        <v>22680</v>
      </c>
      <c r="C6808" s="41" t="s">
        <v>24347</v>
      </c>
      <c r="D6808" s="42" t="s">
        <v>14699</v>
      </c>
      <c r="E6808" s="44" t="s">
        <v>24348</v>
      </c>
    </row>
    <row r="6809" s="1" customFormat="1" ht="13.5" spans="1:5">
      <c r="A6809" s="139" t="s">
        <v>24349</v>
      </c>
      <c r="B6809" s="41" t="s">
        <v>22680</v>
      </c>
      <c r="C6809" s="41" t="s">
        <v>24350</v>
      </c>
      <c r="D6809" s="42" t="s">
        <v>20273</v>
      </c>
      <c r="E6809" s="44" t="s">
        <v>24351</v>
      </c>
    </row>
    <row r="6810" s="1" customFormat="1" ht="13.5" spans="1:5">
      <c r="A6810" s="139" t="s">
        <v>24352</v>
      </c>
      <c r="B6810" s="41" t="s">
        <v>22680</v>
      </c>
      <c r="C6810" s="41" t="s">
        <v>24353</v>
      </c>
      <c r="D6810" s="42" t="s">
        <v>12347</v>
      </c>
      <c r="E6810" s="28" t="s">
        <v>7108</v>
      </c>
    </row>
    <row r="6811" s="1" customFormat="1" ht="13.5" spans="1:5">
      <c r="A6811" s="139" t="s">
        <v>24354</v>
      </c>
      <c r="B6811" s="41" t="s">
        <v>22680</v>
      </c>
      <c r="C6811" s="41" t="s">
        <v>24355</v>
      </c>
      <c r="D6811" s="42" t="s">
        <v>23012</v>
      </c>
      <c r="E6811" s="44" t="s">
        <v>24356</v>
      </c>
    </row>
    <row r="6812" s="1" customFormat="1" ht="13.5" spans="1:5">
      <c r="A6812" s="139" t="s">
        <v>24357</v>
      </c>
      <c r="B6812" s="41" t="s">
        <v>22680</v>
      </c>
      <c r="C6812" s="41" t="s">
        <v>24358</v>
      </c>
      <c r="D6812" s="42" t="s">
        <v>12925</v>
      </c>
      <c r="E6812" s="44" t="s">
        <v>24359</v>
      </c>
    </row>
    <row r="6813" s="1" customFormat="1" ht="13.5" spans="1:5">
      <c r="A6813" s="139" t="s">
        <v>24360</v>
      </c>
      <c r="B6813" s="41" t="s">
        <v>22680</v>
      </c>
      <c r="C6813" s="41" t="s">
        <v>21050</v>
      </c>
      <c r="D6813" s="42" t="s">
        <v>18057</v>
      </c>
      <c r="E6813" s="44" t="s">
        <v>24361</v>
      </c>
    </row>
    <row r="6814" s="1" customFormat="1" ht="13.5" spans="1:5">
      <c r="A6814" s="139" t="s">
        <v>24362</v>
      </c>
      <c r="B6814" s="41" t="s">
        <v>22680</v>
      </c>
      <c r="C6814" s="41" t="s">
        <v>24363</v>
      </c>
      <c r="D6814" s="42" t="s">
        <v>20184</v>
      </c>
      <c r="E6814" s="28" t="s">
        <v>19252</v>
      </c>
    </row>
    <row r="6815" s="1" customFormat="1" ht="13.5" spans="1:5">
      <c r="A6815" s="139" t="s">
        <v>24364</v>
      </c>
      <c r="B6815" s="41" t="s">
        <v>22680</v>
      </c>
      <c r="C6815" s="41" t="s">
        <v>21243</v>
      </c>
      <c r="D6815" s="42" t="s">
        <v>13843</v>
      </c>
      <c r="E6815" s="44" t="s">
        <v>24365</v>
      </c>
    </row>
    <row r="6816" s="1" customFormat="1" ht="13.5" spans="1:5">
      <c r="A6816" s="139" t="s">
        <v>24366</v>
      </c>
      <c r="B6816" s="41" t="s">
        <v>22680</v>
      </c>
      <c r="C6816" s="41" t="s">
        <v>24367</v>
      </c>
      <c r="D6816" s="42" t="s">
        <v>24368</v>
      </c>
      <c r="E6816" s="28" t="s">
        <v>24369</v>
      </c>
    </row>
    <row r="6817" s="1" customFormat="1" ht="13.5" spans="1:5">
      <c r="A6817" s="139" t="s">
        <v>24370</v>
      </c>
      <c r="B6817" s="41" t="s">
        <v>22680</v>
      </c>
      <c r="C6817" s="41" t="s">
        <v>24371</v>
      </c>
      <c r="D6817" s="42" t="s">
        <v>24372</v>
      </c>
      <c r="E6817" s="44" t="s">
        <v>24373</v>
      </c>
    </row>
    <row r="6818" s="1" customFormat="1" ht="13.5" spans="1:5">
      <c r="A6818" s="139" t="s">
        <v>24374</v>
      </c>
      <c r="B6818" s="41" t="s">
        <v>22680</v>
      </c>
      <c r="C6818" s="41" t="s">
        <v>24375</v>
      </c>
      <c r="D6818" s="42" t="s">
        <v>12314</v>
      </c>
      <c r="E6818" s="44" t="s">
        <v>24376</v>
      </c>
    </row>
    <row r="6819" s="1" customFormat="1" ht="13.5" spans="1:5">
      <c r="A6819" s="139" t="s">
        <v>24377</v>
      </c>
      <c r="B6819" s="41" t="s">
        <v>22680</v>
      </c>
      <c r="C6819" s="41" t="s">
        <v>24378</v>
      </c>
      <c r="D6819" s="42" t="s">
        <v>24379</v>
      </c>
      <c r="E6819" s="28" t="s">
        <v>24380</v>
      </c>
    </row>
    <row r="6820" s="1" customFormat="1" ht="13.5" spans="1:5">
      <c r="A6820" s="139" t="s">
        <v>24381</v>
      </c>
      <c r="B6820" s="41" t="s">
        <v>22680</v>
      </c>
      <c r="C6820" s="41" t="s">
        <v>690</v>
      </c>
      <c r="D6820" s="42" t="s">
        <v>18401</v>
      </c>
      <c r="E6820" s="44" t="s">
        <v>24382</v>
      </c>
    </row>
    <row r="6821" s="1" customFormat="1" ht="13.5" spans="1:5">
      <c r="A6821" s="139" t="s">
        <v>24383</v>
      </c>
      <c r="B6821" s="41" t="s">
        <v>22680</v>
      </c>
      <c r="C6821" s="41" t="s">
        <v>24384</v>
      </c>
      <c r="D6821" s="42" t="s">
        <v>24385</v>
      </c>
      <c r="E6821" s="44" t="s">
        <v>24386</v>
      </c>
    </row>
    <row r="6822" s="1" customFormat="1" ht="13.5" spans="1:5">
      <c r="A6822" s="139" t="s">
        <v>24387</v>
      </c>
      <c r="B6822" s="41" t="s">
        <v>22680</v>
      </c>
      <c r="C6822" s="41" t="s">
        <v>24388</v>
      </c>
      <c r="D6822" s="42" t="s">
        <v>24389</v>
      </c>
      <c r="E6822" s="44" t="s">
        <v>24390</v>
      </c>
    </row>
    <row r="6823" s="1" customFormat="1" ht="13.5" spans="1:5">
      <c r="A6823" s="139" t="s">
        <v>24391</v>
      </c>
      <c r="B6823" s="41" t="s">
        <v>22680</v>
      </c>
      <c r="C6823" s="41" t="s">
        <v>24392</v>
      </c>
      <c r="D6823" s="42" t="s">
        <v>18065</v>
      </c>
      <c r="E6823" s="28" t="s">
        <v>11775</v>
      </c>
    </row>
    <row r="6824" s="1" customFormat="1" ht="13.5" spans="1:5">
      <c r="A6824" s="139" t="s">
        <v>24393</v>
      </c>
      <c r="B6824" s="41" t="s">
        <v>22680</v>
      </c>
      <c r="C6824" s="41" t="s">
        <v>24394</v>
      </c>
      <c r="D6824" s="42" t="s">
        <v>24395</v>
      </c>
      <c r="E6824" s="44" t="s">
        <v>24396</v>
      </c>
    </row>
    <row r="6825" s="1" customFormat="1" ht="13.5" spans="1:5">
      <c r="A6825" s="139" t="s">
        <v>24397</v>
      </c>
      <c r="B6825" s="41" t="s">
        <v>22680</v>
      </c>
      <c r="C6825" s="41" t="s">
        <v>24398</v>
      </c>
      <c r="D6825" s="42" t="s">
        <v>14500</v>
      </c>
      <c r="E6825" s="44" t="s">
        <v>24399</v>
      </c>
    </row>
    <row r="6826" s="1" customFormat="1" ht="13.5" spans="1:5">
      <c r="A6826" s="139" t="s">
        <v>24400</v>
      </c>
      <c r="B6826" s="41" t="s">
        <v>22680</v>
      </c>
      <c r="C6826" s="41" t="s">
        <v>24401</v>
      </c>
      <c r="D6826" s="42" t="s">
        <v>24402</v>
      </c>
      <c r="E6826" s="44" t="s">
        <v>24403</v>
      </c>
    </row>
    <row r="6827" s="1" customFormat="1" ht="13.5" spans="1:5">
      <c r="A6827" s="139" t="s">
        <v>24404</v>
      </c>
      <c r="B6827" s="41" t="s">
        <v>22680</v>
      </c>
      <c r="C6827" s="41" t="s">
        <v>24405</v>
      </c>
      <c r="D6827" s="42" t="s">
        <v>24406</v>
      </c>
      <c r="E6827" s="44" t="s">
        <v>24407</v>
      </c>
    </row>
    <row r="6828" s="1" customFormat="1" ht="13.5" spans="1:5">
      <c r="A6828" s="139" t="s">
        <v>24408</v>
      </c>
      <c r="B6828" s="41" t="s">
        <v>22680</v>
      </c>
      <c r="C6828" s="41" t="s">
        <v>24409</v>
      </c>
      <c r="D6828" s="42" t="s">
        <v>24410</v>
      </c>
      <c r="E6828" s="44" t="s">
        <v>24411</v>
      </c>
    </row>
    <row r="6829" s="1" customFormat="1" ht="13.5" spans="1:5">
      <c r="A6829" s="139" t="s">
        <v>24412</v>
      </c>
      <c r="B6829" s="41" t="s">
        <v>22680</v>
      </c>
      <c r="C6829" s="41" t="s">
        <v>24413</v>
      </c>
      <c r="D6829" s="42" t="s">
        <v>24414</v>
      </c>
      <c r="E6829" s="44" t="s">
        <v>24415</v>
      </c>
    </row>
    <row r="6830" s="1" customFormat="1" ht="13.5" spans="1:5">
      <c r="A6830" s="139" t="s">
        <v>24416</v>
      </c>
      <c r="B6830" s="41" t="s">
        <v>22680</v>
      </c>
      <c r="C6830" s="41" t="s">
        <v>24417</v>
      </c>
      <c r="D6830" s="42" t="s">
        <v>12095</v>
      </c>
      <c r="E6830" s="28" t="s">
        <v>879</v>
      </c>
    </row>
    <row r="6831" s="1" customFormat="1" ht="13.5" spans="1:5">
      <c r="A6831" s="139" t="s">
        <v>24418</v>
      </c>
      <c r="B6831" s="41" t="s">
        <v>22680</v>
      </c>
      <c r="C6831" s="41" t="s">
        <v>24419</v>
      </c>
      <c r="D6831" s="42" t="s">
        <v>24085</v>
      </c>
      <c r="E6831" s="44" t="s">
        <v>24420</v>
      </c>
    </row>
    <row r="6832" s="1" customFormat="1" ht="13.5" spans="1:5">
      <c r="A6832" s="139" t="s">
        <v>24421</v>
      </c>
      <c r="B6832" s="41" t="s">
        <v>22680</v>
      </c>
      <c r="C6832" s="41" t="s">
        <v>24422</v>
      </c>
      <c r="D6832" s="42" t="s">
        <v>24423</v>
      </c>
      <c r="E6832" s="44" t="s">
        <v>24424</v>
      </c>
    </row>
    <row r="6833" s="1" customFormat="1" ht="13.5" spans="1:5">
      <c r="A6833" s="139" t="s">
        <v>24425</v>
      </c>
      <c r="B6833" s="41" t="s">
        <v>22680</v>
      </c>
      <c r="C6833" s="41" t="s">
        <v>13044</v>
      </c>
      <c r="D6833" s="42" t="s">
        <v>21325</v>
      </c>
      <c r="E6833" s="44" t="s">
        <v>24426</v>
      </c>
    </row>
    <row r="6834" s="1" customFormat="1" ht="13.5" spans="1:5">
      <c r="A6834" s="139" t="s">
        <v>24427</v>
      </c>
      <c r="B6834" s="41" t="s">
        <v>22680</v>
      </c>
      <c r="C6834" s="41" t="s">
        <v>24428</v>
      </c>
      <c r="D6834" s="42" t="s">
        <v>15317</v>
      </c>
      <c r="E6834" s="44" t="s">
        <v>8252</v>
      </c>
    </row>
    <row r="6835" s="1" customFormat="1" ht="13.5" spans="1:5">
      <c r="A6835" s="139" t="s">
        <v>24429</v>
      </c>
      <c r="B6835" s="41" t="s">
        <v>22680</v>
      </c>
      <c r="C6835" s="41" t="s">
        <v>24430</v>
      </c>
      <c r="D6835" s="42" t="s">
        <v>20847</v>
      </c>
      <c r="E6835" s="44" t="s">
        <v>8256</v>
      </c>
    </row>
    <row r="6836" s="1" customFormat="1" ht="13.5" spans="1:5">
      <c r="A6836" s="139" t="s">
        <v>24431</v>
      </c>
      <c r="B6836" s="41" t="s">
        <v>22680</v>
      </c>
      <c r="C6836" s="41" t="s">
        <v>24432</v>
      </c>
      <c r="D6836" s="42" t="s">
        <v>24433</v>
      </c>
      <c r="E6836" s="30" t="s">
        <v>23422</v>
      </c>
    </row>
    <row r="6837" s="1" customFormat="1" ht="13.5" spans="1:5">
      <c r="A6837" s="139" t="s">
        <v>24434</v>
      </c>
      <c r="B6837" s="41" t="s">
        <v>22680</v>
      </c>
      <c r="C6837" s="27" t="s">
        <v>24435</v>
      </c>
      <c r="D6837" s="42" t="s">
        <v>22365</v>
      </c>
      <c r="E6837" s="44" t="s">
        <v>24436</v>
      </c>
    </row>
    <row r="6838" s="1" customFormat="1" ht="13.5" spans="1:5">
      <c r="A6838" s="139" t="s">
        <v>24437</v>
      </c>
      <c r="B6838" s="41" t="s">
        <v>22680</v>
      </c>
      <c r="C6838" s="27" t="s">
        <v>24438</v>
      </c>
      <c r="D6838" s="42" t="s">
        <v>12044</v>
      </c>
      <c r="E6838" s="44" t="s">
        <v>10132</v>
      </c>
    </row>
    <row r="6839" s="1" customFormat="1" ht="13.5" spans="1:5">
      <c r="A6839" s="139" t="s">
        <v>24439</v>
      </c>
      <c r="B6839" s="41" t="s">
        <v>22680</v>
      </c>
      <c r="C6839" s="41" t="s">
        <v>24440</v>
      </c>
      <c r="D6839" s="42" t="s">
        <v>20603</v>
      </c>
      <c r="E6839" s="28" t="s">
        <v>7148</v>
      </c>
    </row>
    <row r="6840" s="1" customFormat="1" ht="13.5" spans="1:5">
      <c r="A6840" s="139" t="s">
        <v>24441</v>
      </c>
      <c r="B6840" s="41" t="s">
        <v>22680</v>
      </c>
      <c r="C6840" s="41" t="s">
        <v>24442</v>
      </c>
      <c r="D6840" s="42" t="s">
        <v>19493</v>
      </c>
      <c r="E6840" s="44" t="s">
        <v>24443</v>
      </c>
    </row>
    <row r="6841" s="1" customFormat="1" ht="13.5" spans="1:5">
      <c r="A6841" s="139" t="s">
        <v>24444</v>
      </c>
      <c r="B6841" s="41" t="s">
        <v>22680</v>
      </c>
      <c r="C6841" s="41" t="s">
        <v>20799</v>
      </c>
      <c r="D6841" s="42" t="s">
        <v>14788</v>
      </c>
      <c r="E6841" s="44" t="s">
        <v>24445</v>
      </c>
    </row>
    <row r="6842" s="1" customFormat="1" ht="13.5" spans="1:5">
      <c r="A6842" s="139" t="s">
        <v>24446</v>
      </c>
      <c r="B6842" s="41" t="s">
        <v>22680</v>
      </c>
      <c r="C6842" s="41" t="s">
        <v>24447</v>
      </c>
      <c r="D6842" s="42" t="s">
        <v>13407</v>
      </c>
      <c r="E6842" s="44" t="s">
        <v>10846</v>
      </c>
    </row>
    <row r="6843" s="1" customFormat="1" ht="13.5" spans="1:5">
      <c r="A6843" s="139" t="s">
        <v>24448</v>
      </c>
      <c r="B6843" s="41" t="s">
        <v>22680</v>
      </c>
      <c r="C6843" s="41" t="s">
        <v>24449</v>
      </c>
      <c r="D6843" s="42" t="s">
        <v>18032</v>
      </c>
      <c r="E6843" s="28" t="s">
        <v>4323</v>
      </c>
    </row>
    <row r="6844" s="1" customFormat="1" ht="13.5" spans="1:5">
      <c r="A6844" s="139" t="s">
        <v>24450</v>
      </c>
      <c r="B6844" s="41" t="s">
        <v>22680</v>
      </c>
      <c r="C6844" s="41" t="s">
        <v>24451</v>
      </c>
      <c r="D6844" s="42" t="s">
        <v>24452</v>
      </c>
      <c r="E6844" s="28" t="s">
        <v>24453</v>
      </c>
    </row>
    <row r="6845" s="1" customFormat="1" ht="13.5" spans="1:5">
      <c r="A6845" s="139" t="s">
        <v>24454</v>
      </c>
      <c r="B6845" s="41" t="s">
        <v>22680</v>
      </c>
      <c r="C6845" s="41" t="s">
        <v>24455</v>
      </c>
      <c r="D6845" s="42" t="s">
        <v>13825</v>
      </c>
      <c r="E6845" s="44" t="s">
        <v>24456</v>
      </c>
    </row>
    <row r="6846" s="1" customFormat="1" ht="13.5" spans="1:5">
      <c r="A6846" s="139" t="s">
        <v>24457</v>
      </c>
      <c r="B6846" s="41" t="s">
        <v>22680</v>
      </c>
      <c r="C6846" s="41" t="s">
        <v>24458</v>
      </c>
      <c r="D6846" s="42" t="s">
        <v>24459</v>
      </c>
      <c r="E6846" s="44" t="s">
        <v>24460</v>
      </c>
    </row>
    <row r="6847" s="1" customFormat="1" ht="13.5" spans="1:5">
      <c r="A6847" s="139" t="s">
        <v>24461</v>
      </c>
      <c r="B6847" s="41" t="s">
        <v>22680</v>
      </c>
      <c r="C6847" s="41" t="s">
        <v>20739</v>
      </c>
      <c r="D6847" s="42" t="s">
        <v>21536</v>
      </c>
      <c r="E6847" s="28" t="s">
        <v>18124</v>
      </c>
    </row>
    <row r="6848" s="1" customFormat="1" ht="13.5" spans="1:5">
      <c r="A6848" s="139" t="s">
        <v>24462</v>
      </c>
      <c r="B6848" s="41" t="s">
        <v>22680</v>
      </c>
      <c r="C6848" s="41" t="s">
        <v>24463</v>
      </c>
      <c r="D6848" s="42" t="s">
        <v>22744</v>
      </c>
      <c r="E6848" s="44" t="s">
        <v>24464</v>
      </c>
    </row>
    <row r="6849" s="1" customFormat="1" ht="13.5" spans="1:5">
      <c r="A6849" s="139" t="s">
        <v>24465</v>
      </c>
      <c r="B6849" s="41" t="s">
        <v>22680</v>
      </c>
      <c r="C6849" s="41" t="s">
        <v>24466</v>
      </c>
      <c r="D6849" s="42" t="s">
        <v>18045</v>
      </c>
      <c r="E6849" s="44" t="s">
        <v>24467</v>
      </c>
    </row>
    <row r="6850" s="1" customFormat="1" ht="13.5" spans="1:5">
      <c r="A6850" s="139" t="s">
        <v>24468</v>
      </c>
      <c r="B6850" s="41" t="s">
        <v>22680</v>
      </c>
      <c r="C6850" s="41" t="s">
        <v>24469</v>
      </c>
      <c r="D6850" s="42" t="s">
        <v>12227</v>
      </c>
      <c r="E6850" s="44" t="s">
        <v>24470</v>
      </c>
    </row>
    <row r="6851" s="1" customFormat="1" ht="13.5" spans="1:5">
      <c r="A6851" s="139" t="s">
        <v>24471</v>
      </c>
      <c r="B6851" s="41" t="s">
        <v>22680</v>
      </c>
      <c r="C6851" s="41" t="s">
        <v>24472</v>
      </c>
      <c r="D6851" s="42" t="s">
        <v>18286</v>
      </c>
      <c r="E6851" s="28" t="s">
        <v>11322</v>
      </c>
    </row>
    <row r="6852" s="1" customFormat="1" ht="13.5" spans="1:5">
      <c r="A6852" s="139" t="s">
        <v>24473</v>
      </c>
      <c r="B6852" s="41" t="s">
        <v>22680</v>
      </c>
      <c r="C6852" s="41" t="s">
        <v>20467</v>
      </c>
      <c r="D6852" s="42" t="s">
        <v>24474</v>
      </c>
      <c r="E6852" s="44" t="s">
        <v>24475</v>
      </c>
    </row>
    <row r="6853" s="1" customFormat="1" ht="13.5" spans="1:5">
      <c r="A6853" s="139" t="s">
        <v>24476</v>
      </c>
      <c r="B6853" s="41" t="s">
        <v>22680</v>
      </c>
      <c r="C6853" s="41" t="s">
        <v>24477</v>
      </c>
      <c r="D6853" s="42" t="s">
        <v>18708</v>
      </c>
      <c r="E6853" s="44" t="s">
        <v>24478</v>
      </c>
    </row>
    <row r="6854" s="1" customFormat="1" ht="13.5" spans="1:5">
      <c r="A6854" s="139" t="s">
        <v>24479</v>
      </c>
      <c r="B6854" s="41" t="s">
        <v>22680</v>
      </c>
      <c r="C6854" s="41" t="s">
        <v>24480</v>
      </c>
      <c r="D6854" s="42" t="s">
        <v>24481</v>
      </c>
      <c r="E6854" s="28" t="s">
        <v>24482</v>
      </c>
    </row>
    <row r="6855" s="1" customFormat="1" ht="13.5" spans="1:5">
      <c r="A6855" s="139" t="s">
        <v>24483</v>
      </c>
      <c r="B6855" s="41" t="s">
        <v>22680</v>
      </c>
      <c r="C6855" s="41" t="s">
        <v>24484</v>
      </c>
      <c r="D6855" s="42" t="s">
        <v>22942</v>
      </c>
      <c r="E6855" s="44" t="s">
        <v>24485</v>
      </c>
    </row>
    <row r="6856" s="1" customFormat="1" ht="13.5" spans="1:5">
      <c r="A6856" s="139" t="s">
        <v>24486</v>
      </c>
      <c r="B6856" s="41" t="s">
        <v>22680</v>
      </c>
      <c r="C6856" s="41" t="s">
        <v>22032</v>
      </c>
      <c r="D6856" s="42" t="s">
        <v>20160</v>
      </c>
      <c r="E6856" s="44" t="s">
        <v>24487</v>
      </c>
    </row>
    <row r="6857" s="1" customFormat="1" ht="13.5" spans="1:5">
      <c r="A6857" s="139" t="s">
        <v>24488</v>
      </c>
      <c r="B6857" s="41" t="s">
        <v>22680</v>
      </c>
      <c r="C6857" s="41" t="s">
        <v>24489</v>
      </c>
      <c r="D6857" s="42" t="s">
        <v>12068</v>
      </c>
      <c r="E6857" s="44" t="s">
        <v>24490</v>
      </c>
    </row>
    <row r="6858" s="1" customFormat="1" ht="13.5" spans="1:5">
      <c r="A6858" s="139" t="s">
        <v>24491</v>
      </c>
      <c r="B6858" s="41" t="s">
        <v>22680</v>
      </c>
      <c r="C6858" s="41" t="s">
        <v>24492</v>
      </c>
      <c r="D6858" s="42" t="s">
        <v>24493</v>
      </c>
      <c r="E6858" s="44" t="s">
        <v>8261</v>
      </c>
    </row>
    <row r="6859" s="1" customFormat="1" ht="13.5" spans="1:5">
      <c r="A6859" s="139" t="s">
        <v>24494</v>
      </c>
      <c r="B6859" s="41" t="s">
        <v>22680</v>
      </c>
      <c r="C6859" s="41" t="s">
        <v>24495</v>
      </c>
      <c r="D6859" s="42" t="s">
        <v>24496</v>
      </c>
      <c r="E6859" s="28" t="s">
        <v>7758</v>
      </c>
    </row>
    <row r="6860" s="1" customFormat="1" ht="13.5" spans="1:5">
      <c r="A6860" s="139" t="s">
        <v>24497</v>
      </c>
      <c r="B6860" s="41" t="s">
        <v>22680</v>
      </c>
      <c r="C6860" s="41" t="s">
        <v>24498</v>
      </c>
      <c r="D6860" s="42" t="s">
        <v>24499</v>
      </c>
      <c r="E6860" s="44" t="s">
        <v>24500</v>
      </c>
    </row>
    <row r="6861" s="1" customFormat="1" ht="13.5" spans="1:5">
      <c r="A6861" s="139" t="s">
        <v>24501</v>
      </c>
      <c r="B6861" s="41" t="s">
        <v>22680</v>
      </c>
      <c r="C6861" s="41" t="s">
        <v>24502</v>
      </c>
      <c r="D6861" s="42" t="s">
        <v>24503</v>
      </c>
      <c r="E6861" s="44" t="s">
        <v>24504</v>
      </c>
    </row>
    <row r="6862" s="1" customFormat="1" ht="13.5" spans="1:5">
      <c r="A6862" s="139" t="s">
        <v>24505</v>
      </c>
      <c r="B6862" s="41" t="s">
        <v>22680</v>
      </c>
      <c r="C6862" s="41" t="s">
        <v>24506</v>
      </c>
      <c r="D6862" s="42" t="s">
        <v>24507</v>
      </c>
      <c r="E6862" s="44" t="s">
        <v>24508</v>
      </c>
    </row>
    <row r="6863" s="1" customFormat="1" ht="13.5" spans="1:5">
      <c r="A6863" s="139" t="s">
        <v>24509</v>
      </c>
      <c r="B6863" s="41" t="s">
        <v>22680</v>
      </c>
      <c r="C6863" s="41" t="s">
        <v>24510</v>
      </c>
      <c r="D6863" s="42" t="s">
        <v>24511</v>
      </c>
      <c r="E6863" s="28" t="s">
        <v>2478</v>
      </c>
    </row>
    <row r="6864" s="1" customFormat="1" ht="13.5" spans="1:5">
      <c r="A6864" s="139" t="s">
        <v>24512</v>
      </c>
      <c r="B6864" s="41" t="s">
        <v>22680</v>
      </c>
      <c r="C6864" s="41" t="s">
        <v>24513</v>
      </c>
      <c r="D6864" s="42" t="s">
        <v>22462</v>
      </c>
      <c r="E6864" s="44" t="s">
        <v>24514</v>
      </c>
    </row>
    <row r="6865" s="1" customFormat="1" ht="13.5" spans="1:5">
      <c r="A6865" s="139" t="s">
        <v>24515</v>
      </c>
      <c r="B6865" s="41" t="s">
        <v>22680</v>
      </c>
      <c r="C6865" s="41" t="s">
        <v>24516</v>
      </c>
      <c r="D6865" s="42" t="s">
        <v>20648</v>
      </c>
      <c r="E6865" s="44" t="s">
        <v>24517</v>
      </c>
    </row>
    <row r="6866" s="1" customFormat="1" ht="13.5" spans="1:5">
      <c r="A6866" s="139" t="s">
        <v>24518</v>
      </c>
      <c r="B6866" s="41" t="s">
        <v>22680</v>
      </c>
      <c r="C6866" s="41" t="s">
        <v>24519</v>
      </c>
      <c r="D6866" s="42" t="s">
        <v>22029</v>
      </c>
      <c r="E6866" s="44" t="s">
        <v>24520</v>
      </c>
    </row>
    <row r="6867" s="1" customFormat="1" ht="13.5" spans="1:5">
      <c r="A6867" s="139" t="s">
        <v>24521</v>
      </c>
      <c r="B6867" s="41" t="s">
        <v>22680</v>
      </c>
      <c r="C6867" s="41" t="s">
        <v>24522</v>
      </c>
      <c r="D6867" s="42" t="s">
        <v>18883</v>
      </c>
      <c r="E6867" s="44" t="s">
        <v>24523</v>
      </c>
    </row>
    <row r="6868" s="1" customFormat="1" ht="13.5" spans="1:5">
      <c r="A6868" s="139" t="s">
        <v>24524</v>
      </c>
      <c r="B6868" s="41" t="s">
        <v>22680</v>
      </c>
      <c r="C6868" s="41" t="s">
        <v>24525</v>
      </c>
      <c r="D6868" s="42" t="s">
        <v>21251</v>
      </c>
      <c r="E6868" s="44" t="s">
        <v>24526</v>
      </c>
    </row>
    <row r="6869" s="1" customFormat="1" ht="13.5" spans="1:5">
      <c r="A6869" s="139" t="s">
        <v>24527</v>
      </c>
      <c r="B6869" s="41" t="s">
        <v>22680</v>
      </c>
      <c r="C6869" s="41" t="s">
        <v>24528</v>
      </c>
      <c r="D6869" s="42" t="s">
        <v>20766</v>
      </c>
      <c r="E6869" s="28" t="s">
        <v>401</v>
      </c>
    </row>
    <row r="6870" s="1" customFormat="1" ht="13.5" spans="1:5">
      <c r="A6870" s="139" t="s">
        <v>24529</v>
      </c>
      <c r="B6870" s="41" t="s">
        <v>22680</v>
      </c>
      <c r="C6870" s="41" t="s">
        <v>24530</v>
      </c>
      <c r="D6870" s="42" t="s">
        <v>12106</v>
      </c>
      <c r="E6870" s="44" t="s">
        <v>24531</v>
      </c>
    </row>
    <row r="6871" s="1" customFormat="1" ht="13.5" spans="1:5">
      <c r="A6871" s="139" t="s">
        <v>24532</v>
      </c>
      <c r="B6871" s="41" t="s">
        <v>22680</v>
      </c>
      <c r="C6871" s="41" t="s">
        <v>24533</v>
      </c>
      <c r="D6871" s="42" t="s">
        <v>13660</v>
      </c>
      <c r="E6871" s="44" t="s">
        <v>24534</v>
      </c>
    </row>
    <row r="6872" s="1" customFormat="1" ht="13.5" spans="1:5">
      <c r="A6872" s="139" t="s">
        <v>24535</v>
      </c>
      <c r="B6872" s="41" t="s">
        <v>22680</v>
      </c>
      <c r="C6872" s="41" t="s">
        <v>24536</v>
      </c>
      <c r="D6872" s="42" t="s">
        <v>12141</v>
      </c>
      <c r="E6872" s="44" t="s">
        <v>24537</v>
      </c>
    </row>
    <row r="6873" s="1" customFormat="1" ht="13.5" spans="1:5">
      <c r="A6873" s="139" t="s">
        <v>24538</v>
      </c>
      <c r="B6873" s="41" t="s">
        <v>22680</v>
      </c>
      <c r="C6873" s="41" t="s">
        <v>24539</v>
      </c>
      <c r="D6873" s="42" t="s">
        <v>24540</v>
      </c>
      <c r="E6873" s="28" t="s">
        <v>20763</v>
      </c>
    </row>
    <row r="6874" s="1" customFormat="1" ht="13.5" spans="1:5">
      <c r="A6874" s="139" t="s">
        <v>24541</v>
      </c>
      <c r="B6874" s="41" t="s">
        <v>22680</v>
      </c>
      <c r="C6874" s="41" t="s">
        <v>24542</v>
      </c>
      <c r="D6874" s="42" t="s">
        <v>20398</v>
      </c>
      <c r="E6874" s="44" t="s">
        <v>10990</v>
      </c>
    </row>
    <row r="6875" s="1" customFormat="1" ht="13.5" spans="1:5">
      <c r="A6875" s="139" t="s">
        <v>24543</v>
      </c>
      <c r="B6875" s="41" t="s">
        <v>22680</v>
      </c>
      <c r="C6875" s="41" t="s">
        <v>24544</v>
      </c>
      <c r="D6875" s="42" t="s">
        <v>24545</v>
      </c>
      <c r="E6875" s="28" t="s">
        <v>23586</v>
      </c>
    </row>
    <row r="6876" s="1" customFormat="1" ht="13.5" spans="1:5">
      <c r="A6876" s="139" t="s">
        <v>24546</v>
      </c>
      <c r="B6876" s="41" t="s">
        <v>22680</v>
      </c>
      <c r="C6876" s="41" t="s">
        <v>24547</v>
      </c>
      <c r="D6876" s="42" t="s">
        <v>24548</v>
      </c>
      <c r="E6876" s="44" t="s">
        <v>10998</v>
      </c>
    </row>
    <row r="6877" s="1" customFormat="1" ht="13.5" spans="1:5">
      <c r="A6877" s="139" t="s">
        <v>24549</v>
      </c>
      <c r="B6877" s="41" t="s">
        <v>22680</v>
      </c>
      <c r="C6877" s="41" t="s">
        <v>24550</v>
      </c>
      <c r="D6877" s="42" t="s">
        <v>19462</v>
      </c>
      <c r="E6877" s="44" t="s">
        <v>8231</v>
      </c>
    </row>
    <row r="6878" s="1" customFormat="1" ht="13.5" spans="1:5">
      <c r="A6878" s="139" t="s">
        <v>24551</v>
      </c>
      <c r="B6878" s="41" t="s">
        <v>22680</v>
      </c>
      <c r="C6878" s="41" t="s">
        <v>24552</v>
      </c>
      <c r="D6878" s="42" t="s">
        <v>24553</v>
      </c>
      <c r="E6878" s="28" t="s">
        <v>6935</v>
      </c>
    </row>
    <row r="6879" s="1" customFormat="1" ht="13.5" spans="1:5">
      <c r="A6879" s="139" t="s">
        <v>24554</v>
      </c>
      <c r="B6879" s="41" t="s">
        <v>22680</v>
      </c>
      <c r="C6879" s="41" t="s">
        <v>24555</v>
      </c>
      <c r="D6879" s="42" t="s">
        <v>12025</v>
      </c>
      <c r="E6879" s="44" t="s">
        <v>7374</v>
      </c>
    </row>
    <row r="6880" s="1" customFormat="1" ht="13.5" spans="1:5">
      <c r="A6880" s="139" t="s">
        <v>24556</v>
      </c>
      <c r="B6880" s="41" t="s">
        <v>22680</v>
      </c>
      <c r="C6880" s="41" t="s">
        <v>24557</v>
      </c>
      <c r="D6880" s="42" t="s">
        <v>24558</v>
      </c>
      <c r="E6880" s="44" t="s">
        <v>7378</v>
      </c>
    </row>
    <row r="6881" s="1" customFormat="1" ht="13.5" spans="1:5">
      <c r="A6881" s="139" t="s">
        <v>24559</v>
      </c>
      <c r="B6881" s="41" t="s">
        <v>22680</v>
      </c>
      <c r="C6881" s="41" t="s">
        <v>24560</v>
      </c>
      <c r="D6881" s="42" t="s">
        <v>24561</v>
      </c>
      <c r="E6881" s="28" t="s">
        <v>24562</v>
      </c>
    </row>
    <row r="6882" s="1" customFormat="1" ht="13.5" spans="1:5">
      <c r="A6882" s="139" t="s">
        <v>24563</v>
      </c>
      <c r="B6882" s="41" t="s">
        <v>22680</v>
      </c>
      <c r="C6882" s="41" t="s">
        <v>24564</v>
      </c>
      <c r="D6882" s="42" t="s">
        <v>24565</v>
      </c>
      <c r="E6882" s="44" t="s">
        <v>24566</v>
      </c>
    </row>
    <row r="6883" s="1" customFormat="1" ht="13.5" spans="1:5">
      <c r="A6883" s="139" t="s">
        <v>24567</v>
      </c>
      <c r="B6883" s="41" t="s">
        <v>22680</v>
      </c>
      <c r="C6883" s="27" t="s">
        <v>24568</v>
      </c>
      <c r="D6883" s="42" t="s">
        <v>21230</v>
      </c>
      <c r="E6883" s="44" t="s">
        <v>24569</v>
      </c>
    </row>
    <row r="6884" s="1" customFormat="1" ht="13.5" spans="1:5">
      <c r="A6884" s="139" t="s">
        <v>24570</v>
      </c>
      <c r="B6884" s="41" t="s">
        <v>22680</v>
      </c>
      <c r="C6884" s="41" t="s">
        <v>24571</v>
      </c>
      <c r="D6884" s="42" t="s">
        <v>24572</v>
      </c>
      <c r="E6884" s="28" t="s">
        <v>24573</v>
      </c>
    </row>
    <row r="6885" s="1" customFormat="1" ht="13.5" spans="1:5">
      <c r="A6885" s="139" t="s">
        <v>24574</v>
      </c>
      <c r="B6885" s="41" t="s">
        <v>22680</v>
      </c>
      <c r="C6885" s="41" t="s">
        <v>24575</v>
      </c>
      <c r="D6885" s="42" t="s">
        <v>24576</v>
      </c>
      <c r="E6885" s="44" t="s">
        <v>8247</v>
      </c>
    </row>
    <row r="6886" s="1" customFormat="1" ht="13.5" spans="1:5">
      <c r="A6886" s="139" t="s">
        <v>24577</v>
      </c>
      <c r="B6886" s="41" t="s">
        <v>22680</v>
      </c>
      <c r="C6886" s="41" t="s">
        <v>24578</v>
      </c>
      <c r="D6886" s="42" t="s">
        <v>22958</v>
      </c>
      <c r="E6886" s="44" t="s">
        <v>10317</v>
      </c>
    </row>
    <row r="6887" s="1" customFormat="1" ht="13.5" spans="1:5">
      <c r="A6887" s="139" t="s">
        <v>24579</v>
      </c>
      <c r="B6887" s="41" t="s">
        <v>22680</v>
      </c>
      <c r="C6887" s="41" t="s">
        <v>24580</v>
      </c>
      <c r="D6887" s="42" t="s">
        <v>24581</v>
      </c>
      <c r="E6887" s="44" t="s">
        <v>24582</v>
      </c>
    </row>
    <row r="6888" s="1" customFormat="1" ht="13.5" spans="1:5">
      <c r="A6888" s="139" t="s">
        <v>24583</v>
      </c>
      <c r="B6888" s="41" t="s">
        <v>22680</v>
      </c>
      <c r="C6888" s="41" t="s">
        <v>24584</v>
      </c>
      <c r="D6888" s="42" t="s">
        <v>24585</v>
      </c>
      <c r="E6888" s="44" t="s">
        <v>24586</v>
      </c>
    </row>
    <row r="6889" s="1" customFormat="1" ht="13.5" spans="1:5">
      <c r="A6889" s="139" t="s">
        <v>24587</v>
      </c>
      <c r="B6889" s="41" t="s">
        <v>22680</v>
      </c>
      <c r="C6889" s="41" t="s">
        <v>24588</v>
      </c>
      <c r="D6889" s="42" t="s">
        <v>24589</v>
      </c>
      <c r="E6889" s="28" t="s">
        <v>16795</v>
      </c>
    </row>
    <row r="6890" s="1" customFormat="1" ht="13.5" spans="1:5">
      <c r="A6890" s="139" t="s">
        <v>24590</v>
      </c>
      <c r="B6890" s="41" t="s">
        <v>22680</v>
      </c>
      <c r="C6890" s="41" t="s">
        <v>24591</v>
      </c>
      <c r="D6890" s="42" t="s">
        <v>24592</v>
      </c>
      <c r="E6890" s="44" t="s">
        <v>24593</v>
      </c>
    </row>
    <row r="6891" s="1" customFormat="1" ht="13.5" spans="1:5">
      <c r="A6891" s="139" t="s">
        <v>24594</v>
      </c>
      <c r="B6891" s="41" t="s">
        <v>22680</v>
      </c>
      <c r="C6891" s="41" t="s">
        <v>24595</v>
      </c>
      <c r="D6891" s="42" t="s">
        <v>15803</v>
      </c>
      <c r="E6891" s="44" t="s">
        <v>24596</v>
      </c>
    </row>
    <row r="6892" s="1" customFormat="1" ht="13.5" spans="1:5">
      <c r="A6892" s="139" t="s">
        <v>24597</v>
      </c>
      <c r="B6892" s="41" t="s">
        <v>22680</v>
      </c>
      <c r="C6892" s="41" t="s">
        <v>24598</v>
      </c>
      <c r="D6892" s="42" t="s">
        <v>24599</v>
      </c>
      <c r="E6892" s="28" t="s">
        <v>3105</v>
      </c>
    </row>
    <row r="6893" s="1" customFormat="1" ht="13.5" spans="1:5">
      <c r="A6893" s="139" t="s">
        <v>24600</v>
      </c>
      <c r="B6893" s="41" t="s">
        <v>22680</v>
      </c>
      <c r="C6893" s="41" t="s">
        <v>24601</v>
      </c>
      <c r="D6893" s="42" t="s">
        <v>24602</v>
      </c>
      <c r="E6893" s="44" t="s">
        <v>24603</v>
      </c>
    </row>
    <row r="6894" s="1" customFormat="1" ht="13.5" spans="1:5">
      <c r="A6894" s="139" t="s">
        <v>24604</v>
      </c>
      <c r="B6894" s="41" t="s">
        <v>22680</v>
      </c>
      <c r="C6894" s="41" t="s">
        <v>24605</v>
      </c>
      <c r="D6894" s="42" t="s">
        <v>13918</v>
      </c>
      <c r="E6894" s="44" t="s">
        <v>7408</v>
      </c>
    </row>
    <row r="6895" s="1" customFormat="1" ht="13.5" spans="1:5">
      <c r="A6895" s="139" t="s">
        <v>24606</v>
      </c>
      <c r="B6895" s="41" t="s">
        <v>22680</v>
      </c>
      <c r="C6895" s="41" t="s">
        <v>24607</v>
      </c>
      <c r="D6895" s="42" t="s">
        <v>23959</v>
      </c>
      <c r="E6895" s="44" t="s">
        <v>11003</v>
      </c>
    </row>
    <row r="6896" s="1" customFormat="1" ht="13.5" spans="1:5">
      <c r="A6896" s="139" t="s">
        <v>24608</v>
      </c>
      <c r="B6896" s="41" t="s">
        <v>22680</v>
      </c>
      <c r="C6896" s="41" t="s">
        <v>13581</v>
      </c>
      <c r="D6896" s="42" t="s">
        <v>24609</v>
      </c>
      <c r="E6896" s="28" t="s">
        <v>2883</v>
      </c>
    </row>
    <row r="6897" s="1" customFormat="1" ht="13.5" spans="1:5">
      <c r="A6897" s="139" t="s">
        <v>24610</v>
      </c>
      <c r="B6897" s="41" t="s">
        <v>22680</v>
      </c>
      <c r="C6897" s="41" t="s">
        <v>24611</v>
      </c>
      <c r="D6897" s="42" t="s">
        <v>24612</v>
      </c>
      <c r="E6897" s="44" t="s">
        <v>7419</v>
      </c>
    </row>
    <row r="6898" s="1" customFormat="1" ht="13.5" spans="1:5">
      <c r="A6898" s="139" t="s">
        <v>24613</v>
      </c>
      <c r="B6898" s="41" t="s">
        <v>22680</v>
      </c>
      <c r="C6898" s="41" t="s">
        <v>23944</v>
      </c>
      <c r="D6898" s="42" t="s">
        <v>24614</v>
      </c>
      <c r="E6898" s="44" t="s">
        <v>24615</v>
      </c>
    </row>
    <row r="6899" s="1" customFormat="1" ht="13.5" spans="1:5">
      <c r="A6899" s="139" t="s">
        <v>24616</v>
      </c>
      <c r="B6899" s="41" t="s">
        <v>22680</v>
      </c>
      <c r="C6899" s="41" t="s">
        <v>24617</v>
      </c>
      <c r="D6899" s="42" t="s">
        <v>12429</v>
      </c>
      <c r="E6899" s="44" t="s">
        <v>7423</v>
      </c>
    </row>
    <row r="6900" s="1" customFormat="1" ht="13.5" spans="1:5">
      <c r="A6900" s="139" t="s">
        <v>24618</v>
      </c>
      <c r="B6900" s="41" t="s">
        <v>22680</v>
      </c>
      <c r="C6900" s="41" t="s">
        <v>24619</v>
      </c>
      <c r="D6900" s="42" t="s">
        <v>24620</v>
      </c>
      <c r="E6900" s="28" t="s">
        <v>3946</v>
      </c>
    </row>
    <row r="6901" s="1" customFormat="1" ht="13.5" spans="1:5">
      <c r="A6901" s="139" t="s">
        <v>24621</v>
      </c>
      <c r="B6901" s="41" t="s">
        <v>22680</v>
      </c>
      <c r="C6901" s="41" t="s">
        <v>24622</v>
      </c>
      <c r="D6901" s="42" t="s">
        <v>13028</v>
      </c>
      <c r="E6901" s="44" t="s">
        <v>11007</v>
      </c>
    </row>
    <row r="6902" s="1" customFormat="1" ht="13.5" spans="1:5">
      <c r="A6902" s="139" t="s">
        <v>24623</v>
      </c>
      <c r="B6902" s="41" t="s">
        <v>22680</v>
      </c>
      <c r="C6902" s="41" t="s">
        <v>24624</v>
      </c>
      <c r="D6902" s="42" t="s">
        <v>15083</v>
      </c>
      <c r="E6902" s="44" t="s">
        <v>11011</v>
      </c>
    </row>
    <row r="6903" s="1" customFormat="1" ht="13.5" spans="1:5">
      <c r="A6903" s="139" t="s">
        <v>24625</v>
      </c>
      <c r="B6903" s="41" t="s">
        <v>22680</v>
      </c>
      <c r="C6903" s="41" t="s">
        <v>24626</v>
      </c>
      <c r="D6903" s="42" t="s">
        <v>24627</v>
      </c>
      <c r="E6903" s="44" t="s">
        <v>24628</v>
      </c>
    </row>
    <row r="6904" s="1" customFormat="1" ht="13.5" spans="1:5">
      <c r="A6904" s="139" t="s">
        <v>24629</v>
      </c>
      <c r="B6904" s="41" t="s">
        <v>22680</v>
      </c>
      <c r="C6904" s="41" t="s">
        <v>24630</v>
      </c>
      <c r="D6904" s="42" t="s">
        <v>19236</v>
      </c>
      <c r="E6904" s="28" t="s">
        <v>21381</v>
      </c>
    </row>
    <row r="6905" s="1" customFormat="1" ht="13.5" spans="1:5">
      <c r="A6905" s="139" t="s">
        <v>24631</v>
      </c>
      <c r="B6905" s="41" t="s">
        <v>22680</v>
      </c>
      <c r="C6905" s="41" t="s">
        <v>24632</v>
      </c>
      <c r="D6905" s="42" t="s">
        <v>23720</v>
      </c>
      <c r="E6905" s="44" t="s">
        <v>7431</v>
      </c>
    </row>
    <row r="6906" s="1" customFormat="1" ht="13.5" spans="1:5">
      <c r="A6906" s="139" t="s">
        <v>24633</v>
      </c>
      <c r="B6906" s="41" t="s">
        <v>22680</v>
      </c>
      <c r="C6906" s="41" t="s">
        <v>24634</v>
      </c>
      <c r="D6906" s="42" t="s">
        <v>13444</v>
      </c>
      <c r="E6906" s="44" t="s">
        <v>8275</v>
      </c>
    </row>
    <row r="6907" s="1" customFormat="1" ht="13.5" spans="1:5">
      <c r="A6907" s="139" t="s">
        <v>24635</v>
      </c>
      <c r="B6907" s="41" t="s">
        <v>22680</v>
      </c>
      <c r="C6907" s="41" t="s">
        <v>24636</v>
      </c>
      <c r="D6907" s="42" t="s">
        <v>24637</v>
      </c>
      <c r="E6907" s="44" t="s">
        <v>11015</v>
      </c>
    </row>
    <row r="6908" s="1" customFormat="1" ht="13.5" spans="1:5">
      <c r="A6908" s="139" t="s">
        <v>24638</v>
      </c>
      <c r="B6908" s="41" t="s">
        <v>22680</v>
      </c>
      <c r="C6908" s="41" t="s">
        <v>24639</v>
      </c>
      <c r="D6908" s="42" t="s">
        <v>21932</v>
      </c>
      <c r="E6908" s="44" t="s">
        <v>8282</v>
      </c>
    </row>
    <row r="6909" s="1" customFormat="1" ht="13.5" spans="1:5">
      <c r="A6909" s="139" t="s">
        <v>24640</v>
      </c>
      <c r="B6909" s="41" t="s">
        <v>22680</v>
      </c>
      <c r="C6909" s="41" t="s">
        <v>24641</v>
      </c>
      <c r="D6909" s="42" t="s">
        <v>24642</v>
      </c>
      <c r="E6909" s="28" t="s">
        <v>6720</v>
      </c>
    </row>
    <row r="6910" s="1" customFormat="1" ht="13.5" spans="1:5">
      <c r="A6910" s="139" t="s">
        <v>24643</v>
      </c>
      <c r="B6910" s="41" t="s">
        <v>22680</v>
      </c>
      <c r="C6910" s="41" t="s">
        <v>24644</v>
      </c>
      <c r="D6910" s="42" t="s">
        <v>22029</v>
      </c>
      <c r="E6910" s="44" t="s">
        <v>7439</v>
      </c>
    </row>
    <row r="6911" s="1" customFormat="1" ht="13.5" spans="1:5">
      <c r="A6911" s="139" t="s">
        <v>24645</v>
      </c>
      <c r="B6911" s="41" t="s">
        <v>22680</v>
      </c>
      <c r="C6911" s="41" t="s">
        <v>24646</v>
      </c>
      <c r="D6911" s="42" t="s">
        <v>19677</v>
      </c>
      <c r="E6911" s="44" t="s">
        <v>11019</v>
      </c>
    </row>
    <row r="6912" s="1" customFormat="1" ht="13.5" spans="1:5">
      <c r="A6912" s="139" t="s">
        <v>24647</v>
      </c>
      <c r="B6912" s="41" t="s">
        <v>22680</v>
      </c>
      <c r="C6912" s="41" t="s">
        <v>24648</v>
      </c>
      <c r="D6912" s="42" t="s">
        <v>20504</v>
      </c>
      <c r="E6912" s="44" t="s">
        <v>11023</v>
      </c>
    </row>
    <row r="6913" s="1" customFormat="1" ht="13.5" spans="1:5">
      <c r="A6913" s="139" t="s">
        <v>24649</v>
      </c>
      <c r="B6913" s="41" t="s">
        <v>22680</v>
      </c>
      <c r="C6913" s="41" t="s">
        <v>24650</v>
      </c>
      <c r="D6913" s="42" t="s">
        <v>18429</v>
      </c>
      <c r="E6913" s="28" t="s">
        <v>2142</v>
      </c>
    </row>
    <row r="6914" s="1" customFormat="1" ht="13.5" spans="1:5">
      <c r="A6914" s="139" t="s">
        <v>24651</v>
      </c>
      <c r="B6914" s="41" t="s">
        <v>22680</v>
      </c>
      <c r="C6914" s="41" t="s">
        <v>24652</v>
      </c>
      <c r="D6914" s="42" t="s">
        <v>24653</v>
      </c>
      <c r="E6914" s="44" t="s">
        <v>24654</v>
      </c>
    </row>
    <row r="6915" s="1" customFormat="1" ht="13.5" spans="1:5">
      <c r="A6915" s="139" t="s">
        <v>24655</v>
      </c>
      <c r="B6915" s="41" t="s">
        <v>22680</v>
      </c>
      <c r="C6915" s="41" t="s">
        <v>24656</v>
      </c>
      <c r="D6915" s="42" t="s">
        <v>15578</v>
      </c>
      <c r="E6915" s="44" t="s">
        <v>24657</v>
      </c>
    </row>
    <row r="6916" s="1" customFormat="1" ht="13.5" spans="1:5">
      <c r="A6916" s="139" t="s">
        <v>24658</v>
      </c>
      <c r="B6916" s="41" t="s">
        <v>22680</v>
      </c>
      <c r="C6916" s="41" t="s">
        <v>24659</v>
      </c>
      <c r="D6916" s="42" t="s">
        <v>24660</v>
      </c>
      <c r="E6916" s="44" t="s">
        <v>24661</v>
      </c>
    </row>
    <row r="6917" s="1" customFormat="1" ht="13.5" spans="1:5">
      <c r="A6917" s="139" t="s">
        <v>24662</v>
      </c>
      <c r="B6917" s="41" t="s">
        <v>22680</v>
      </c>
      <c r="C6917" s="41" t="s">
        <v>24663</v>
      </c>
      <c r="D6917" s="42" t="s">
        <v>12485</v>
      </c>
      <c r="E6917" s="44" t="s">
        <v>24664</v>
      </c>
    </row>
    <row r="6918" s="1" customFormat="1" ht="13.5" spans="1:5">
      <c r="A6918" s="139" t="s">
        <v>24665</v>
      </c>
      <c r="B6918" s="41" t="s">
        <v>22680</v>
      </c>
      <c r="C6918" s="41" t="s">
        <v>23502</v>
      </c>
      <c r="D6918" s="42" t="s">
        <v>22184</v>
      </c>
      <c r="E6918" s="44" t="s">
        <v>24666</v>
      </c>
    </row>
    <row r="6919" s="1" customFormat="1" ht="13.5" spans="1:5">
      <c r="A6919" s="139" t="s">
        <v>24667</v>
      </c>
      <c r="B6919" s="41" t="s">
        <v>22680</v>
      </c>
      <c r="C6919" s="41" t="s">
        <v>24668</v>
      </c>
      <c r="D6919" s="42" t="s">
        <v>21527</v>
      </c>
      <c r="E6919" s="28" t="s">
        <v>20810</v>
      </c>
    </row>
    <row r="6920" s="1" customFormat="1" ht="13.5" spans="1:5">
      <c r="A6920" s="139" t="s">
        <v>24669</v>
      </c>
      <c r="B6920" s="41" t="s">
        <v>22680</v>
      </c>
      <c r="C6920" s="41" t="s">
        <v>24670</v>
      </c>
      <c r="D6920" s="42" t="s">
        <v>24671</v>
      </c>
      <c r="E6920" s="44" t="s">
        <v>24672</v>
      </c>
    </row>
    <row r="6921" s="1" customFormat="1" ht="13.5" spans="1:5">
      <c r="A6921" s="139" t="s">
        <v>24673</v>
      </c>
      <c r="B6921" s="41" t="s">
        <v>22680</v>
      </c>
      <c r="C6921" s="41" t="s">
        <v>24674</v>
      </c>
      <c r="D6921" s="42" t="s">
        <v>24675</v>
      </c>
      <c r="E6921" s="44" t="s">
        <v>11047</v>
      </c>
    </row>
    <row r="6922" s="1" customFormat="1" ht="13.5" spans="1:5">
      <c r="A6922" s="139" t="s">
        <v>24676</v>
      </c>
      <c r="B6922" s="41" t="s">
        <v>22680</v>
      </c>
      <c r="C6922" s="41" t="s">
        <v>24677</v>
      </c>
      <c r="D6922" s="42" t="s">
        <v>24678</v>
      </c>
      <c r="E6922" s="44" t="s">
        <v>11043</v>
      </c>
    </row>
    <row r="6923" s="1" customFormat="1" ht="13.5" spans="1:5">
      <c r="A6923" s="139" t="s">
        <v>24679</v>
      </c>
      <c r="B6923" s="41" t="s">
        <v>22680</v>
      </c>
      <c r="C6923" s="41" t="s">
        <v>24680</v>
      </c>
      <c r="D6923" s="42" t="s">
        <v>15954</v>
      </c>
      <c r="E6923" s="44" t="s">
        <v>11051</v>
      </c>
    </row>
    <row r="6924" s="1" customFormat="1" ht="13.5" spans="1:5">
      <c r="A6924" s="139" t="s">
        <v>24681</v>
      </c>
      <c r="B6924" s="41" t="s">
        <v>22680</v>
      </c>
      <c r="C6924" s="41" t="s">
        <v>24682</v>
      </c>
      <c r="D6924" s="42" t="s">
        <v>24683</v>
      </c>
      <c r="E6924" s="44" t="s">
        <v>24684</v>
      </c>
    </row>
    <row r="6925" s="1" customFormat="1" ht="13.5" spans="1:5">
      <c r="A6925" s="139" t="s">
        <v>24685</v>
      </c>
      <c r="B6925" s="41" t="s">
        <v>22680</v>
      </c>
      <c r="C6925" s="41" t="s">
        <v>24686</v>
      </c>
      <c r="D6925" s="42" t="s">
        <v>24687</v>
      </c>
      <c r="E6925" s="28" t="s">
        <v>2376</v>
      </c>
    </row>
    <row r="6926" s="1" customFormat="1" ht="13.5" spans="1:5">
      <c r="A6926" s="139" t="s">
        <v>24688</v>
      </c>
      <c r="B6926" s="41" t="s">
        <v>22680</v>
      </c>
      <c r="C6926" s="41" t="s">
        <v>24689</v>
      </c>
      <c r="D6926" s="42" t="s">
        <v>24690</v>
      </c>
      <c r="E6926" s="44" t="s">
        <v>24691</v>
      </c>
    </row>
    <row r="6927" s="1" customFormat="1" ht="13.5" spans="1:5">
      <c r="A6927" s="139" t="s">
        <v>24692</v>
      </c>
      <c r="B6927" s="41" t="s">
        <v>22680</v>
      </c>
      <c r="C6927" s="41" t="s">
        <v>14091</v>
      </c>
      <c r="D6927" s="42" t="s">
        <v>24693</v>
      </c>
      <c r="E6927" s="44" t="s">
        <v>24694</v>
      </c>
    </row>
    <row r="6928" s="1" customFormat="1" ht="13.5" spans="1:5">
      <c r="A6928" s="139" t="s">
        <v>24695</v>
      </c>
      <c r="B6928" s="41" t="s">
        <v>22680</v>
      </c>
      <c r="C6928" s="41" t="s">
        <v>24696</v>
      </c>
      <c r="D6928" s="42" t="s">
        <v>24697</v>
      </c>
      <c r="E6928" s="28" t="s">
        <v>4138</v>
      </c>
    </row>
    <row r="6929" s="1" customFormat="1" ht="13.5" spans="1:5">
      <c r="A6929" s="139" t="s">
        <v>24698</v>
      </c>
      <c r="B6929" s="41" t="s">
        <v>22680</v>
      </c>
      <c r="C6929" s="41" t="s">
        <v>24699</v>
      </c>
      <c r="D6929" s="42" t="s">
        <v>24213</v>
      </c>
      <c r="E6929" s="44" t="s">
        <v>24700</v>
      </c>
    </row>
    <row r="6930" s="1" customFormat="1" ht="13.5" spans="1:5">
      <c r="A6930" s="139" t="s">
        <v>24701</v>
      </c>
      <c r="B6930" s="41" t="s">
        <v>22680</v>
      </c>
      <c r="C6930" s="41" t="s">
        <v>24702</v>
      </c>
      <c r="D6930" s="42" t="s">
        <v>24703</v>
      </c>
      <c r="E6930" s="28" t="s">
        <v>24704</v>
      </c>
    </row>
    <row r="6931" s="1" customFormat="1" ht="13.5" spans="1:5">
      <c r="A6931" s="139" t="s">
        <v>24705</v>
      </c>
      <c r="B6931" s="41" t="s">
        <v>22680</v>
      </c>
      <c r="C6931" s="41" t="s">
        <v>24706</v>
      </c>
      <c r="D6931" s="42" t="s">
        <v>12478</v>
      </c>
      <c r="E6931" s="44" t="s">
        <v>24707</v>
      </c>
    </row>
    <row r="6932" s="1" customFormat="1" ht="13.5" spans="1:5">
      <c r="A6932" s="139" t="s">
        <v>24708</v>
      </c>
      <c r="B6932" s="41" t="s">
        <v>22680</v>
      </c>
      <c r="C6932" s="41" t="s">
        <v>24709</v>
      </c>
      <c r="D6932" s="42" t="s">
        <v>24710</v>
      </c>
      <c r="E6932" s="28" t="s">
        <v>1498</v>
      </c>
    </row>
    <row r="6933" s="1" customFormat="1" ht="13.5" spans="1:5">
      <c r="A6933" s="139" t="s">
        <v>24711</v>
      </c>
      <c r="B6933" s="41" t="s">
        <v>22680</v>
      </c>
      <c r="C6933" s="41" t="s">
        <v>24712</v>
      </c>
      <c r="D6933" s="42" t="s">
        <v>20050</v>
      </c>
      <c r="E6933" s="44" t="s">
        <v>24713</v>
      </c>
    </row>
    <row r="6934" s="1" customFormat="1" ht="13.5" spans="1:5">
      <c r="A6934" s="139" t="s">
        <v>24714</v>
      </c>
      <c r="B6934" s="41" t="s">
        <v>22680</v>
      </c>
      <c r="C6934" s="41" t="s">
        <v>24715</v>
      </c>
      <c r="D6934" s="42" t="s">
        <v>24716</v>
      </c>
      <c r="E6934" s="44" t="s">
        <v>24717</v>
      </c>
    </row>
    <row r="6935" s="1" customFormat="1" ht="13.5" spans="1:5">
      <c r="A6935" s="139" t="s">
        <v>24718</v>
      </c>
      <c r="B6935" s="41" t="s">
        <v>22680</v>
      </c>
      <c r="C6935" s="41" t="s">
        <v>24719</v>
      </c>
      <c r="D6935" s="42" t="s">
        <v>24720</v>
      </c>
      <c r="E6935" s="44" t="s">
        <v>7483</v>
      </c>
    </row>
    <row r="6936" s="1" customFormat="1" ht="13.5" spans="1:5">
      <c r="A6936" s="139" t="s">
        <v>24721</v>
      </c>
      <c r="B6936" s="41" t="s">
        <v>22680</v>
      </c>
      <c r="C6936" s="41" t="s">
        <v>24722</v>
      </c>
      <c r="D6936" s="42" t="s">
        <v>24723</v>
      </c>
      <c r="E6936" s="44" t="s">
        <v>24724</v>
      </c>
    </row>
    <row r="6937" s="1" customFormat="1" ht="13.5" spans="1:5">
      <c r="A6937" s="139" t="s">
        <v>24725</v>
      </c>
      <c r="B6937" s="41" t="s">
        <v>22680</v>
      </c>
      <c r="C6937" s="41" t="s">
        <v>24726</v>
      </c>
      <c r="D6937" s="42" t="s">
        <v>22010</v>
      </c>
      <c r="E6937" s="44" t="s">
        <v>24727</v>
      </c>
    </row>
    <row r="6938" s="1" customFormat="1" ht="13.5" spans="1:5">
      <c r="A6938" s="139" t="s">
        <v>24728</v>
      </c>
      <c r="B6938" s="41" t="s">
        <v>22680</v>
      </c>
      <c r="C6938" s="41" t="s">
        <v>24729</v>
      </c>
      <c r="D6938" s="42" t="s">
        <v>24730</v>
      </c>
      <c r="E6938" s="28" t="s">
        <v>3334</v>
      </c>
    </row>
    <row r="6939" s="1" customFormat="1" ht="13.5" spans="1:5">
      <c r="A6939" s="139" t="s">
        <v>24731</v>
      </c>
      <c r="B6939" s="41" t="s">
        <v>22680</v>
      </c>
      <c r="C6939" s="41" t="s">
        <v>24732</v>
      </c>
      <c r="D6939" s="42" t="s">
        <v>20008</v>
      </c>
      <c r="E6939" s="44" t="s">
        <v>9053</v>
      </c>
    </row>
    <row r="6940" s="1" customFormat="1" ht="13.5" spans="1:5">
      <c r="A6940" s="139" t="s">
        <v>24733</v>
      </c>
      <c r="B6940" s="41" t="s">
        <v>22680</v>
      </c>
      <c r="C6940" s="41" t="s">
        <v>24734</v>
      </c>
      <c r="D6940" s="42" t="s">
        <v>12279</v>
      </c>
      <c r="E6940" s="44" t="s">
        <v>24735</v>
      </c>
    </row>
    <row r="6941" s="1" customFormat="1" ht="13.5" spans="1:5">
      <c r="A6941" s="139" t="s">
        <v>24736</v>
      </c>
      <c r="B6941" s="41" t="s">
        <v>22680</v>
      </c>
      <c r="C6941" s="41" t="s">
        <v>24737</v>
      </c>
      <c r="D6941" s="42" t="s">
        <v>24738</v>
      </c>
      <c r="E6941" s="44" t="s">
        <v>24739</v>
      </c>
    </row>
    <row r="6942" s="1" customFormat="1" ht="13.5" spans="1:5">
      <c r="A6942" s="139" t="s">
        <v>24740</v>
      </c>
      <c r="B6942" s="41" t="s">
        <v>22680</v>
      </c>
      <c r="C6942" s="41" t="s">
        <v>24741</v>
      </c>
      <c r="D6942" s="42" t="s">
        <v>24742</v>
      </c>
      <c r="E6942" s="44" t="s">
        <v>24743</v>
      </c>
    </row>
    <row r="6943" s="1" customFormat="1" ht="13.5" spans="1:5">
      <c r="A6943" s="139" t="s">
        <v>24744</v>
      </c>
      <c r="B6943" s="41" t="s">
        <v>22680</v>
      </c>
      <c r="C6943" s="41" t="s">
        <v>24745</v>
      </c>
      <c r="D6943" s="42" t="s">
        <v>24746</v>
      </c>
      <c r="E6943" s="28" t="s">
        <v>3641</v>
      </c>
    </row>
    <row r="6944" s="1" customFormat="1" ht="13.5" spans="1:5">
      <c r="A6944" s="139" t="s">
        <v>24747</v>
      </c>
      <c r="B6944" s="41" t="s">
        <v>22680</v>
      </c>
      <c r="C6944" s="41" t="s">
        <v>24748</v>
      </c>
      <c r="D6944" s="42" t="s">
        <v>24749</v>
      </c>
      <c r="E6944" s="44" t="s">
        <v>7499</v>
      </c>
    </row>
    <row r="6945" s="1" customFormat="1" ht="13.5" spans="1:5">
      <c r="A6945" s="139" t="s">
        <v>24750</v>
      </c>
      <c r="B6945" s="41" t="s">
        <v>22680</v>
      </c>
      <c r="C6945" s="41" t="s">
        <v>23986</v>
      </c>
      <c r="D6945" s="42" t="s">
        <v>24751</v>
      </c>
      <c r="E6945" s="28" t="s">
        <v>12728</v>
      </c>
    </row>
    <row r="6946" s="1" customFormat="1" ht="13.5" spans="1:5">
      <c r="A6946" s="139" t="s">
        <v>24752</v>
      </c>
      <c r="B6946" s="41" t="s">
        <v>22680</v>
      </c>
      <c r="C6946" s="41" t="s">
        <v>24753</v>
      </c>
      <c r="D6946" s="42" t="s">
        <v>24754</v>
      </c>
      <c r="E6946" s="44" t="s">
        <v>24755</v>
      </c>
    </row>
    <row r="6947" s="1" customFormat="1" ht="13.5" spans="1:5">
      <c r="A6947" s="139" t="s">
        <v>24756</v>
      </c>
      <c r="B6947" s="41" t="s">
        <v>22680</v>
      </c>
      <c r="C6947" s="41" t="s">
        <v>24757</v>
      </c>
      <c r="D6947" s="42" t="s">
        <v>24758</v>
      </c>
      <c r="E6947" s="44" t="s">
        <v>24759</v>
      </c>
    </row>
    <row r="6948" s="1" customFormat="1" ht="13.5" spans="1:5">
      <c r="A6948" s="139" t="s">
        <v>24760</v>
      </c>
      <c r="B6948" s="41" t="s">
        <v>22680</v>
      </c>
      <c r="C6948" s="41" t="s">
        <v>15009</v>
      </c>
      <c r="D6948" s="42" t="s">
        <v>24761</v>
      </c>
      <c r="E6948" s="44" t="s">
        <v>24762</v>
      </c>
    </row>
    <row r="6949" s="1" customFormat="1" ht="13.5" spans="1:5">
      <c r="A6949" s="139" t="s">
        <v>24763</v>
      </c>
      <c r="B6949" s="41" t="s">
        <v>22680</v>
      </c>
      <c r="C6949" s="27" t="s">
        <v>24764</v>
      </c>
      <c r="D6949" s="42" t="s">
        <v>14036</v>
      </c>
      <c r="E6949" s="44" t="s">
        <v>7510</v>
      </c>
    </row>
    <row r="6950" s="1" customFormat="1" ht="13.5" spans="1:5">
      <c r="A6950" s="139" t="s">
        <v>24765</v>
      </c>
      <c r="B6950" s="41" t="s">
        <v>22680</v>
      </c>
      <c r="C6950" s="27" t="s">
        <v>19735</v>
      </c>
      <c r="D6950" s="42" t="s">
        <v>23817</v>
      </c>
      <c r="E6950" s="28" t="s">
        <v>1719</v>
      </c>
    </row>
    <row r="6951" s="1" customFormat="1" ht="13.5" spans="1:5">
      <c r="A6951" s="139" t="s">
        <v>24766</v>
      </c>
      <c r="B6951" s="41" t="s">
        <v>22680</v>
      </c>
      <c r="C6951" s="27" t="s">
        <v>24767</v>
      </c>
      <c r="D6951" s="42" t="s">
        <v>24768</v>
      </c>
      <c r="E6951" s="44" t="s">
        <v>24769</v>
      </c>
    </row>
    <row r="6952" s="1" customFormat="1" ht="13.5" spans="1:5">
      <c r="A6952" s="139" t="s">
        <v>24770</v>
      </c>
      <c r="B6952" s="41" t="s">
        <v>22680</v>
      </c>
      <c r="C6952" s="41" t="s">
        <v>24771</v>
      </c>
      <c r="D6952" s="42" t="s">
        <v>24772</v>
      </c>
      <c r="E6952" s="28" t="s">
        <v>1704</v>
      </c>
    </row>
    <row r="6953" s="1" customFormat="1" ht="13.5" spans="1:5">
      <c r="A6953" s="139" t="s">
        <v>24773</v>
      </c>
      <c r="B6953" s="41" t="s">
        <v>22680</v>
      </c>
      <c r="C6953" s="41" t="s">
        <v>24774</v>
      </c>
      <c r="D6953" s="42" t="s">
        <v>24775</v>
      </c>
      <c r="E6953" s="44" t="s">
        <v>24776</v>
      </c>
    </row>
    <row r="6954" s="1" customFormat="1" ht="13.5" spans="1:5">
      <c r="A6954" s="139" t="s">
        <v>24777</v>
      </c>
      <c r="B6954" s="41" t="s">
        <v>22680</v>
      </c>
      <c r="C6954" s="41" t="s">
        <v>4681</v>
      </c>
      <c r="D6954" s="42" t="s">
        <v>19722</v>
      </c>
      <c r="E6954" s="44" t="s">
        <v>24778</v>
      </c>
    </row>
    <row r="6955" s="1" customFormat="1" ht="13.5" spans="1:5">
      <c r="A6955" s="139" t="s">
        <v>24779</v>
      </c>
      <c r="B6955" s="41" t="s">
        <v>22680</v>
      </c>
      <c r="C6955" s="41" t="s">
        <v>24780</v>
      </c>
      <c r="D6955" s="42" t="s">
        <v>21357</v>
      </c>
      <c r="E6955" s="44" t="s">
        <v>24781</v>
      </c>
    </row>
    <row r="6956" s="1" customFormat="1" ht="13.5" spans="1:5">
      <c r="A6956" s="139" t="s">
        <v>24782</v>
      </c>
      <c r="B6956" s="41" t="s">
        <v>22680</v>
      </c>
      <c r="C6956" s="41" t="s">
        <v>24783</v>
      </c>
      <c r="D6956" s="42" t="s">
        <v>24609</v>
      </c>
      <c r="E6956" s="28" t="s">
        <v>930</v>
      </c>
    </row>
    <row r="6957" s="1" customFormat="1" ht="13.5" spans="1:5">
      <c r="A6957" s="139" t="s">
        <v>24784</v>
      </c>
      <c r="B6957" s="41" t="s">
        <v>22680</v>
      </c>
      <c r="C6957" s="41" t="s">
        <v>24785</v>
      </c>
      <c r="D6957" s="42" t="s">
        <v>24786</v>
      </c>
      <c r="E6957" s="44" t="s">
        <v>24787</v>
      </c>
    </row>
    <row r="6958" s="1" customFormat="1" ht="13.5" spans="1:5">
      <c r="A6958" s="139" t="s">
        <v>24788</v>
      </c>
      <c r="B6958" s="41" t="s">
        <v>22680</v>
      </c>
      <c r="C6958" s="41" t="s">
        <v>22320</v>
      </c>
      <c r="D6958" s="42" t="s">
        <v>22213</v>
      </c>
      <c r="E6958" s="44" t="s">
        <v>7523</v>
      </c>
    </row>
    <row r="6959" s="1" customFormat="1" ht="13.5" spans="1:5">
      <c r="A6959" s="139" t="s">
        <v>24789</v>
      </c>
      <c r="B6959" s="41" t="s">
        <v>22680</v>
      </c>
      <c r="C6959" s="41" t="s">
        <v>23836</v>
      </c>
      <c r="D6959" s="42" t="s">
        <v>12719</v>
      </c>
      <c r="E6959" s="44" t="s">
        <v>24790</v>
      </c>
    </row>
    <row r="6960" s="1" customFormat="1" ht="13.5" spans="1:5">
      <c r="A6960" s="139" t="s">
        <v>24791</v>
      </c>
      <c r="B6960" s="41" t="s">
        <v>22680</v>
      </c>
      <c r="C6960" s="41" t="s">
        <v>23689</v>
      </c>
      <c r="D6960" s="42" t="s">
        <v>19768</v>
      </c>
      <c r="E6960" s="28" t="s">
        <v>24792</v>
      </c>
    </row>
    <row r="6961" s="1" customFormat="1" ht="13.5" spans="1:5">
      <c r="A6961" s="139" t="s">
        <v>24793</v>
      </c>
      <c r="B6961" s="41" t="s">
        <v>22680</v>
      </c>
      <c r="C6961" s="41" t="s">
        <v>24794</v>
      </c>
      <c r="D6961" s="42" t="s">
        <v>24795</v>
      </c>
      <c r="E6961" s="44" t="s">
        <v>24796</v>
      </c>
    </row>
    <row r="6962" s="1" customFormat="1" ht="13.5" spans="1:5">
      <c r="A6962" s="139" t="s">
        <v>24797</v>
      </c>
      <c r="B6962" s="41" t="s">
        <v>22680</v>
      </c>
      <c r="C6962" s="41" t="s">
        <v>20832</v>
      </c>
      <c r="D6962" s="42" t="s">
        <v>24798</v>
      </c>
      <c r="E6962" s="44" t="s">
        <v>24799</v>
      </c>
    </row>
    <row r="6963" s="1" customFormat="1" ht="13.5" spans="1:5">
      <c r="A6963" s="139" t="s">
        <v>24800</v>
      </c>
      <c r="B6963" s="41" t="s">
        <v>22680</v>
      </c>
      <c r="C6963" s="41" t="s">
        <v>24801</v>
      </c>
      <c r="D6963" s="42" t="s">
        <v>19741</v>
      </c>
      <c r="E6963" s="44" t="s">
        <v>24802</v>
      </c>
    </row>
    <row r="6964" s="1" customFormat="1" ht="13.5" spans="1:5">
      <c r="A6964" s="139" t="s">
        <v>24803</v>
      </c>
      <c r="B6964" s="41" t="s">
        <v>22680</v>
      </c>
      <c r="C6964" s="41" t="s">
        <v>24804</v>
      </c>
      <c r="D6964" s="42" t="s">
        <v>23172</v>
      </c>
      <c r="E6964" s="28" t="s">
        <v>24805</v>
      </c>
    </row>
    <row r="6965" s="1" customFormat="1" ht="13.5" spans="1:5">
      <c r="A6965" s="139" t="s">
        <v>24806</v>
      </c>
      <c r="B6965" s="41" t="s">
        <v>22680</v>
      </c>
      <c r="C6965" s="41" t="s">
        <v>24807</v>
      </c>
      <c r="D6965" s="42" t="s">
        <v>24808</v>
      </c>
      <c r="E6965" s="44" t="s">
        <v>7535</v>
      </c>
    </row>
    <row r="6966" s="1" customFormat="1" ht="13.5" spans="1:5">
      <c r="A6966" s="139" t="s">
        <v>24809</v>
      </c>
      <c r="B6966" s="41" t="s">
        <v>22680</v>
      </c>
      <c r="C6966" s="41" t="s">
        <v>24810</v>
      </c>
      <c r="D6966" s="42" t="s">
        <v>24811</v>
      </c>
      <c r="E6966" s="44" t="s">
        <v>24812</v>
      </c>
    </row>
    <row r="6967" s="1" customFormat="1" ht="13.5" spans="1:5">
      <c r="A6967" s="139" t="s">
        <v>24813</v>
      </c>
      <c r="B6967" s="41" t="s">
        <v>22680</v>
      </c>
      <c r="C6967" s="41" t="s">
        <v>24814</v>
      </c>
      <c r="D6967" s="42" t="s">
        <v>13072</v>
      </c>
      <c r="E6967" s="28" t="s">
        <v>24815</v>
      </c>
    </row>
    <row r="6968" s="1" customFormat="1" ht="13.5" spans="1:5">
      <c r="A6968" s="139" t="s">
        <v>24816</v>
      </c>
      <c r="B6968" s="41" t="s">
        <v>22680</v>
      </c>
      <c r="C6968" s="41" t="s">
        <v>18179</v>
      </c>
      <c r="D6968" s="42" t="s">
        <v>12302</v>
      </c>
      <c r="E6968" s="44" t="s">
        <v>24817</v>
      </c>
    </row>
    <row r="6969" s="1" customFormat="1" ht="13.5" spans="1:5">
      <c r="A6969" s="139" t="s">
        <v>24818</v>
      </c>
      <c r="B6969" s="41" t="s">
        <v>22680</v>
      </c>
      <c r="C6969" s="41" t="s">
        <v>24819</v>
      </c>
      <c r="D6969" s="42" t="s">
        <v>24820</v>
      </c>
      <c r="E6969" s="28" t="s">
        <v>24821</v>
      </c>
    </row>
    <row r="6970" s="1" customFormat="1" ht="13.5" spans="1:5">
      <c r="A6970" s="139" t="s">
        <v>24822</v>
      </c>
      <c r="B6970" s="41" t="s">
        <v>22680</v>
      </c>
      <c r="C6970" s="41" t="s">
        <v>24823</v>
      </c>
      <c r="D6970" s="42" t="s">
        <v>24824</v>
      </c>
      <c r="E6970" s="44" t="s">
        <v>7636</v>
      </c>
    </row>
    <row r="6971" s="1" customFormat="1" ht="13.5" spans="1:5">
      <c r="A6971" s="139" t="s">
        <v>24825</v>
      </c>
      <c r="B6971" s="41" t="s">
        <v>22680</v>
      </c>
      <c r="C6971" s="41" t="s">
        <v>24826</v>
      </c>
      <c r="D6971" s="42" t="s">
        <v>15204</v>
      </c>
      <c r="E6971" s="44" t="s">
        <v>7640</v>
      </c>
    </row>
    <row r="6972" s="1" customFormat="1" ht="13.5" spans="1:5">
      <c r="A6972" s="139" t="s">
        <v>24827</v>
      </c>
      <c r="B6972" s="41" t="s">
        <v>22680</v>
      </c>
      <c r="C6972" s="41" t="s">
        <v>24828</v>
      </c>
      <c r="D6972" s="42" t="s">
        <v>23359</v>
      </c>
      <c r="E6972" s="28" t="s">
        <v>586</v>
      </c>
    </row>
    <row r="6973" s="1" customFormat="1" ht="13.5" spans="1:5">
      <c r="A6973" s="139" t="s">
        <v>24829</v>
      </c>
      <c r="B6973" s="41" t="s">
        <v>22680</v>
      </c>
      <c r="C6973" s="41" t="s">
        <v>24830</v>
      </c>
      <c r="D6973" s="42" t="s">
        <v>24831</v>
      </c>
      <c r="E6973" s="44" t="s">
        <v>7644</v>
      </c>
    </row>
    <row r="6974" s="1" customFormat="1" ht="13.5" spans="1:5">
      <c r="A6974" s="139" t="s">
        <v>24832</v>
      </c>
      <c r="B6974" s="41" t="s">
        <v>22680</v>
      </c>
      <c r="C6974" s="41" t="s">
        <v>24833</v>
      </c>
      <c r="D6974" s="42" t="s">
        <v>13293</v>
      </c>
      <c r="E6974" s="44" t="s">
        <v>7648</v>
      </c>
    </row>
    <row r="6975" s="1" customFormat="1" ht="13.5" spans="1:5">
      <c r="A6975" s="139" t="s">
        <v>24834</v>
      </c>
      <c r="B6975" s="41" t="s">
        <v>22680</v>
      </c>
      <c r="C6975" s="41" t="s">
        <v>24835</v>
      </c>
      <c r="D6975" s="42" t="s">
        <v>24836</v>
      </c>
      <c r="E6975" s="44" t="s">
        <v>24837</v>
      </c>
    </row>
    <row r="6976" s="1" customFormat="1" ht="13.5" spans="1:5">
      <c r="A6976" s="139" t="s">
        <v>24838</v>
      </c>
      <c r="B6976" s="41" t="s">
        <v>22680</v>
      </c>
      <c r="C6976" s="41" t="s">
        <v>24839</v>
      </c>
      <c r="D6976" s="42" t="s">
        <v>22721</v>
      </c>
      <c r="E6976" s="28" t="s">
        <v>24840</v>
      </c>
    </row>
    <row r="6977" s="1" customFormat="1" ht="13.5" spans="1:5">
      <c r="A6977" s="139" t="s">
        <v>24841</v>
      </c>
      <c r="B6977" s="41" t="s">
        <v>22680</v>
      </c>
      <c r="C6977" s="41" t="s">
        <v>24842</v>
      </c>
      <c r="D6977" s="42" t="s">
        <v>19659</v>
      </c>
      <c r="E6977" s="44" t="s">
        <v>24843</v>
      </c>
    </row>
    <row r="6978" s="1" customFormat="1" ht="13.5" spans="1:5">
      <c r="A6978" s="139" t="s">
        <v>24844</v>
      </c>
      <c r="B6978" s="41" t="s">
        <v>22680</v>
      </c>
      <c r="C6978" s="41" t="s">
        <v>24845</v>
      </c>
      <c r="D6978" s="42" t="s">
        <v>14237</v>
      </c>
      <c r="E6978" s="44" t="s">
        <v>24846</v>
      </c>
    </row>
    <row r="6979" s="1" customFormat="1" ht="13.5" spans="1:5">
      <c r="A6979" s="139" t="s">
        <v>24847</v>
      </c>
      <c r="B6979" s="41" t="s">
        <v>22680</v>
      </c>
      <c r="C6979" s="41" t="s">
        <v>24848</v>
      </c>
      <c r="D6979" s="42" t="s">
        <v>12195</v>
      </c>
      <c r="E6979" s="28" t="s">
        <v>23586</v>
      </c>
    </row>
    <row r="6980" s="1" customFormat="1" ht="13.5" spans="1:5">
      <c r="A6980" s="139" t="s">
        <v>24849</v>
      </c>
      <c r="B6980" s="41" t="s">
        <v>22680</v>
      </c>
      <c r="C6980" s="41" t="s">
        <v>24850</v>
      </c>
      <c r="D6980" s="42" t="s">
        <v>24851</v>
      </c>
      <c r="E6980" s="44" t="s">
        <v>24852</v>
      </c>
    </row>
    <row r="6981" s="1" customFormat="1" ht="13.5" spans="1:5">
      <c r="A6981" s="139" t="s">
        <v>24853</v>
      </c>
      <c r="B6981" s="41" t="s">
        <v>22680</v>
      </c>
      <c r="C6981" s="41" t="s">
        <v>24854</v>
      </c>
      <c r="D6981" s="42" t="s">
        <v>12723</v>
      </c>
      <c r="E6981" s="44" t="s">
        <v>24855</v>
      </c>
    </row>
    <row r="6982" s="1" customFormat="1" ht="13.5" spans="1:5">
      <c r="A6982" s="139" t="s">
        <v>24856</v>
      </c>
      <c r="B6982" s="41" t="s">
        <v>22680</v>
      </c>
      <c r="C6982" s="41" t="s">
        <v>24857</v>
      </c>
      <c r="D6982" s="42" t="s">
        <v>14056</v>
      </c>
      <c r="E6982" s="44" t="s">
        <v>24858</v>
      </c>
    </row>
    <row r="6983" s="1" customFormat="1" ht="13.5" spans="1:5">
      <c r="A6983" s="139" t="s">
        <v>24859</v>
      </c>
      <c r="B6983" s="41" t="s">
        <v>22680</v>
      </c>
      <c r="C6983" s="41" t="s">
        <v>21789</v>
      </c>
      <c r="D6983" s="42" t="s">
        <v>20050</v>
      </c>
      <c r="E6983" s="28" t="s">
        <v>2871</v>
      </c>
    </row>
    <row r="6984" s="1" customFormat="1" ht="13.5" spans="1:5">
      <c r="A6984" s="139" t="s">
        <v>24860</v>
      </c>
      <c r="B6984" s="41" t="s">
        <v>22680</v>
      </c>
      <c r="C6984" s="41" t="s">
        <v>24861</v>
      </c>
      <c r="D6984" s="42" t="s">
        <v>24862</v>
      </c>
      <c r="E6984" s="44" t="s">
        <v>24863</v>
      </c>
    </row>
    <row r="6985" s="1" customFormat="1" ht="13.5" spans="1:5">
      <c r="A6985" s="139" t="s">
        <v>24864</v>
      </c>
      <c r="B6985" s="41" t="s">
        <v>22680</v>
      </c>
      <c r="C6985" s="41" t="s">
        <v>24865</v>
      </c>
      <c r="D6985" s="42" t="s">
        <v>24866</v>
      </c>
      <c r="E6985" s="44" t="s">
        <v>24867</v>
      </c>
    </row>
    <row r="6986" s="1" customFormat="1" ht="13.5" spans="1:5">
      <c r="A6986" s="139" t="s">
        <v>24868</v>
      </c>
      <c r="B6986" s="41" t="s">
        <v>22680</v>
      </c>
      <c r="C6986" s="41" t="s">
        <v>22941</v>
      </c>
      <c r="D6986" s="42" t="s">
        <v>12496</v>
      </c>
      <c r="E6986" s="28" t="s">
        <v>1042</v>
      </c>
    </row>
    <row r="6987" s="1" customFormat="1" ht="13.5" spans="1:5">
      <c r="A6987" s="139" t="s">
        <v>24869</v>
      </c>
      <c r="B6987" s="41" t="s">
        <v>22680</v>
      </c>
      <c r="C6987" s="41" t="s">
        <v>24870</v>
      </c>
      <c r="D6987" s="42" t="s">
        <v>24871</v>
      </c>
      <c r="E6987" s="44" t="s">
        <v>7793</v>
      </c>
    </row>
    <row r="6988" s="1" customFormat="1" ht="13.5" spans="1:5">
      <c r="A6988" s="139" t="s">
        <v>24872</v>
      </c>
      <c r="B6988" s="41" t="s">
        <v>22680</v>
      </c>
      <c r="C6988" s="41" t="s">
        <v>24873</v>
      </c>
      <c r="D6988" s="42" t="s">
        <v>24874</v>
      </c>
      <c r="E6988" s="44" t="s">
        <v>24875</v>
      </c>
    </row>
    <row r="6989" s="1" customFormat="1" ht="13.5" spans="1:5">
      <c r="A6989" s="139" t="s">
        <v>24876</v>
      </c>
      <c r="B6989" s="41" t="s">
        <v>22680</v>
      </c>
      <c r="C6989" s="41" t="s">
        <v>24877</v>
      </c>
      <c r="D6989" s="42" t="s">
        <v>14919</v>
      </c>
      <c r="E6989" s="44" t="s">
        <v>24878</v>
      </c>
    </row>
    <row r="6990" s="1" customFormat="1" ht="13.5" spans="1:5">
      <c r="A6990" s="139" t="s">
        <v>24879</v>
      </c>
      <c r="B6990" s="41" t="s">
        <v>22680</v>
      </c>
      <c r="C6990" s="41" t="s">
        <v>24880</v>
      </c>
      <c r="D6990" s="42" t="s">
        <v>21265</v>
      </c>
      <c r="E6990" s="44" t="s">
        <v>24881</v>
      </c>
    </row>
    <row r="6991" s="1" customFormat="1" ht="13.5" spans="1:5">
      <c r="A6991" s="139" t="s">
        <v>24882</v>
      </c>
      <c r="B6991" s="41" t="s">
        <v>22680</v>
      </c>
      <c r="C6991" s="41" t="s">
        <v>18680</v>
      </c>
      <c r="D6991" s="42" t="s">
        <v>24883</v>
      </c>
      <c r="E6991" s="44" t="s">
        <v>24884</v>
      </c>
    </row>
    <row r="6992" s="1" customFormat="1" ht="13.5" spans="1:5">
      <c r="A6992" s="139" t="s">
        <v>24885</v>
      </c>
      <c r="B6992" s="41" t="s">
        <v>22680</v>
      </c>
      <c r="C6992" s="41" t="s">
        <v>24886</v>
      </c>
      <c r="D6992" s="42" t="s">
        <v>18380</v>
      </c>
      <c r="E6992" s="44" t="s">
        <v>24887</v>
      </c>
    </row>
    <row r="6993" s="1" customFormat="1" ht="13.5" spans="1:5">
      <c r="A6993" s="139" t="s">
        <v>24888</v>
      </c>
      <c r="B6993" s="41" t="s">
        <v>22680</v>
      </c>
      <c r="C6993" s="41" t="s">
        <v>24889</v>
      </c>
      <c r="D6993" s="42" t="s">
        <v>24890</v>
      </c>
      <c r="E6993" s="30" t="s">
        <v>22175</v>
      </c>
    </row>
    <row r="6994" s="1" customFormat="1" ht="13.5" spans="1:5">
      <c r="A6994" s="139" t="s">
        <v>24891</v>
      </c>
      <c r="B6994" s="41" t="s">
        <v>22680</v>
      </c>
      <c r="C6994" s="41" t="s">
        <v>24892</v>
      </c>
      <c r="D6994" s="42" t="s">
        <v>24893</v>
      </c>
      <c r="E6994" s="44" t="s">
        <v>24894</v>
      </c>
    </row>
    <row r="6995" s="1" customFormat="1" ht="13.5" spans="1:5">
      <c r="A6995" s="139" t="s">
        <v>24895</v>
      </c>
      <c r="B6995" s="41" t="s">
        <v>22680</v>
      </c>
      <c r="C6995" s="41" t="s">
        <v>24896</v>
      </c>
      <c r="D6995" s="42" t="s">
        <v>19023</v>
      </c>
      <c r="E6995" s="44" t="s">
        <v>24897</v>
      </c>
    </row>
    <row r="6996" s="1" customFormat="1" ht="13.5" spans="1:5">
      <c r="A6996" s="139" t="s">
        <v>24898</v>
      </c>
      <c r="B6996" s="41" t="s">
        <v>22680</v>
      </c>
      <c r="C6996" s="41" t="s">
        <v>24899</v>
      </c>
      <c r="D6996" s="42" t="s">
        <v>15222</v>
      </c>
      <c r="E6996" s="28" t="s">
        <v>1329</v>
      </c>
    </row>
    <row r="6997" s="1" customFormat="1" ht="13.5" spans="1:5">
      <c r="A6997" s="139" t="s">
        <v>24900</v>
      </c>
      <c r="B6997" s="41" t="s">
        <v>22680</v>
      </c>
      <c r="C6997" s="41" t="s">
        <v>24901</v>
      </c>
      <c r="D6997" s="42" t="s">
        <v>24902</v>
      </c>
      <c r="E6997" s="28" t="s">
        <v>24903</v>
      </c>
    </row>
    <row r="6998" s="1" customFormat="1" ht="13.5" spans="1:5">
      <c r="A6998" s="139" t="s">
        <v>24904</v>
      </c>
      <c r="B6998" s="41" t="s">
        <v>22680</v>
      </c>
      <c r="C6998" s="41" t="s">
        <v>24905</v>
      </c>
      <c r="D6998" s="42" t="s">
        <v>24906</v>
      </c>
      <c r="E6998" s="44" t="s">
        <v>24907</v>
      </c>
    </row>
    <row r="6999" s="1" customFormat="1" ht="13.5" spans="1:5">
      <c r="A6999" s="139" t="s">
        <v>24908</v>
      </c>
      <c r="B6999" s="41" t="s">
        <v>22680</v>
      </c>
      <c r="C6999" s="41" t="s">
        <v>24909</v>
      </c>
      <c r="D6999" s="42" t="s">
        <v>24910</v>
      </c>
      <c r="E6999" s="44" t="s">
        <v>24911</v>
      </c>
    </row>
    <row r="7000" s="1" customFormat="1" ht="13.5" spans="1:5">
      <c r="A7000" s="139" t="s">
        <v>24912</v>
      </c>
      <c r="B7000" s="41" t="s">
        <v>22680</v>
      </c>
      <c r="C7000" s="27" t="s">
        <v>24913</v>
      </c>
      <c r="D7000" s="42" t="s">
        <v>24914</v>
      </c>
      <c r="E7000" s="44" t="s">
        <v>24915</v>
      </c>
    </row>
    <row r="7001" s="1" customFormat="1" ht="13.5" spans="1:5">
      <c r="A7001" s="139" t="s">
        <v>24916</v>
      </c>
      <c r="B7001" s="41" t="s">
        <v>22680</v>
      </c>
      <c r="C7001" s="27" t="s">
        <v>24917</v>
      </c>
      <c r="D7001" s="42" t="s">
        <v>14131</v>
      </c>
      <c r="E7001" s="44" t="s">
        <v>7802</v>
      </c>
    </row>
    <row r="7002" s="1" customFormat="1" ht="13.5" spans="1:5">
      <c r="A7002" s="139" t="s">
        <v>24918</v>
      </c>
      <c r="B7002" s="41" t="s">
        <v>22680</v>
      </c>
      <c r="C7002" s="41" t="s">
        <v>24919</v>
      </c>
      <c r="D7002" s="42" t="s">
        <v>24920</v>
      </c>
      <c r="E7002" s="28" t="s">
        <v>18620</v>
      </c>
    </row>
    <row r="7003" s="1" customFormat="1" ht="13.5" spans="1:5">
      <c r="A7003" s="139" t="s">
        <v>24921</v>
      </c>
      <c r="B7003" s="41" t="s">
        <v>22680</v>
      </c>
      <c r="C7003" s="41" t="s">
        <v>24922</v>
      </c>
      <c r="D7003" s="42" t="s">
        <v>24923</v>
      </c>
      <c r="E7003" s="44" t="s">
        <v>7810</v>
      </c>
    </row>
    <row r="7004" s="1" customFormat="1" ht="13.5" spans="1:5">
      <c r="A7004" s="139" t="s">
        <v>24924</v>
      </c>
      <c r="B7004" s="41" t="s">
        <v>22680</v>
      </c>
      <c r="C7004" s="41" t="s">
        <v>24925</v>
      </c>
      <c r="D7004" s="42" t="s">
        <v>15688</v>
      </c>
      <c r="E7004" s="44" t="s">
        <v>7814</v>
      </c>
    </row>
    <row r="7005" s="1" customFormat="1" ht="13.5" spans="1:5">
      <c r="A7005" s="139" t="s">
        <v>24926</v>
      </c>
      <c r="B7005" s="41" t="s">
        <v>22680</v>
      </c>
      <c r="C7005" s="41" t="s">
        <v>24927</v>
      </c>
      <c r="D7005" s="42" t="s">
        <v>23936</v>
      </c>
      <c r="E7005" s="44" t="s">
        <v>24928</v>
      </c>
    </row>
    <row r="7006" s="1" customFormat="1" ht="13.5" spans="1:5">
      <c r="A7006" s="139" t="s">
        <v>24929</v>
      </c>
      <c r="B7006" s="41" t="s">
        <v>22680</v>
      </c>
      <c r="C7006" s="41" t="s">
        <v>24930</v>
      </c>
      <c r="D7006" s="42" t="s">
        <v>21774</v>
      </c>
      <c r="E7006" s="28" t="s">
        <v>12204</v>
      </c>
    </row>
    <row r="7007" s="1" customFormat="1" ht="13.5" spans="1:5">
      <c r="A7007" s="139" t="s">
        <v>24931</v>
      </c>
      <c r="B7007" s="41" t="s">
        <v>22680</v>
      </c>
      <c r="C7007" s="41" t="s">
        <v>24932</v>
      </c>
      <c r="D7007" s="42" t="s">
        <v>18365</v>
      </c>
      <c r="E7007" s="44" t="s">
        <v>24933</v>
      </c>
    </row>
    <row r="7008" s="1" customFormat="1" ht="13.5" spans="1:5">
      <c r="A7008" s="139" t="s">
        <v>24934</v>
      </c>
      <c r="B7008" s="41" t="s">
        <v>22680</v>
      </c>
      <c r="C7008" s="41" t="s">
        <v>24935</v>
      </c>
      <c r="D7008" s="42" t="s">
        <v>24936</v>
      </c>
      <c r="E7008" s="44" t="s">
        <v>24937</v>
      </c>
    </row>
    <row r="7009" s="1" customFormat="1" ht="13.5" spans="1:5">
      <c r="A7009" s="139" t="s">
        <v>24938</v>
      </c>
      <c r="B7009" s="41" t="s">
        <v>22680</v>
      </c>
      <c r="C7009" s="41" t="s">
        <v>24939</v>
      </c>
      <c r="D7009" s="42" t="s">
        <v>12757</v>
      </c>
      <c r="E7009" s="44" t="s">
        <v>24940</v>
      </c>
    </row>
    <row r="7010" s="1" customFormat="1" ht="13.5" spans="1:5">
      <c r="A7010" s="139" t="s">
        <v>24941</v>
      </c>
      <c r="B7010" s="41" t="s">
        <v>22680</v>
      </c>
      <c r="C7010" s="41" t="s">
        <v>5236</v>
      </c>
      <c r="D7010" s="42" t="s">
        <v>22753</v>
      </c>
      <c r="E7010" s="28" t="s">
        <v>24942</v>
      </c>
    </row>
    <row r="7011" s="1" customFormat="1" ht="13.5" spans="1:5">
      <c r="A7011" s="139" t="s">
        <v>24943</v>
      </c>
      <c r="B7011" s="41" t="s">
        <v>22680</v>
      </c>
      <c r="C7011" s="41" t="s">
        <v>24944</v>
      </c>
      <c r="D7011" s="42" t="s">
        <v>14666</v>
      </c>
      <c r="E7011" s="44" t="s">
        <v>24945</v>
      </c>
    </row>
    <row r="7012" s="1" customFormat="1" ht="13.5" spans="1:5">
      <c r="A7012" s="139" t="s">
        <v>24946</v>
      </c>
      <c r="B7012" s="41" t="s">
        <v>22680</v>
      </c>
      <c r="C7012" s="41" t="s">
        <v>24947</v>
      </c>
      <c r="D7012" s="42" t="s">
        <v>19667</v>
      </c>
      <c r="E7012" s="44" t="s">
        <v>24948</v>
      </c>
    </row>
    <row r="7013" s="1" customFormat="1" ht="13.5" spans="1:5">
      <c r="A7013" s="139" t="s">
        <v>24949</v>
      </c>
      <c r="B7013" s="41" t="s">
        <v>22680</v>
      </c>
      <c r="C7013" s="41" t="s">
        <v>24950</v>
      </c>
      <c r="D7013" s="42" t="s">
        <v>24951</v>
      </c>
      <c r="E7013" s="28" t="s">
        <v>177</v>
      </c>
    </row>
    <row r="7014" s="1" customFormat="1" ht="13.5" spans="1:5">
      <c r="A7014" s="139" t="s">
        <v>24952</v>
      </c>
      <c r="B7014" s="41" t="s">
        <v>22680</v>
      </c>
      <c r="C7014" s="41" t="s">
        <v>24953</v>
      </c>
      <c r="D7014" s="42" t="s">
        <v>11976</v>
      </c>
      <c r="E7014" s="44" t="s">
        <v>24954</v>
      </c>
    </row>
    <row r="7015" s="1" customFormat="1" ht="13.5" spans="1:5">
      <c r="A7015" s="139" t="s">
        <v>24955</v>
      </c>
      <c r="B7015" s="41" t="s">
        <v>22680</v>
      </c>
      <c r="C7015" s="41" t="s">
        <v>24956</v>
      </c>
      <c r="D7015" s="42" t="s">
        <v>15843</v>
      </c>
      <c r="E7015" s="28" t="s">
        <v>24957</v>
      </c>
    </row>
    <row r="7016" s="1" customFormat="1" ht="13.5" spans="1:5">
      <c r="A7016" s="139" t="s">
        <v>24958</v>
      </c>
      <c r="B7016" s="41" t="s">
        <v>22680</v>
      </c>
      <c r="C7016" s="41" t="s">
        <v>24959</v>
      </c>
      <c r="D7016" s="42" t="s">
        <v>15723</v>
      </c>
      <c r="E7016" s="44" t="s">
        <v>24960</v>
      </c>
    </row>
    <row r="7017" s="1" customFormat="1" ht="13.5" spans="1:5">
      <c r="A7017" s="139" t="s">
        <v>24961</v>
      </c>
      <c r="B7017" s="41" t="s">
        <v>22680</v>
      </c>
      <c r="C7017" s="41" t="s">
        <v>24962</v>
      </c>
      <c r="D7017" s="42" t="s">
        <v>13880</v>
      </c>
      <c r="E7017" s="44" t="s">
        <v>24963</v>
      </c>
    </row>
    <row r="7018" s="1" customFormat="1" ht="13.5" spans="1:5">
      <c r="A7018" s="139" t="s">
        <v>24964</v>
      </c>
      <c r="B7018" s="41" t="s">
        <v>22680</v>
      </c>
      <c r="C7018" s="41" t="s">
        <v>24965</v>
      </c>
      <c r="D7018" s="42" t="s">
        <v>24966</v>
      </c>
      <c r="E7018" s="44" t="s">
        <v>24967</v>
      </c>
    </row>
    <row r="7019" s="1" customFormat="1" ht="13.5" spans="1:5">
      <c r="A7019" s="139" t="s">
        <v>24968</v>
      </c>
      <c r="B7019" s="41" t="s">
        <v>22680</v>
      </c>
      <c r="C7019" s="41" t="s">
        <v>24969</v>
      </c>
      <c r="D7019" s="42" t="s">
        <v>15781</v>
      </c>
      <c r="E7019" s="44" t="s">
        <v>24970</v>
      </c>
    </row>
    <row r="7020" s="1" customFormat="1" ht="13.5" spans="1:5">
      <c r="A7020" s="139" t="s">
        <v>24971</v>
      </c>
      <c r="B7020" s="41" t="s">
        <v>22680</v>
      </c>
      <c r="C7020" s="41" t="s">
        <v>24972</v>
      </c>
      <c r="D7020" s="42" t="s">
        <v>13458</v>
      </c>
      <c r="E7020" s="28" t="s">
        <v>24973</v>
      </c>
    </row>
    <row r="7021" s="1" customFormat="1" ht="13.5" spans="1:5">
      <c r="A7021" s="139" t="s">
        <v>24974</v>
      </c>
      <c r="B7021" s="41" t="s">
        <v>22680</v>
      </c>
      <c r="C7021" s="41" t="s">
        <v>24975</v>
      </c>
      <c r="D7021" s="42" t="s">
        <v>24976</v>
      </c>
      <c r="E7021" s="44" t="s">
        <v>24977</v>
      </c>
    </row>
    <row r="7022" s="1" customFormat="1" ht="13.5" spans="1:5">
      <c r="A7022" s="139" t="s">
        <v>24978</v>
      </c>
      <c r="B7022" s="41" t="s">
        <v>22680</v>
      </c>
      <c r="C7022" s="41" t="s">
        <v>24979</v>
      </c>
      <c r="D7022" s="42" t="s">
        <v>24980</v>
      </c>
      <c r="E7022" s="44" t="s">
        <v>24981</v>
      </c>
    </row>
    <row r="7023" s="1" customFormat="1" ht="13.5" spans="1:5">
      <c r="A7023" s="139" t="s">
        <v>24982</v>
      </c>
      <c r="B7023" s="41" t="s">
        <v>22680</v>
      </c>
      <c r="C7023" s="41" t="s">
        <v>24983</v>
      </c>
      <c r="D7023" s="28" t="s">
        <v>24984</v>
      </c>
      <c r="E7023" s="44" t="s">
        <v>24985</v>
      </c>
    </row>
    <row r="7024" s="1" customFormat="1" ht="13.5" spans="1:5">
      <c r="A7024" s="139" t="s">
        <v>24986</v>
      </c>
      <c r="B7024" s="41" t="s">
        <v>22680</v>
      </c>
      <c r="C7024" s="41" t="s">
        <v>24987</v>
      </c>
      <c r="D7024" s="42" t="s">
        <v>18086</v>
      </c>
      <c r="E7024" s="44" t="s">
        <v>24988</v>
      </c>
    </row>
    <row r="7025" s="1" customFormat="1" ht="13.5" spans="1:5">
      <c r="A7025" s="139" t="s">
        <v>24989</v>
      </c>
      <c r="B7025" s="41" t="s">
        <v>22680</v>
      </c>
      <c r="C7025" s="26" t="s">
        <v>24990</v>
      </c>
      <c r="D7025" s="42" t="s">
        <v>24991</v>
      </c>
      <c r="E7025" s="28" t="s">
        <v>24992</v>
      </c>
    </row>
    <row r="7026" s="1" customFormat="1" ht="13.5" spans="1:5">
      <c r="A7026" s="139" t="s">
        <v>24993</v>
      </c>
      <c r="B7026" s="41" t="s">
        <v>22680</v>
      </c>
      <c r="C7026" s="26" t="s">
        <v>24994</v>
      </c>
      <c r="D7026" s="42" t="s">
        <v>24995</v>
      </c>
      <c r="E7026" s="28" t="s">
        <v>24996</v>
      </c>
    </row>
    <row r="7027" s="1" customFormat="1" ht="13.5" spans="1:5">
      <c r="A7027" s="139" t="s">
        <v>24997</v>
      </c>
      <c r="B7027" s="26" t="s">
        <v>24998</v>
      </c>
      <c r="C7027" s="50" t="s">
        <v>24999</v>
      </c>
      <c r="D7027" s="45" t="s">
        <v>25000</v>
      </c>
      <c r="E7027" s="28" t="s">
        <v>20731</v>
      </c>
    </row>
    <row r="7028" s="1" customFormat="1" ht="13.5" spans="1:5">
      <c r="A7028" s="139" t="s">
        <v>25001</v>
      </c>
      <c r="B7028" s="26" t="s">
        <v>24998</v>
      </c>
      <c r="C7028" s="50" t="s">
        <v>25002</v>
      </c>
      <c r="D7028" s="45" t="s">
        <v>25003</v>
      </c>
      <c r="E7028" s="28" t="s">
        <v>25004</v>
      </c>
    </row>
    <row r="7029" s="1" customFormat="1" ht="13.5" spans="1:5">
      <c r="A7029" s="139" t="s">
        <v>25005</v>
      </c>
      <c r="B7029" s="26" t="s">
        <v>24998</v>
      </c>
      <c r="C7029" s="50" t="s">
        <v>25006</v>
      </c>
      <c r="D7029" s="45" t="s">
        <v>25007</v>
      </c>
      <c r="E7029" s="28" t="s">
        <v>25008</v>
      </c>
    </row>
    <row r="7030" s="1" customFormat="1" ht="13.5" spans="1:5">
      <c r="A7030" s="139" t="s">
        <v>25009</v>
      </c>
      <c r="B7030" s="26" t="s">
        <v>24998</v>
      </c>
      <c r="C7030" s="50" t="s">
        <v>25010</v>
      </c>
      <c r="D7030" s="45" t="s">
        <v>25011</v>
      </c>
      <c r="E7030" s="28" t="s">
        <v>25012</v>
      </c>
    </row>
    <row r="7031" s="1" customFormat="1" ht="13.5" spans="1:5">
      <c r="A7031" s="139" t="s">
        <v>25013</v>
      </c>
      <c r="B7031" s="26" t="s">
        <v>24998</v>
      </c>
      <c r="C7031" s="50" t="s">
        <v>25014</v>
      </c>
      <c r="D7031" s="45" t="s">
        <v>25015</v>
      </c>
      <c r="E7031" s="28" t="s">
        <v>25016</v>
      </c>
    </row>
    <row r="7032" s="1" customFormat="1" ht="13.5" spans="1:5">
      <c r="A7032" s="139" t="s">
        <v>25017</v>
      </c>
      <c r="B7032" s="26" t="s">
        <v>24998</v>
      </c>
      <c r="C7032" s="50" t="s">
        <v>25018</v>
      </c>
      <c r="D7032" s="45" t="s">
        <v>25019</v>
      </c>
      <c r="E7032" s="28" t="s">
        <v>4643</v>
      </c>
    </row>
    <row r="7033" s="1" customFormat="1" ht="13.5" spans="1:5">
      <c r="A7033" s="139" t="s">
        <v>25020</v>
      </c>
      <c r="B7033" s="26" t="s">
        <v>24998</v>
      </c>
      <c r="C7033" s="50" t="s">
        <v>25021</v>
      </c>
      <c r="D7033" s="45" t="s">
        <v>25022</v>
      </c>
      <c r="E7033" s="28" t="s">
        <v>23569</v>
      </c>
    </row>
    <row r="7034" s="1" customFormat="1" ht="13.5" spans="1:5">
      <c r="A7034" s="139" t="s">
        <v>25023</v>
      </c>
      <c r="B7034" s="26" t="s">
        <v>24998</v>
      </c>
      <c r="C7034" s="50" t="s">
        <v>25024</v>
      </c>
      <c r="D7034" s="45" t="s">
        <v>25025</v>
      </c>
      <c r="E7034" s="28" t="s">
        <v>25026</v>
      </c>
    </row>
    <row r="7035" s="1" customFormat="1" ht="13.5" spans="1:5">
      <c r="A7035" s="139" t="s">
        <v>25027</v>
      </c>
      <c r="B7035" s="26" t="s">
        <v>24998</v>
      </c>
      <c r="C7035" s="50" t="s">
        <v>25028</v>
      </c>
      <c r="D7035" s="45" t="s">
        <v>25029</v>
      </c>
      <c r="E7035" s="28" t="s">
        <v>6044</v>
      </c>
    </row>
    <row r="7036" s="1" customFormat="1" ht="13.5" spans="1:5">
      <c r="A7036" s="139" t="s">
        <v>25030</v>
      </c>
      <c r="B7036" s="26" t="s">
        <v>24998</v>
      </c>
      <c r="C7036" s="50" t="s">
        <v>25031</v>
      </c>
      <c r="D7036" s="45" t="s">
        <v>25032</v>
      </c>
      <c r="E7036" s="28" t="s">
        <v>8874</v>
      </c>
    </row>
    <row r="7037" s="1" customFormat="1" ht="13.5" spans="1:5">
      <c r="A7037" s="139" t="s">
        <v>25033</v>
      </c>
      <c r="B7037" s="26" t="s">
        <v>24998</v>
      </c>
      <c r="C7037" s="50" t="s">
        <v>25034</v>
      </c>
      <c r="D7037" s="45" t="s">
        <v>25035</v>
      </c>
      <c r="E7037" s="28" t="s">
        <v>8878</v>
      </c>
    </row>
    <row r="7038" s="1" customFormat="1" ht="13.5" spans="1:5">
      <c r="A7038" s="139" t="s">
        <v>25036</v>
      </c>
      <c r="B7038" s="26" t="s">
        <v>24998</v>
      </c>
      <c r="C7038" s="50" t="s">
        <v>25037</v>
      </c>
      <c r="D7038" s="45" t="s">
        <v>25038</v>
      </c>
      <c r="E7038" s="28" t="s">
        <v>13591</v>
      </c>
    </row>
    <row r="7039" s="1" customFormat="1" ht="13.5" spans="1:5">
      <c r="A7039" s="139" t="s">
        <v>25039</v>
      </c>
      <c r="B7039" s="26" t="s">
        <v>24998</v>
      </c>
      <c r="C7039" s="50" t="s">
        <v>25040</v>
      </c>
      <c r="D7039" s="45" t="s">
        <v>25041</v>
      </c>
      <c r="E7039" s="28" t="s">
        <v>10818</v>
      </c>
    </row>
    <row r="7040" s="1" customFormat="1" ht="13.5" spans="1:5">
      <c r="A7040" s="139" t="s">
        <v>25042</v>
      </c>
      <c r="B7040" s="26" t="s">
        <v>24998</v>
      </c>
      <c r="C7040" s="50" t="s">
        <v>25043</v>
      </c>
      <c r="D7040" s="45" t="s">
        <v>25044</v>
      </c>
      <c r="E7040" s="28" t="s">
        <v>8570</v>
      </c>
    </row>
    <row r="7041" s="1" customFormat="1" ht="13.5" spans="1:5">
      <c r="A7041" s="139" t="s">
        <v>25045</v>
      </c>
      <c r="B7041" s="26" t="s">
        <v>24998</v>
      </c>
      <c r="C7041" s="50" t="s">
        <v>25046</v>
      </c>
      <c r="D7041" s="45" t="s">
        <v>25047</v>
      </c>
      <c r="E7041" s="28" t="s">
        <v>25048</v>
      </c>
    </row>
    <row r="7042" s="1" customFormat="1" ht="13.5" spans="1:5">
      <c r="A7042" s="139" t="s">
        <v>25049</v>
      </c>
      <c r="B7042" s="26" t="s">
        <v>24998</v>
      </c>
      <c r="C7042" s="50" t="s">
        <v>25050</v>
      </c>
      <c r="D7042" s="45" t="s">
        <v>25051</v>
      </c>
      <c r="E7042" s="28" t="s">
        <v>16015</v>
      </c>
    </row>
    <row r="7043" s="1" customFormat="1" ht="13.5" spans="1:5">
      <c r="A7043" s="139" t="s">
        <v>25052</v>
      </c>
      <c r="B7043" s="26" t="s">
        <v>24998</v>
      </c>
      <c r="C7043" s="50" t="s">
        <v>25053</v>
      </c>
      <c r="D7043" s="45" t="s">
        <v>25054</v>
      </c>
      <c r="E7043" s="28" t="s">
        <v>8578</v>
      </c>
    </row>
    <row r="7044" s="1" customFormat="1" ht="13.5" spans="1:5">
      <c r="A7044" s="139" t="s">
        <v>25055</v>
      </c>
      <c r="B7044" s="26" t="s">
        <v>24998</v>
      </c>
      <c r="C7044" s="50" t="s">
        <v>25056</v>
      </c>
      <c r="D7044" s="45" t="s">
        <v>25057</v>
      </c>
      <c r="E7044" s="28" t="s">
        <v>25058</v>
      </c>
    </row>
    <row r="7045" s="1" customFormat="1" ht="13.5" spans="1:5">
      <c r="A7045" s="139" t="s">
        <v>25059</v>
      </c>
      <c r="B7045" s="26" t="s">
        <v>24998</v>
      </c>
      <c r="C7045" s="50" t="s">
        <v>25060</v>
      </c>
      <c r="D7045" s="45" t="s">
        <v>25061</v>
      </c>
      <c r="E7045" s="28" t="s">
        <v>25062</v>
      </c>
    </row>
    <row r="7046" s="1" customFormat="1" ht="13.5" spans="1:5">
      <c r="A7046" s="139" t="s">
        <v>25063</v>
      </c>
      <c r="B7046" s="26" t="s">
        <v>24998</v>
      </c>
      <c r="C7046" s="50" t="s">
        <v>25064</v>
      </c>
      <c r="D7046" s="45" t="s">
        <v>25065</v>
      </c>
      <c r="E7046" s="28" t="s">
        <v>688</v>
      </c>
    </row>
    <row r="7047" s="1" customFormat="1" ht="13.5" spans="1:5">
      <c r="A7047" s="139" t="s">
        <v>25066</v>
      </c>
      <c r="B7047" s="26" t="s">
        <v>24998</v>
      </c>
      <c r="C7047" s="50" t="s">
        <v>25067</v>
      </c>
      <c r="D7047" s="45" t="s">
        <v>25068</v>
      </c>
      <c r="E7047" s="28" t="s">
        <v>8882</v>
      </c>
    </row>
    <row r="7048" s="1" customFormat="1" ht="13.5" spans="1:5">
      <c r="A7048" s="139" t="s">
        <v>25069</v>
      </c>
      <c r="B7048" s="26" t="s">
        <v>24998</v>
      </c>
      <c r="C7048" s="50" t="s">
        <v>13985</v>
      </c>
      <c r="D7048" s="45" t="s">
        <v>25070</v>
      </c>
      <c r="E7048" s="28" t="s">
        <v>8586</v>
      </c>
    </row>
    <row r="7049" s="1" customFormat="1" ht="13.5" spans="1:5">
      <c r="A7049" s="139" t="s">
        <v>25071</v>
      </c>
      <c r="B7049" s="26" t="s">
        <v>24998</v>
      </c>
      <c r="C7049" s="50" t="s">
        <v>25072</v>
      </c>
      <c r="D7049" s="45" t="s">
        <v>25073</v>
      </c>
      <c r="E7049" s="28" t="s">
        <v>8590</v>
      </c>
    </row>
    <row r="7050" s="1" customFormat="1" ht="13.5" spans="1:5">
      <c r="A7050" s="139" t="s">
        <v>25074</v>
      </c>
      <c r="B7050" s="26" t="s">
        <v>24998</v>
      </c>
      <c r="C7050" s="50" t="s">
        <v>25075</v>
      </c>
      <c r="D7050" s="45" t="s">
        <v>25076</v>
      </c>
      <c r="E7050" s="28" t="s">
        <v>25077</v>
      </c>
    </row>
    <row r="7051" s="1" customFormat="1" ht="13.5" spans="1:5">
      <c r="A7051" s="139" t="s">
        <v>25078</v>
      </c>
      <c r="B7051" s="26" t="s">
        <v>24998</v>
      </c>
      <c r="C7051" s="50" t="s">
        <v>25079</v>
      </c>
      <c r="D7051" s="45" t="s">
        <v>25080</v>
      </c>
      <c r="E7051" s="28" t="s">
        <v>25081</v>
      </c>
    </row>
    <row r="7052" s="1" customFormat="1" ht="13.5" spans="1:5">
      <c r="A7052" s="139" t="s">
        <v>25082</v>
      </c>
      <c r="B7052" s="26" t="s">
        <v>24998</v>
      </c>
      <c r="C7052" s="50" t="s">
        <v>14904</v>
      </c>
      <c r="D7052" s="45" t="s">
        <v>25083</v>
      </c>
      <c r="E7052" s="28" t="s">
        <v>25084</v>
      </c>
    </row>
    <row r="7053" s="1" customFormat="1" ht="13.5" spans="1:5">
      <c r="A7053" s="139" t="s">
        <v>25085</v>
      </c>
      <c r="B7053" s="26" t="s">
        <v>24998</v>
      </c>
      <c r="C7053" s="50" t="s">
        <v>25086</v>
      </c>
      <c r="D7053" s="45" t="s">
        <v>25087</v>
      </c>
      <c r="E7053" s="28" t="s">
        <v>25088</v>
      </c>
    </row>
    <row r="7054" s="1" customFormat="1" ht="13.5" spans="1:5">
      <c r="A7054" s="139" t="s">
        <v>25089</v>
      </c>
      <c r="B7054" s="26" t="s">
        <v>24998</v>
      </c>
      <c r="C7054" s="50" t="s">
        <v>25090</v>
      </c>
      <c r="D7054" s="45" t="s">
        <v>25091</v>
      </c>
      <c r="E7054" s="28" t="s">
        <v>6227</v>
      </c>
    </row>
    <row r="7055" s="1" customFormat="1" ht="13.5" spans="1:5">
      <c r="A7055" s="139" t="s">
        <v>25092</v>
      </c>
      <c r="B7055" s="26" t="s">
        <v>24998</v>
      </c>
      <c r="C7055" s="50" t="s">
        <v>25093</v>
      </c>
      <c r="D7055" s="45" t="s">
        <v>25094</v>
      </c>
      <c r="E7055" s="28" t="s">
        <v>25095</v>
      </c>
    </row>
    <row r="7056" s="1" customFormat="1" ht="13.5" spans="1:5">
      <c r="A7056" s="139" t="s">
        <v>25096</v>
      </c>
      <c r="B7056" s="26" t="s">
        <v>24998</v>
      </c>
      <c r="C7056" s="50" t="s">
        <v>25097</v>
      </c>
      <c r="D7056" s="45" t="s">
        <v>25098</v>
      </c>
      <c r="E7056" s="28" t="s">
        <v>2306</v>
      </c>
    </row>
    <row r="7057" s="1" customFormat="1" ht="13.5" spans="1:5">
      <c r="A7057" s="139" t="s">
        <v>25099</v>
      </c>
      <c r="B7057" s="26" t="s">
        <v>24998</v>
      </c>
      <c r="C7057" s="50" t="s">
        <v>25100</v>
      </c>
      <c r="D7057" s="45" t="s">
        <v>25101</v>
      </c>
      <c r="E7057" s="28" t="s">
        <v>8622</v>
      </c>
    </row>
    <row r="7058" s="1" customFormat="1" ht="13.5" spans="1:5">
      <c r="A7058" s="139" t="s">
        <v>25102</v>
      </c>
      <c r="B7058" s="26" t="s">
        <v>24998</v>
      </c>
      <c r="C7058" s="50" t="s">
        <v>25103</v>
      </c>
      <c r="D7058" s="45" t="s">
        <v>25104</v>
      </c>
      <c r="E7058" s="28" t="s">
        <v>8629</v>
      </c>
    </row>
    <row r="7059" s="1" customFormat="1" ht="13.5" spans="1:5">
      <c r="A7059" s="139" t="s">
        <v>25105</v>
      </c>
      <c r="B7059" s="26" t="s">
        <v>24998</v>
      </c>
      <c r="C7059" s="50" t="s">
        <v>25106</v>
      </c>
      <c r="D7059" s="45" t="s">
        <v>25107</v>
      </c>
      <c r="E7059" s="28" t="s">
        <v>8633</v>
      </c>
    </row>
    <row r="7060" s="1" customFormat="1" ht="13.5" spans="1:5">
      <c r="A7060" s="139" t="s">
        <v>25108</v>
      </c>
      <c r="B7060" s="26" t="s">
        <v>24998</v>
      </c>
      <c r="C7060" s="50" t="s">
        <v>25109</v>
      </c>
      <c r="D7060" s="45" t="s">
        <v>25110</v>
      </c>
      <c r="E7060" s="28" t="s">
        <v>8637</v>
      </c>
    </row>
    <row r="7061" s="1" customFormat="1" ht="13.5" spans="1:5">
      <c r="A7061" s="139" t="s">
        <v>25111</v>
      </c>
      <c r="B7061" s="26" t="s">
        <v>24998</v>
      </c>
      <c r="C7061" s="50" t="s">
        <v>25112</v>
      </c>
      <c r="D7061" s="45" t="s">
        <v>25113</v>
      </c>
      <c r="E7061" s="28" t="s">
        <v>8890</v>
      </c>
    </row>
    <row r="7062" s="1" customFormat="1" ht="13.5" spans="1:5">
      <c r="A7062" s="139" t="s">
        <v>25114</v>
      </c>
      <c r="B7062" s="26" t="s">
        <v>24998</v>
      </c>
      <c r="C7062" s="50" t="s">
        <v>25115</v>
      </c>
      <c r="D7062" s="45" t="s">
        <v>25116</v>
      </c>
      <c r="E7062" s="28" t="s">
        <v>5887</v>
      </c>
    </row>
    <row r="7063" s="1" customFormat="1" ht="13.5" spans="1:5">
      <c r="A7063" s="139" t="s">
        <v>25117</v>
      </c>
      <c r="B7063" s="26" t="s">
        <v>24998</v>
      </c>
      <c r="C7063" s="50" t="s">
        <v>25118</v>
      </c>
      <c r="D7063" s="45" t="s">
        <v>25119</v>
      </c>
      <c r="E7063" s="28" t="s">
        <v>8641</v>
      </c>
    </row>
    <row r="7064" s="1" customFormat="1" ht="13.5" spans="1:5">
      <c r="A7064" s="139" t="s">
        <v>25120</v>
      </c>
      <c r="B7064" s="26" t="s">
        <v>24998</v>
      </c>
      <c r="C7064" s="50" t="s">
        <v>25121</v>
      </c>
      <c r="D7064" s="45" t="s">
        <v>25122</v>
      </c>
      <c r="E7064" s="28" t="s">
        <v>8645</v>
      </c>
    </row>
    <row r="7065" s="1" customFormat="1" ht="13.5" spans="1:5">
      <c r="A7065" s="139" t="s">
        <v>25123</v>
      </c>
      <c r="B7065" s="26" t="s">
        <v>24998</v>
      </c>
      <c r="C7065" s="50" t="s">
        <v>1492</v>
      </c>
      <c r="D7065" s="45" t="s">
        <v>25124</v>
      </c>
      <c r="E7065" s="28" t="s">
        <v>8649</v>
      </c>
    </row>
    <row r="7066" s="1" customFormat="1" ht="13.5" spans="1:5">
      <c r="A7066" s="139" t="s">
        <v>25125</v>
      </c>
      <c r="B7066" s="26" t="s">
        <v>24998</v>
      </c>
      <c r="C7066" s="50" t="s">
        <v>25126</v>
      </c>
      <c r="D7066" s="45" t="s">
        <v>25127</v>
      </c>
      <c r="E7066" s="29" t="s">
        <v>25128</v>
      </c>
    </row>
    <row r="7067" s="1" customFormat="1" ht="13.5" spans="1:5">
      <c r="A7067" s="139" t="s">
        <v>25129</v>
      </c>
      <c r="B7067" s="26" t="s">
        <v>24998</v>
      </c>
      <c r="C7067" s="50" t="s">
        <v>25130</v>
      </c>
      <c r="D7067" s="45" t="s">
        <v>25131</v>
      </c>
      <c r="E7067" s="28" t="s">
        <v>8657</v>
      </c>
    </row>
    <row r="7068" s="1" customFormat="1" ht="13.5" spans="1:5">
      <c r="A7068" s="139" t="s">
        <v>25132</v>
      </c>
      <c r="B7068" s="26" t="s">
        <v>24998</v>
      </c>
      <c r="C7068" s="50" t="s">
        <v>25133</v>
      </c>
      <c r="D7068" s="45" t="s">
        <v>25134</v>
      </c>
      <c r="E7068" s="28" t="s">
        <v>25135</v>
      </c>
    </row>
    <row r="7069" s="1" customFormat="1" ht="13.5" spans="1:5">
      <c r="A7069" s="139" t="s">
        <v>25136</v>
      </c>
      <c r="B7069" s="26" t="s">
        <v>24998</v>
      </c>
      <c r="C7069" s="50" t="s">
        <v>25137</v>
      </c>
      <c r="D7069" s="45" t="s">
        <v>25138</v>
      </c>
      <c r="E7069" s="28" t="s">
        <v>8894</v>
      </c>
    </row>
    <row r="7070" s="1" customFormat="1" ht="13.5" spans="1:5">
      <c r="A7070" s="139" t="s">
        <v>25139</v>
      </c>
      <c r="B7070" s="26" t="s">
        <v>24998</v>
      </c>
      <c r="C7070" s="50" t="s">
        <v>25140</v>
      </c>
      <c r="D7070" s="45" t="s">
        <v>25141</v>
      </c>
      <c r="E7070" s="28" t="s">
        <v>25142</v>
      </c>
    </row>
    <row r="7071" s="1" customFormat="1" ht="13.5" spans="1:5">
      <c r="A7071" s="139" t="s">
        <v>25143</v>
      </c>
      <c r="B7071" s="26" t="s">
        <v>24998</v>
      </c>
      <c r="C7071" s="50" t="s">
        <v>25144</v>
      </c>
      <c r="D7071" s="45" t="s">
        <v>25145</v>
      </c>
      <c r="E7071" s="28" t="s">
        <v>25146</v>
      </c>
    </row>
    <row r="7072" s="1" customFormat="1" ht="13.5" spans="1:5">
      <c r="A7072" s="139" t="s">
        <v>25147</v>
      </c>
      <c r="B7072" s="26" t="s">
        <v>24998</v>
      </c>
      <c r="C7072" s="50" t="s">
        <v>25148</v>
      </c>
      <c r="D7072" s="45" t="s">
        <v>25149</v>
      </c>
      <c r="E7072" s="28" t="s">
        <v>755</v>
      </c>
    </row>
    <row r="7073" s="1" customFormat="1" ht="13.5" spans="1:5">
      <c r="A7073" s="139" t="s">
        <v>25150</v>
      </c>
      <c r="B7073" s="26" t="s">
        <v>24998</v>
      </c>
      <c r="C7073" s="50" t="s">
        <v>25151</v>
      </c>
      <c r="D7073" s="45" t="s">
        <v>25152</v>
      </c>
      <c r="E7073" s="28" t="s">
        <v>8787</v>
      </c>
    </row>
    <row r="7074" s="1" customFormat="1" ht="13.5" spans="1:5">
      <c r="A7074" s="139" t="s">
        <v>25153</v>
      </c>
      <c r="B7074" s="26" t="s">
        <v>24998</v>
      </c>
      <c r="C7074" s="50" t="s">
        <v>25154</v>
      </c>
      <c r="D7074" s="51" t="s">
        <v>25155</v>
      </c>
      <c r="E7074" s="28" t="s">
        <v>8791</v>
      </c>
    </row>
    <row r="7075" s="1" customFormat="1" ht="13.5" spans="1:5">
      <c r="A7075" s="139" t="s">
        <v>25156</v>
      </c>
      <c r="B7075" s="26" t="s">
        <v>24998</v>
      </c>
      <c r="C7075" s="28" t="s">
        <v>25157</v>
      </c>
      <c r="D7075" s="28" t="s">
        <v>25158</v>
      </c>
      <c r="E7075" s="28" t="s">
        <v>25159</v>
      </c>
    </row>
    <row r="7076" s="1" customFormat="1" ht="13.5" spans="1:5">
      <c r="A7076" s="139" t="s">
        <v>25160</v>
      </c>
      <c r="B7076" s="26" t="s">
        <v>24998</v>
      </c>
      <c r="C7076" s="50" t="s">
        <v>25161</v>
      </c>
      <c r="D7076" s="45" t="s">
        <v>25162</v>
      </c>
      <c r="E7076" s="28" t="s">
        <v>25163</v>
      </c>
    </row>
    <row r="7077" s="1" customFormat="1" ht="13.5" spans="1:5">
      <c r="A7077" s="139" t="s">
        <v>25164</v>
      </c>
      <c r="B7077" s="26" t="s">
        <v>24998</v>
      </c>
      <c r="C7077" s="50" t="s">
        <v>25165</v>
      </c>
      <c r="D7077" s="45" t="s">
        <v>25166</v>
      </c>
      <c r="E7077" s="28" t="s">
        <v>25167</v>
      </c>
    </row>
    <row r="7078" s="1" customFormat="1" ht="13.5" spans="1:5">
      <c r="A7078" s="139" t="s">
        <v>25168</v>
      </c>
      <c r="B7078" s="26" t="s">
        <v>24998</v>
      </c>
      <c r="C7078" s="50" t="s">
        <v>25169</v>
      </c>
      <c r="D7078" s="45" t="s">
        <v>25170</v>
      </c>
      <c r="E7078" s="28" t="s">
        <v>25171</v>
      </c>
    </row>
    <row r="7079" s="1" customFormat="1" ht="13.5" spans="1:5">
      <c r="A7079" s="139" t="s">
        <v>25172</v>
      </c>
      <c r="B7079" s="26" t="s">
        <v>24998</v>
      </c>
      <c r="C7079" s="50" t="s">
        <v>25173</v>
      </c>
      <c r="D7079" s="45" t="s">
        <v>25174</v>
      </c>
      <c r="E7079" s="28" t="s">
        <v>11322</v>
      </c>
    </row>
    <row r="7080" s="1" customFormat="1" ht="13.5" spans="1:5">
      <c r="A7080" s="139" t="s">
        <v>25175</v>
      </c>
      <c r="B7080" s="26" t="s">
        <v>24998</v>
      </c>
      <c r="C7080" s="50" t="s">
        <v>17293</v>
      </c>
      <c r="D7080" s="45" t="s">
        <v>25176</v>
      </c>
      <c r="E7080" s="28" t="s">
        <v>8680</v>
      </c>
    </row>
    <row r="7081" s="1" customFormat="1" ht="13.5" spans="1:5">
      <c r="A7081" s="139" t="s">
        <v>25177</v>
      </c>
      <c r="B7081" s="26" t="s">
        <v>24998</v>
      </c>
      <c r="C7081" s="50" t="s">
        <v>25178</v>
      </c>
      <c r="D7081" s="45" t="s">
        <v>25179</v>
      </c>
      <c r="E7081" s="28" t="s">
        <v>25180</v>
      </c>
    </row>
    <row r="7082" s="1" customFormat="1" ht="13.5" spans="1:5">
      <c r="A7082" s="139" t="s">
        <v>25181</v>
      </c>
      <c r="B7082" s="26" t="s">
        <v>24998</v>
      </c>
      <c r="C7082" s="50" t="s">
        <v>25182</v>
      </c>
      <c r="D7082" s="45" t="s">
        <v>25183</v>
      </c>
      <c r="E7082" s="28" t="s">
        <v>8684</v>
      </c>
    </row>
    <row r="7083" s="1" customFormat="1" ht="13.5" spans="1:5">
      <c r="A7083" s="139" t="s">
        <v>25184</v>
      </c>
      <c r="B7083" s="26" t="s">
        <v>24998</v>
      </c>
      <c r="C7083" s="50" t="s">
        <v>25185</v>
      </c>
      <c r="D7083" s="45" t="s">
        <v>25186</v>
      </c>
      <c r="E7083" s="28" t="s">
        <v>2619</v>
      </c>
    </row>
    <row r="7084" s="1" customFormat="1" ht="13.5" spans="1:5">
      <c r="A7084" s="139" t="s">
        <v>25187</v>
      </c>
      <c r="B7084" s="26" t="s">
        <v>24998</v>
      </c>
      <c r="C7084" s="50" t="s">
        <v>25188</v>
      </c>
      <c r="D7084" s="45" t="s">
        <v>25189</v>
      </c>
      <c r="E7084" s="28" t="s">
        <v>8692</v>
      </c>
    </row>
    <row r="7085" s="1" customFormat="1" ht="13.5" spans="1:5">
      <c r="A7085" s="139" t="s">
        <v>25190</v>
      </c>
      <c r="B7085" s="26" t="s">
        <v>24998</v>
      </c>
      <c r="C7085" s="50" t="s">
        <v>25191</v>
      </c>
      <c r="D7085" s="29" t="s">
        <v>25192</v>
      </c>
      <c r="E7085" s="28" t="s">
        <v>8696</v>
      </c>
    </row>
    <row r="7086" s="1" customFormat="1" ht="13.5" spans="1:5">
      <c r="A7086" s="139" t="s">
        <v>25193</v>
      </c>
      <c r="B7086" s="26" t="s">
        <v>24998</v>
      </c>
      <c r="C7086" s="50" t="s">
        <v>25194</v>
      </c>
      <c r="D7086" s="45" t="s">
        <v>25195</v>
      </c>
      <c r="E7086" s="28" t="s">
        <v>8902</v>
      </c>
    </row>
    <row r="7087" s="1" customFormat="1" ht="13.5" spans="1:5">
      <c r="A7087" s="139" t="s">
        <v>25196</v>
      </c>
      <c r="B7087" s="26" t="s">
        <v>24998</v>
      </c>
      <c r="C7087" s="50" t="s">
        <v>25197</v>
      </c>
      <c r="D7087" s="45" t="s">
        <v>25198</v>
      </c>
      <c r="E7087" s="28" t="s">
        <v>5546</v>
      </c>
    </row>
    <row r="7088" s="1" customFormat="1" ht="13.5" spans="1:5">
      <c r="A7088" s="139" t="s">
        <v>25199</v>
      </c>
      <c r="B7088" s="26" t="s">
        <v>24998</v>
      </c>
      <c r="C7088" s="50" t="s">
        <v>25200</v>
      </c>
      <c r="D7088" s="45" t="s">
        <v>25201</v>
      </c>
      <c r="E7088" s="28" t="s">
        <v>8748</v>
      </c>
    </row>
    <row r="7089" s="1" customFormat="1" ht="13.5" spans="1:5">
      <c r="A7089" s="139" t="s">
        <v>25202</v>
      </c>
      <c r="B7089" s="26" t="s">
        <v>24998</v>
      </c>
      <c r="C7089" s="50" t="s">
        <v>25203</v>
      </c>
      <c r="D7089" s="45" t="s">
        <v>25204</v>
      </c>
      <c r="E7089" s="28" t="s">
        <v>8752</v>
      </c>
    </row>
    <row r="7090" s="1" customFormat="1" ht="13.5" spans="1:5">
      <c r="A7090" s="139" t="s">
        <v>25205</v>
      </c>
      <c r="B7090" s="26" t="s">
        <v>24998</v>
      </c>
      <c r="C7090" s="50" t="s">
        <v>25206</v>
      </c>
      <c r="D7090" s="45" t="s">
        <v>25207</v>
      </c>
      <c r="E7090" s="28" t="s">
        <v>61</v>
      </c>
    </row>
    <row r="7091" s="1" customFormat="1" ht="13.5" spans="1:5">
      <c r="A7091" s="139" t="s">
        <v>25208</v>
      </c>
      <c r="B7091" s="26" t="s">
        <v>24998</v>
      </c>
      <c r="C7091" s="50" t="s">
        <v>25209</v>
      </c>
      <c r="D7091" s="45" t="s">
        <v>25210</v>
      </c>
      <c r="E7091" s="28" t="s">
        <v>25211</v>
      </c>
    </row>
    <row r="7092" s="1" customFormat="1" ht="13.5" spans="1:5">
      <c r="A7092" s="139" t="s">
        <v>25212</v>
      </c>
      <c r="B7092" s="26" t="s">
        <v>24998</v>
      </c>
      <c r="C7092" s="50" t="s">
        <v>25213</v>
      </c>
      <c r="D7092" s="45" t="s">
        <v>25214</v>
      </c>
      <c r="E7092" s="28" t="s">
        <v>8708</v>
      </c>
    </row>
    <row r="7093" s="1" customFormat="1" ht="13.5" spans="1:5">
      <c r="A7093" s="139" t="s">
        <v>25215</v>
      </c>
      <c r="B7093" s="26" t="s">
        <v>24998</v>
      </c>
      <c r="C7093" s="50" t="s">
        <v>25216</v>
      </c>
      <c r="D7093" s="51" t="s">
        <v>25217</v>
      </c>
      <c r="E7093" s="28" t="s">
        <v>8712</v>
      </c>
    </row>
    <row r="7094" s="1" customFormat="1" ht="13.5" spans="1:5">
      <c r="A7094" s="139" t="s">
        <v>25218</v>
      </c>
      <c r="B7094" s="26" t="s">
        <v>24998</v>
      </c>
      <c r="C7094" s="50" t="s">
        <v>25219</v>
      </c>
      <c r="D7094" s="45" t="s">
        <v>25220</v>
      </c>
      <c r="E7094" s="28" t="s">
        <v>25221</v>
      </c>
    </row>
    <row r="7095" s="1" customFormat="1" ht="13.5" spans="1:5">
      <c r="A7095" s="139" t="s">
        <v>25222</v>
      </c>
      <c r="B7095" s="26" t="s">
        <v>24998</v>
      </c>
      <c r="C7095" s="50" t="s">
        <v>25223</v>
      </c>
      <c r="D7095" s="45" t="s">
        <v>25224</v>
      </c>
      <c r="E7095" s="28" t="s">
        <v>13907</v>
      </c>
    </row>
    <row r="7096" s="1" customFormat="1" ht="13.5" spans="1:5">
      <c r="A7096" s="139" t="s">
        <v>25225</v>
      </c>
      <c r="B7096" s="26" t="s">
        <v>24998</v>
      </c>
      <c r="C7096" s="50" t="s">
        <v>25226</v>
      </c>
      <c r="D7096" s="45" t="s">
        <v>25227</v>
      </c>
      <c r="E7096" s="28" t="s">
        <v>25228</v>
      </c>
    </row>
    <row r="7097" s="1" customFormat="1" ht="13.5" spans="1:5">
      <c r="A7097" s="139" t="s">
        <v>25229</v>
      </c>
      <c r="B7097" s="26" t="s">
        <v>24998</v>
      </c>
      <c r="C7097" s="50" t="s">
        <v>25230</v>
      </c>
      <c r="D7097" s="45" t="s">
        <v>25231</v>
      </c>
      <c r="E7097" s="28" t="s">
        <v>10116</v>
      </c>
    </row>
    <row r="7098" s="1" customFormat="1" ht="13.5" spans="1:5">
      <c r="A7098" s="139" t="s">
        <v>25232</v>
      </c>
      <c r="B7098" s="26" t="s">
        <v>24998</v>
      </c>
      <c r="C7098" s="50" t="s">
        <v>25233</v>
      </c>
      <c r="D7098" s="45" t="s">
        <v>25234</v>
      </c>
      <c r="E7098" s="28" t="s">
        <v>6720</v>
      </c>
    </row>
    <row r="7099" s="1" customFormat="1" ht="13.5" spans="1:5">
      <c r="A7099" s="139" t="s">
        <v>25235</v>
      </c>
      <c r="B7099" s="26" t="s">
        <v>24998</v>
      </c>
      <c r="C7099" s="50" t="s">
        <v>25236</v>
      </c>
      <c r="D7099" s="45" t="s">
        <v>25237</v>
      </c>
      <c r="E7099" s="28" t="s">
        <v>8717</v>
      </c>
    </row>
    <row r="7100" s="1" customFormat="1" ht="13.5" spans="1:5">
      <c r="A7100" s="139" t="s">
        <v>25238</v>
      </c>
      <c r="B7100" s="26" t="s">
        <v>24998</v>
      </c>
      <c r="C7100" s="50" t="s">
        <v>25239</v>
      </c>
      <c r="D7100" s="45" t="s">
        <v>25240</v>
      </c>
      <c r="E7100" s="28" t="s">
        <v>8721</v>
      </c>
    </row>
    <row r="7101" s="1" customFormat="1" ht="13.5" spans="1:5">
      <c r="A7101" s="139" t="s">
        <v>25241</v>
      </c>
      <c r="B7101" s="26" t="s">
        <v>24998</v>
      </c>
      <c r="C7101" s="50" t="s">
        <v>25242</v>
      </c>
      <c r="D7101" s="45" t="s">
        <v>25243</v>
      </c>
      <c r="E7101" s="28" t="s">
        <v>8725</v>
      </c>
    </row>
    <row r="7102" s="1" customFormat="1" ht="13.5" spans="1:5">
      <c r="A7102" s="139" t="s">
        <v>25244</v>
      </c>
      <c r="B7102" s="26" t="s">
        <v>24998</v>
      </c>
      <c r="C7102" s="50" t="s">
        <v>25245</v>
      </c>
      <c r="D7102" s="45" t="s">
        <v>25246</v>
      </c>
      <c r="E7102" s="28" t="s">
        <v>13463</v>
      </c>
    </row>
    <row r="7103" s="1" customFormat="1" ht="13.5" spans="1:5">
      <c r="A7103" s="139" t="s">
        <v>25247</v>
      </c>
      <c r="B7103" s="26" t="s">
        <v>24998</v>
      </c>
      <c r="C7103" s="50" t="s">
        <v>25248</v>
      </c>
      <c r="D7103" s="45" t="s">
        <v>25249</v>
      </c>
      <c r="E7103" s="28" t="s">
        <v>9115</v>
      </c>
    </row>
    <row r="7104" s="1" customFormat="1" ht="13.5" spans="1:5">
      <c r="A7104" s="139" t="s">
        <v>25250</v>
      </c>
      <c r="B7104" s="26" t="s">
        <v>24998</v>
      </c>
      <c r="C7104" s="50" t="s">
        <v>25251</v>
      </c>
      <c r="D7104" s="45" t="s">
        <v>25252</v>
      </c>
      <c r="E7104" s="28" t="s">
        <v>9119</v>
      </c>
    </row>
    <row r="7105" s="1" customFormat="1" ht="13.5" spans="1:5">
      <c r="A7105" s="139" t="s">
        <v>25253</v>
      </c>
      <c r="B7105" s="26" t="s">
        <v>24998</v>
      </c>
      <c r="C7105" s="50" t="s">
        <v>25254</v>
      </c>
      <c r="D7105" s="45" t="s">
        <v>25138</v>
      </c>
      <c r="E7105" s="28" t="s">
        <v>8733</v>
      </c>
    </row>
    <row r="7106" s="1" customFormat="1" ht="13.5" spans="1:5">
      <c r="A7106" s="139" t="s">
        <v>25255</v>
      </c>
      <c r="B7106" s="26" t="s">
        <v>24998</v>
      </c>
      <c r="C7106" s="50" t="s">
        <v>25256</v>
      </c>
      <c r="D7106" s="45" t="s">
        <v>25257</v>
      </c>
      <c r="E7106" s="28" t="s">
        <v>3919</v>
      </c>
    </row>
    <row r="7107" s="1" customFormat="1" ht="13.5" spans="1:5">
      <c r="A7107" s="139" t="s">
        <v>25258</v>
      </c>
      <c r="B7107" s="26" t="s">
        <v>24998</v>
      </c>
      <c r="C7107" s="50" t="s">
        <v>25259</v>
      </c>
      <c r="D7107" s="45" t="s">
        <v>25260</v>
      </c>
      <c r="E7107" s="28" t="s">
        <v>20677</v>
      </c>
    </row>
    <row r="7108" s="1" customFormat="1" ht="13.5" spans="1:5">
      <c r="A7108" s="139" t="s">
        <v>25261</v>
      </c>
      <c r="B7108" s="26" t="s">
        <v>24998</v>
      </c>
      <c r="C7108" s="50" t="s">
        <v>25262</v>
      </c>
      <c r="D7108" s="45" t="s">
        <v>25263</v>
      </c>
      <c r="E7108" s="28" t="s">
        <v>14093</v>
      </c>
    </row>
    <row r="7109" s="1" customFormat="1" ht="13.5" spans="1:5">
      <c r="A7109" s="139" t="s">
        <v>25264</v>
      </c>
      <c r="B7109" s="26" t="s">
        <v>24998</v>
      </c>
      <c r="C7109" s="50" t="s">
        <v>25265</v>
      </c>
      <c r="D7109" s="45" t="s">
        <v>25266</v>
      </c>
      <c r="E7109" s="28" t="s">
        <v>8914</v>
      </c>
    </row>
    <row r="7110" s="1" customFormat="1" ht="13.5" spans="1:5">
      <c r="A7110" s="139" t="s">
        <v>25267</v>
      </c>
      <c r="B7110" s="26" t="s">
        <v>24998</v>
      </c>
      <c r="C7110" s="50" t="s">
        <v>25268</v>
      </c>
      <c r="D7110" s="45" t="s">
        <v>25269</v>
      </c>
      <c r="E7110" s="28" t="s">
        <v>25270</v>
      </c>
    </row>
    <row r="7111" s="1" customFormat="1" ht="13.5" spans="1:5">
      <c r="A7111" s="139" t="s">
        <v>25271</v>
      </c>
      <c r="B7111" s="26" t="s">
        <v>24998</v>
      </c>
      <c r="C7111" s="50" t="s">
        <v>25272</v>
      </c>
      <c r="D7111" s="45" t="s">
        <v>25273</v>
      </c>
      <c r="E7111" s="28" t="s">
        <v>25274</v>
      </c>
    </row>
    <row r="7112" s="1" customFormat="1" ht="13.5" spans="1:5">
      <c r="A7112" s="139" t="s">
        <v>25275</v>
      </c>
      <c r="B7112" s="26" t="s">
        <v>24998</v>
      </c>
      <c r="C7112" s="50" t="s">
        <v>25276</v>
      </c>
      <c r="D7112" s="45" t="s">
        <v>25277</v>
      </c>
      <c r="E7112" s="28" t="s">
        <v>2002</v>
      </c>
    </row>
    <row r="7113" s="1" customFormat="1" ht="13.5" spans="1:5">
      <c r="A7113" s="139" t="s">
        <v>25278</v>
      </c>
      <c r="B7113" s="26" t="s">
        <v>24998</v>
      </c>
      <c r="C7113" s="50" t="s">
        <v>25279</v>
      </c>
      <c r="D7113" s="45" t="s">
        <v>25280</v>
      </c>
      <c r="E7113" s="28" t="s">
        <v>25281</v>
      </c>
    </row>
    <row r="7114" s="1" customFormat="1" ht="13.5" spans="1:5">
      <c r="A7114" s="139" t="s">
        <v>25282</v>
      </c>
      <c r="B7114" s="26" t="s">
        <v>24998</v>
      </c>
      <c r="C7114" s="50" t="s">
        <v>25283</v>
      </c>
      <c r="D7114" s="45" t="s">
        <v>25284</v>
      </c>
      <c r="E7114" s="28" t="s">
        <v>20559</v>
      </c>
    </row>
    <row r="7115" s="1" customFormat="1" ht="13.5" spans="1:5">
      <c r="A7115" s="139" t="s">
        <v>25285</v>
      </c>
      <c r="B7115" s="26" t="s">
        <v>24998</v>
      </c>
      <c r="C7115" s="50" t="s">
        <v>25286</v>
      </c>
      <c r="D7115" s="45" t="s">
        <v>25287</v>
      </c>
      <c r="E7115" s="28" t="s">
        <v>25288</v>
      </c>
    </row>
    <row r="7116" s="1" customFormat="1" ht="13.5" spans="1:5">
      <c r="A7116" s="139" t="s">
        <v>25289</v>
      </c>
      <c r="B7116" s="26" t="s">
        <v>24998</v>
      </c>
      <c r="C7116" s="50" t="s">
        <v>25290</v>
      </c>
      <c r="D7116" s="45" t="s">
        <v>25291</v>
      </c>
      <c r="E7116" s="28" t="s">
        <v>5643</v>
      </c>
    </row>
    <row r="7117" s="1" customFormat="1" ht="13.5" spans="1:5">
      <c r="A7117" s="139" t="s">
        <v>25292</v>
      </c>
      <c r="B7117" s="26" t="s">
        <v>24998</v>
      </c>
      <c r="C7117" s="50" t="s">
        <v>25293</v>
      </c>
      <c r="D7117" s="45" t="s">
        <v>25294</v>
      </c>
      <c r="E7117" s="28" t="s">
        <v>25295</v>
      </c>
    </row>
    <row r="7118" s="1" customFormat="1" ht="13.5" spans="1:5">
      <c r="A7118" s="139" t="s">
        <v>25296</v>
      </c>
      <c r="B7118" s="26" t="s">
        <v>24998</v>
      </c>
      <c r="C7118" s="50" t="s">
        <v>25297</v>
      </c>
      <c r="D7118" s="45" t="s">
        <v>25298</v>
      </c>
      <c r="E7118" s="28" t="s">
        <v>25299</v>
      </c>
    </row>
    <row r="7119" s="1" customFormat="1" ht="13.5" spans="1:5">
      <c r="A7119" s="139" t="s">
        <v>25300</v>
      </c>
      <c r="B7119" s="26" t="s">
        <v>24998</v>
      </c>
      <c r="C7119" s="50" t="s">
        <v>25301</v>
      </c>
      <c r="D7119" s="45" t="s">
        <v>25302</v>
      </c>
      <c r="E7119" s="28" t="s">
        <v>12814</v>
      </c>
    </row>
    <row r="7120" s="1" customFormat="1" ht="13.5" spans="1:5">
      <c r="A7120" s="139" t="s">
        <v>25303</v>
      </c>
      <c r="B7120" s="26" t="s">
        <v>24998</v>
      </c>
      <c r="C7120" s="50" t="s">
        <v>25304</v>
      </c>
      <c r="D7120" s="45" t="s">
        <v>25305</v>
      </c>
      <c r="E7120" s="28" t="s">
        <v>9157</v>
      </c>
    </row>
    <row r="7121" s="1" customFormat="1" ht="13.5" spans="1:5">
      <c r="A7121" s="139" t="s">
        <v>25306</v>
      </c>
      <c r="B7121" s="26" t="s">
        <v>24998</v>
      </c>
      <c r="C7121" s="50" t="s">
        <v>25307</v>
      </c>
      <c r="D7121" s="45" t="s">
        <v>25308</v>
      </c>
      <c r="E7121" s="28" t="s">
        <v>9161</v>
      </c>
    </row>
    <row r="7122" s="1" customFormat="1" ht="13.5" spans="1:5">
      <c r="A7122" s="139" t="s">
        <v>25309</v>
      </c>
      <c r="B7122" s="26" t="s">
        <v>24998</v>
      </c>
      <c r="C7122" s="50" t="s">
        <v>25310</v>
      </c>
      <c r="D7122" s="45" t="s">
        <v>25311</v>
      </c>
      <c r="E7122" s="28" t="s">
        <v>25312</v>
      </c>
    </row>
    <row r="7123" s="1" customFormat="1" ht="13.5" spans="1:5">
      <c r="A7123" s="139" t="s">
        <v>25313</v>
      </c>
      <c r="B7123" s="26" t="s">
        <v>24998</v>
      </c>
      <c r="C7123" s="50" t="s">
        <v>25314</v>
      </c>
      <c r="D7123" s="45" t="s">
        <v>25315</v>
      </c>
      <c r="E7123" s="28" t="s">
        <v>20816</v>
      </c>
    </row>
    <row r="7124" s="1" customFormat="1" ht="13.5" spans="1:5">
      <c r="A7124" s="139" t="s">
        <v>25316</v>
      </c>
      <c r="B7124" s="26" t="s">
        <v>24998</v>
      </c>
      <c r="C7124" s="50" t="s">
        <v>211</v>
      </c>
      <c r="D7124" s="45" t="s">
        <v>25317</v>
      </c>
      <c r="E7124" s="28" t="s">
        <v>25318</v>
      </c>
    </row>
    <row r="7125" s="1" customFormat="1" ht="13.5" spans="1:5">
      <c r="A7125" s="139" t="s">
        <v>25319</v>
      </c>
      <c r="B7125" s="26" t="s">
        <v>24998</v>
      </c>
      <c r="C7125" s="50" t="s">
        <v>25320</v>
      </c>
      <c r="D7125" s="45" t="s">
        <v>25321</v>
      </c>
      <c r="E7125" s="28" t="s">
        <v>25322</v>
      </c>
    </row>
    <row r="7126" s="1" customFormat="1" ht="13.5" spans="1:5">
      <c r="A7126" s="139" t="s">
        <v>25323</v>
      </c>
      <c r="B7126" s="26" t="s">
        <v>24998</v>
      </c>
      <c r="C7126" s="50" t="s">
        <v>25324</v>
      </c>
      <c r="D7126" s="45" t="s">
        <v>25325</v>
      </c>
      <c r="E7126" s="28" t="s">
        <v>9169</v>
      </c>
    </row>
    <row r="7127" s="1" customFormat="1" ht="13.5" spans="1:5">
      <c r="A7127" s="139" t="s">
        <v>25326</v>
      </c>
      <c r="B7127" s="26" t="s">
        <v>24998</v>
      </c>
      <c r="C7127" s="50" t="s">
        <v>25327</v>
      </c>
      <c r="D7127" s="45" t="s">
        <v>25328</v>
      </c>
      <c r="E7127" s="28" t="s">
        <v>25288</v>
      </c>
    </row>
    <row r="7128" s="1" customFormat="1" ht="13.5" spans="1:5">
      <c r="A7128" s="139" t="s">
        <v>25329</v>
      </c>
      <c r="B7128" s="26" t="s">
        <v>24998</v>
      </c>
      <c r="C7128" s="50" t="s">
        <v>25330</v>
      </c>
      <c r="D7128" s="45" t="s">
        <v>25331</v>
      </c>
      <c r="E7128" s="28" t="s">
        <v>9174</v>
      </c>
    </row>
    <row r="7129" s="1" customFormat="1" ht="13.5" spans="1:5">
      <c r="A7129" s="139" t="s">
        <v>25332</v>
      </c>
      <c r="B7129" s="26" t="s">
        <v>24998</v>
      </c>
      <c r="C7129" s="50" t="s">
        <v>25333</v>
      </c>
      <c r="D7129" s="45" t="s">
        <v>25334</v>
      </c>
      <c r="E7129" s="28" t="s">
        <v>25335</v>
      </c>
    </row>
    <row r="7130" s="1" customFormat="1" ht="13.5" spans="1:5">
      <c r="A7130" s="139" t="s">
        <v>25336</v>
      </c>
      <c r="B7130" s="26" t="s">
        <v>24998</v>
      </c>
      <c r="C7130" s="50" t="s">
        <v>25337</v>
      </c>
      <c r="D7130" s="45" t="s">
        <v>25338</v>
      </c>
      <c r="E7130" s="28" t="s">
        <v>9032</v>
      </c>
    </row>
    <row r="7131" s="1" customFormat="1" ht="13.5" spans="1:5">
      <c r="A7131" s="139" t="s">
        <v>25339</v>
      </c>
      <c r="B7131" s="26" t="s">
        <v>24998</v>
      </c>
      <c r="C7131" s="50" t="s">
        <v>25340</v>
      </c>
      <c r="D7131" s="45" t="s">
        <v>25341</v>
      </c>
      <c r="E7131" s="28" t="s">
        <v>22906</v>
      </c>
    </row>
    <row r="7132" s="1" customFormat="1" ht="13.5" spans="1:5">
      <c r="A7132" s="139" t="s">
        <v>25342</v>
      </c>
      <c r="B7132" s="26" t="s">
        <v>24998</v>
      </c>
      <c r="C7132" s="50" t="s">
        <v>25343</v>
      </c>
      <c r="D7132" s="45" t="s">
        <v>25344</v>
      </c>
      <c r="E7132" s="28" t="s">
        <v>25345</v>
      </c>
    </row>
    <row r="7133" s="1" customFormat="1" ht="13.5" spans="1:5">
      <c r="A7133" s="139" t="s">
        <v>25346</v>
      </c>
      <c r="B7133" s="26" t="s">
        <v>24998</v>
      </c>
      <c r="C7133" s="50" t="s">
        <v>25347</v>
      </c>
      <c r="D7133" s="29" t="s">
        <v>25348</v>
      </c>
      <c r="E7133" s="28" t="s">
        <v>10734</v>
      </c>
    </row>
    <row r="7134" s="1" customFormat="1" ht="13.5" spans="1:5">
      <c r="A7134" s="139" t="s">
        <v>25349</v>
      </c>
      <c r="B7134" s="26" t="s">
        <v>24998</v>
      </c>
      <c r="C7134" s="50" t="s">
        <v>25350</v>
      </c>
      <c r="D7134" s="45" t="s">
        <v>25351</v>
      </c>
      <c r="E7134" s="28" t="s">
        <v>25352</v>
      </c>
    </row>
    <row r="7135" s="1" customFormat="1" ht="13.5" spans="1:5">
      <c r="A7135" s="139" t="s">
        <v>25353</v>
      </c>
      <c r="B7135" s="26" t="s">
        <v>24998</v>
      </c>
      <c r="C7135" s="50" t="s">
        <v>25354</v>
      </c>
      <c r="D7135" s="45" t="s">
        <v>25355</v>
      </c>
      <c r="E7135" s="28" t="s">
        <v>9178</v>
      </c>
    </row>
    <row r="7136" s="1" customFormat="1" ht="13.5" spans="1:5">
      <c r="A7136" s="139" t="s">
        <v>25356</v>
      </c>
      <c r="B7136" s="26" t="s">
        <v>24998</v>
      </c>
      <c r="C7136" s="50" t="s">
        <v>25357</v>
      </c>
      <c r="D7136" s="45" t="s">
        <v>25358</v>
      </c>
      <c r="E7136" s="28" t="s">
        <v>25359</v>
      </c>
    </row>
    <row r="7137" s="1" customFormat="1" ht="13.5" spans="1:5">
      <c r="A7137" s="139" t="s">
        <v>25360</v>
      </c>
      <c r="B7137" s="26" t="s">
        <v>24998</v>
      </c>
      <c r="C7137" s="50" t="s">
        <v>25361</v>
      </c>
      <c r="D7137" s="45" t="s">
        <v>25362</v>
      </c>
      <c r="E7137" s="28" t="s">
        <v>21213</v>
      </c>
    </row>
    <row r="7138" s="1" customFormat="1" ht="13.5" spans="1:5">
      <c r="A7138" s="139" t="s">
        <v>25363</v>
      </c>
      <c r="B7138" s="26" t="s">
        <v>24998</v>
      </c>
      <c r="C7138" s="50" t="s">
        <v>25364</v>
      </c>
      <c r="D7138" s="45" t="s">
        <v>25365</v>
      </c>
      <c r="E7138" s="28" t="s">
        <v>18124</v>
      </c>
    </row>
    <row r="7139" s="1" customFormat="1" ht="13.5" spans="1:5">
      <c r="A7139" s="139" t="s">
        <v>25366</v>
      </c>
      <c r="B7139" s="26" t="s">
        <v>24998</v>
      </c>
      <c r="C7139" s="50" t="s">
        <v>25367</v>
      </c>
      <c r="D7139" s="45" t="s">
        <v>25368</v>
      </c>
      <c r="E7139" s="28" t="s">
        <v>10767</v>
      </c>
    </row>
    <row r="7140" s="1" customFormat="1" ht="13.5" spans="1:5">
      <c r="A7140" s="139" t="s">
        <v>25369</v>
      </c>
      <c r="B7140" s="26" t="s">
        <v>24998</v>
      </c>
      <c r="C7140" s="50" t="s">
        <v>25370</v>
      </c>
      <c r="D7140" s="45" t="s">
        <v>25371</v>
      </c>
      <c r="E7140" s="28" t="s">
        <v>25372</v>
      </c>
    </row>
    <row r="7141" s="1" customFormat="1" ht="13.5" spans="1:5">
      <c r="A7141" s="139" t="s">
        <v>25373</v>
      </c>
      <c r="B7141" s="26" t="s">
        <v>24998</v>
      </c>
      <c r="C7141" s="50" t="s">
        <v>25374</v>
      </c>
      <c r="D7141" s="45" t="s">
        <v>25375</v>
      </c>
      <c r="E7141" s="28" t="s">
        <v>6939</v>
      </c>
    </row>
    <row r="7142" s="1" customFormat="1" ht="13.5" spans="1:5">
      <c r="A7142" s="139" t="s">
        <v>25376</v>
      </c>
      <c r="B7142" s="26" t="s">
        <v>24998</v>
      </c>
      <c r="C7142" s="50" t="s">
        <v>2984</v>
      </c>
      <c r="D7142" s="45" t="s">
        <v>25377</v>
      </c>
      <c r="E7142" s="28" t="s">
        <v>7772</v>
      </c>
    </row>
    <row r="7143" s="1" customFormat="1" ht="13.5" spans="1:5">
      <c r="A7143" s="139" t="s">
        <v>25378</v>
      </c>
      <c r="B7143" s="26" t="s">
        <v>24998</v>
      </c>
      <c r="C7143" s="50" t="s">
        <v>25379</v>
      </c>
      <c r="D7143" s="45" t="s">
        <v>25380</v>
      </c>
      <c r="E7143" s="28" t="s">
        <v>7776</v>
      </c>
    </row>
    <row r="7144" s="1" customFormat="1" ht="13.5" spans="1:5">
      <c r="A7144" s="139" t="s">
        <v>25381</v>
      </c>
      <c r="B7144" s="26" t="s">
        <v>24998</v>
      </c>
      <c r="C7144" s="50" t="s">
        <v>25382</v>
      </c>
      <c r="D7144" s="45" t="s">
        <v>25383</v>
      </c>
      <c r="E7144" s="28" t="s">
        <v>23533</v>
      </c>
    </row>
    <row r="7145" s="1" customFormat="1" ht="13.5" spans="1:5">
      <c r="A7145" s="139" t="s">
        <v>25384</v>
      </c>
      <c r="B7145" s="26" t="s">
        <v>24998</v>
      </c>
      <c r="C7145" s="50" t="s">
        <v>25385</v>
      </c>
      <c r="D7145" s="45" t="s">
        <v>25386</v>
      </c>
      <c r="E7145" s="28" t="s">
        <v>25387</v>
      </c>
    </row>
    <row r="7146" s="1" customFormat="1" ht="13.5" spans="1:5">
      <c r="A7146" s="139" t="s">
        <v>25388</v>
      </c>
      <c r="B7146" s="26" t="s">
        <v>24998</v>
      </c>
      <c r="C7146" s="50" t="s">
        <v>25389</v>
      </c>
      <c r="D7146" s="45" t="s">
        <v>25390</v>
      </c>
      <c r="E7146" s="28" t="s">
        <v>25391</v>
      </c>
    </row>
    <row r="7147" s="1" customFormat="1" ht="13.5" spans="1:5">
      <c r="A7147" s="139" t="s">
        <v>25392</v>
      </c>
      <c r="B7147" s="26" t="s">
        <v>24998</v>
      </c>
      <c r="C7147" s="50" t="s">
        <v>25393</v>
      </c>
      <c r="D7147" s="45" t="s">
        <v>25394</v>
      </c>
      <c r="E7147" s="28" t="s">
        <v>25395</v>
      </c>
    </row>
    <row r="7148" s="1" customFormat="1" ht="13.5" spans="1:5">
      <c r="A7148" s="139" t="s">
        <v>25396</v>
      </c>
      <c r="B7148" s="26" t="s">
        <v>24998</v>
      </c>
      <c r="C7148" s="50" t="s">
        <v>25397</v>
      </c>
      <c r="D7148" s="45" t="s">
        <v>25398</v>
      </c>
      <c r="E7148" s="28" t="s">
        <v>7784</v>
      </c>
    </row>
    <row r="7149" s="1" customFormat="1" ht="13.5" spans="1:5">
      <c r="A7149" s="139" t="s">
        <v>25399</v>
      </c>
      <c r="B7149" s="26" t="s">
        <v>24998</v>
      </c>
      <c r="C7149" s="50" t="s">
        <v>25400</v>
      </c>
      <c r="D7149" s="45" t="s">
        <v>25401</v>
      </c>
      <c r="E7149" s="28" t="s">
        <v>25402</v>
      </c>
    </row>
    <row r="7150" s="1" customFormat="1" ht="13.5" spans="1:5">
      <c r="A7150" s="139" t="s">
        <v>25403</v>
      </c>
      <c r="B7150" s="26" t="s">
        <v>24998</v>
      </c>
      <c r="C7150" s="50" t="s">
        <v>25404</v>
      </c>
      <c r="D7150" s="45" t="s">
        <v>25405</v>
      </c>
      <c r="E7150" s="28" t="s">
        <v>17093</v>
      </c>
    </row>
    <row r="7151" s="1" customFormat="1" ht="13.5" spans="1:5">
      <c r="A7151" s="139" t="s">
        <v>25406</v>
      </c>
      <c r="B7151" s="26" t="s">
        <v>24998</v>
      </c>
      <c r="C7151" s="50" t="s">
        <v>25407</v>
      </c>
      <c r="D7151" s="45" t="s">
        <v>25408</v>
      </c>
      <c r="E7151" s="28" t="s">
        <v>25409</v>
      </c>
    </row>
    <row r="7152" s="1" customFormat="1" ht="13.5" spans="1:5">
      <c r="A7152" s="139" t="s">
        <v>25410</v>
      </c>
      <c r="B7152" s="26" t="s">
        <v>24998</v>
      </c>
      <c r="C7152" s="50" t="s">
        <v>25411</v>
      </c>
      <c r="D7152" s="45" t="s">
        <v>25412</v>
      </c>
      <c r="E7152" s="28" t="s">
        <v>25413</v>
      </c>
    </row>
    <row r="7153" s="1" customFormat="1" ht="13.5" spans="1:5">
      <c r="A7153" s="139" t="s">
        <v>25414</v>
      </c>
      <c r="B7153" s="26" t="s">
        <v>24998</v>
      </c>
      <c r="C7153" s="50" t="s">
        <v>25415</v>
      </c>
      <c r="D7153" s="45" t="s">
        <v>25416</v>
      </c>
      <c r="E7153" s="28" t="s">
        <v>25417</v>
      </c>
    </row>
    <row r="7154" s="1" customFormat="1" ht="13.5" spans="1:5">
      <c r="A7154" s="139" t="s">
        <v>25418</v>
      </c>
      <c r="B7154" s="26" t="s">
        <v>24998</v>
      </c>
      <c r="C7154" s="50" t="s">
        <v>25419</v>
      </c>
      <c r="D7154" s="45" t="s">
        <v>25420</v>
      </c>
      <c r="E7154" s="28" t="s">
        <v>25421</v>
      </c>
    </row>
    <row r="7155" s="1" customFormat="1" ht="13.5" spans="1:5">
      <c r="A7155" s="139" t="s">
        <v>25422</v>
      </c>
      <c r="B7155" s="26" t="s">
        <v>24998</v>
      </c>
      <c r="C7155" s="50" t="s">
        <v>20320</v>
      </c>
      <c r="D7155" s="45" t="s">
        <v>25423</v>
      </c>
      <c r="E7155" s="28" t="s">
        <v>25424</v>
      </c>
    </row>
    <row r="7156" s="1" customFormat="1" ht="13.5" spans="1:5">
      <c r="A7156" s="139" t="s">
        <v>25425</v>
      </c>
      <c r="B7156" s="26" t="s">
        <v>24998</v>
      </c>
      <c r="C7156" s="50" t="s">
        <v>25426</v>
      </c>
      <c r="D7156" s="45" t="s">
        <v>25427</v>
      </c>
      <c r="E7156" s="28" t="s">
        <v>24031</v>
      </c>
    </row>
    <row r="7157" s="1" customFormat="1" ht="13.5" spans="1:5">
      <c r="A7157" s="139" t="s">
        <v>25428</v>
      </c>
      <c r="B7157" s="26" t="s">
        <v>24998</v>
      </c>
      <c r="C7157" s="50" t="s">
        <v>25429</v>
      </c>
      <c r="D7157" s="45" t="s">
        <v>25430</v>
      </c>
      <c r="E7157" s="28" t="s">
        <v>25431</v>
      </c>
    </row>
    <row r="7158" s="1" customFormat="1" ht="13.5" spans="1:5">
      <c r="A7158" s="139" t="s">
        <v>25432</v>
      </c>
      <c r="B7158" s="26" t="s">
        <v>24998</v>
      </c>
      <c r="C7158" s="50" t="s">
        <v>25433</v>
      </c>
      <c r="D7158" s="45" t="s">
        <v>25434</v>
      </c>
      <c r="E7158" s="28" t="s">
        <v>22648</v>
      </c>
    </row>
    <row r="7159" s="1" customFormat="1" ht="13.5" spans="1:5">
      <c r="A7159" s="139" t="s">
        <v>25435</v>
      </c>
      <c r="B7159" s="26" t="s">
        <v>24998</v>
      </c>
      <c r="C7159" s="50" t="s">
        <v>23294</v>
      </c>
      <c r="D7159" s="45" t="s">
        <v>25436</v>
      </c>
      <c r="E7159" s="28" t="s">
        <v>25437</v>
      </c>
    </row>
    <row r="7160" s="1" customFormat="1" ht="13.5" spans="1:5">
      <c r="A7160" s="139" t="s">
        <v>25438</v>
      </c>
      <c r="B7160" s="26" t="s">
        <v>24998</v>
      </c>
      <c r="C7160" s="50" t="s">
        <v>25439</v>
      </c>
      <c r="D7160" s="45" t="s">
        <v>25440</v>
      </c>
      <c r="E7160" s="28" t="s">
        <v>25441</v>
      </c>
    </row>
    <row r="7161" s="1" customFormat="1" ht="13.5" spans="1:5">
      <c r="A7161" s="139" t="s">
        <v>25442</v>
      </c>
      <c r="B7161" s="26" t="s">
        <v>24998</v>
      </c>
      <c r="C7161" s="50" t="s">
        <v>25443</v>
      </c>
      <c r="D7161" s="45" t="s">
        <v>25444</v>
      </c>
      <c r="E7161" s="28" t="s">
        <v>2458</v>
      </c>
    </row>
    <row r="7162" s="1" customFormat="1" ht="13.5" spans="1:5">
      <c r="A7162" s="139" t="s">
        <v>25445</v>
      </c>
      <c r="B7162" s="26" t="s">
        <v>24998</v>
      </c>
      <c r="C7162" s="50" t="s">
        <v>25446</v>
      </c>
      <c r="D7162" s="45" t="s">
        <v>25447</v>
      </c>
      <c r="E7162" s="28" t="s">
        <v>25448</v>
      </c>
    </row>
    <row r="7163" s="1" customFormat="1" ht="13.5" spans="1:5">
      <c r="A7163" s="139" t="s">
        <v>25449</v>
      </c>
      <c r="B7163" s="26" t="s">
        <v>24998</v>
      </c>
      <c r="C7163" s="50" t="s">
        <v>25450</v>
      </c>
      <c r="D7163" s="45" t="s">
        <v>25451</v>
      </c>
      <c r="E7163" s="28" t="s">
        <v>25452</v>
      </c>
    </row>
    <row r="7164" s="1" customFormat="1" ht="13.5" spans="1:5">
      <c r="A7164" s="139" t="s">
        <v>25453</v>
      </c>
      <c r="B7164" s="26" t="s">
        <v>24998</v>
      </c>
      <c r="C7164" s="50" t="s">
        <v>25454</v>
      </c>
      <c r="D7164" s="45" t="s">
        <v>25455</v>
      </c>
      <c r="E7164" s="28" t="s">
        <v>25456</v>
      </c>
    </row>
    <row r="7165" s="1" customFormat="1" ht="13.5" spans="1:5">
      <c r="A7165" s="139" t="s">
        <v>25457</v>
      </c>
      <c r="B7165" s="26" t="s">
        <v>24998</v>
      </c>
      <c r="C7165" s="50" t="s">
        <v>25458</v>
      </c>
      <c r="D7165" s="45" t="s">
        <v>25459</v>
      </c>
      <c r="E7165" s="28" t="s">
        <v>25460</v>
      </c>
    </row>
    <row r="7166" s="1" customFormat="1" ht="13.5" spans="1:5">
      <c r="A7166" s="139" t="s">
        <v>25461</v>
      </c>
      <c r="B7166" s="26" t="s">
        <v>24998</v>
      </c>
      <c r="C7166" s="50" t="s">
        <v>25462</v>
      </c>
      <c r="D7166" s="45" t="s">
        <v>25463</v>
      </c>
      <c r="E7166" s="28" t="s">
        <v>25464</v>
      </c>
    </row>
    <row r="7167" s="1" customFormat="1" ht="13.5" spans="1:5">
      <c r="A7167" s="139" t="s">
        <v>25465</v>
      </c>
      <c r="B7167" s="26" t="s">
        <v>24998</v>
      </c>
      <c r="C7167" s="50" t="s">
        <v>25466</v>
      </c>
      <c r="D7167" s="45" t="s">
        <v>25467</v>
      </c>
      <c r="E7167" s="28" t="s">
        <v>20316</v>
      </c>
    </row>
    <row r="7168" s="1" customFormat="1" ht="13.5" spans="1:5">
      <c r="A7168" s="139" t="s">
        <v>25468</v>
      </c>
      <c r="B7168" s="26" t="s">
        <v>24998</v>
      </c>
      <c r="C7168" s="50" t="s">
        <v>25469</v>
      </c>
      <c r="D7168" s="45" t="s">
        <v>25470</v>
      </c>
      <c r="E7168" s="28" t="s">
        <v>25471</v>
      </c>
    </row>
    <row r="7169" s="1" customFormat="1" ht="13.5" spans="1:5">
      <c r="A7169" s="139" t="s">
        <v>25472</v>
      </c>
      <c r="B7169" s="26" t="s">
        <v>24998</v>
      </c>
      <c r="C7169" s="50" t="s">
        <v>25473</v>
      </c>
      <c r="D7169" s="45" t="s">
        <v>25474</v>
      </c>
      <c r="E7169" s="28" t="s">
        <v>25475</v>
      </c>
    </row>
    <row r="7170" s="1" customFormat="1" ht="13.5" spans="1:5">
      <c r="A7170" s="139" t="s">
        <v>25476</v>
      </c>
      <c r="B7170" s="26" t="s">
        <v>24998</v>
      </c>
      <c r="C7170" s="50" t="s">
        <v>25477</v>
      </c>
      <c r="D7170" s="45" t="s">
        <v>25478</v>
      </c>
      <c r="E7170" s="28" t="s">
        <v>25479</v>
      </c>
    </row>
    <row r="7171" s="1" customFormat="1" ht="13.5" spans="1:5">
      <c r="A7171" s="139" t="s">
        <v>25480</v>
      </c>
      <c r="B7171" s="26" t="s">
        <v>24998</v>
      </c>
      <c r="C7171" s="50" t="s">
        <v>25481</v>
      </c>
      <c r="D7171" s="45" t="s">
        <v>25482</v>
      </c>
      <c r="E7171" s="28" t="s">
        <v>4643</v>
      </c>
    </row>
    <row r="7172" s="1" customFormat="1" ht="13.5" spans="1:5">
      <c r="A7172" s="139" t="s">
        <v>25483</v>
      </c>
      <c r="B7172" s="26" t="s">
        <v>24998</v>
      </c>
      <c r="C7172" s="50" t="s">
        <v>25484</v>
      </c>
      <c r="D7172" s="45" t="s">
        <v>25485</v>
      </c>
      <c r="E7172" s="28" t="s">
        <v>16049</v>
      </c>
    </row>
    <row r="7173" s="1" customFormat="1" ht="13.5" spans="1:5">
      <c r="A7173" s="139" t="s">
        <v>25486</v>
      </c>
      <c r="B7173" s="26" t="s">
        <v>24998</v>
      </c>
      <c r="C7173" s="50" t="s">
        <v>25487</v>
      </c>
      <c r="D7173" s="45" t="s">
        <v>25488</v>
      </c>
      <c r="E7173" s="28" t="s">
        <v>25489</v>
      </c>
    </row>
    <row r="7174" s="1" customFormat="1" ht="13.5" spans="1:5">
      <c r="A7174" s="139" t="s">
        <v>25490</v>
      </c>
      <c r="B7174" s="26" t="s">
        <v>24998</v>
      </c>
      <c r="C7174" s="34" t="s">
        <v>25491</v>
      </c>
      <c r="D7174" s="45" t="s">
        <v>25492</v>
      </c>
      <c r="E7174" s="28" t="s">
        <v>25493</v>
      </c>
    </row>
    <row r="7175" s="1" customFormat="1" ht="13.5" spans="1:5">
      <c r="A7175" s="139" t="s">
        <v>25494</v>
      </c>
      <c r="B7175" s="26" t="s">
        <v>24998</v>
      </c>
      <c r="C7175" s="50" t="s">
        <v>25495</v>
      </c>
      <c r="D7175" s="45" t="s">
        <v>25496</v>
      </c>
      <c r="E7175" s="28" t="s">
        <v>1498</v>
      </c>
    </row>
    <row r="7176" s="1" customFormat="1" ht="13.5" spans="1:5">
      <c r="A7176" s="139" t="s">
        <v>25497</v>
      </c>
      <c r="B7176" s="26" t="s">
        <v>24998</v>
      </c>
      <c r="C7176" s="50" t="s">
        <v>25498</v>
      </c>
      <c r="D7176" s="45" t="s">
        <v>25499</v>
      </c>
      <c r="E7176" s="28" t="s">
        <v>25500</v>
      </c>
    </row>
    <row r="7177" s="1" customFormat="1" ht="13.5" spans="1:5">
      <c r="A7177" s="139" t="s">
        <v>25501</v>
      </c>
      <c r="B7177" s="26" t="s">
        <v>24998</v>
      </c>
      <c r="C7177" s="50" t="s">
        <v>25502</v>
      </c>
      <c r="D7177" s="45" t="s">
        <v>25503</v>
      </c>
      <c r="E7177" s="28" t="s">
        <v>25504</v>
      </c>
    </row>
    <row r="7178" s="1" customFormat="1" ht="13.5" spans="1:5">
      <c r="A7178" s="139" t="s">
        <v>25505</v>
      </c>
      <c r="B7178" s="26" t="s">
        <v>24998</v>
      </c>
      <c r="C7178" s="50" t="s">
        <v>25506</v>
      </c>
      <c r="D7178" s="45" t="s">
        <v>25507</v>
      </c>
      <c r="E7178" s="28" t="s">
        <v>25508</v>
      </c>
    </row>
    <row r="7179" s="1" customFormat="1" ht="13.5" spans="1:5">
      <c r="A7179" s="139" t="s">
        <v>25509</v>
      </c>
      <c r="B7179" s="26" t="s">
        <v>24998</v>
      </c>
      <c r="C7179" s="50" t="s">
        <v>25510</v>
      </c>
      <c r="D7179" s="45" t="s">
        <v>25511</v>
      </c>
      <c r="E7179" s="28" t="s">
        <v>25512</v>
      </c>
    </row>
    <row r="7180" s="1" customFormat="1" ht="13.5" spans="1:5">
      <c r="A7180" s="139" t="s">
        <v>25513</v>
      </c>
      <c r="B7180" s="26" t="s">
        <v>24998</v>
      </c>
      <c r="C7180" s="50" t="s">
        <v>25514</v>
      </c>
      <c r="D7180" s="45" t="s">
        <v>25515</v>
      </c>
      <c r="E7180" s="28" t="s">
        <v>25516</v>
      </c>
    </row>
    <row r="7181" s="1" customFormat="1" ht="13.5" spans="1:5">
      <c r="A7181" s="139" t="s">
        <v>25517</v>
      </c>
      <c r="B7181" s="26" t="s">
        <v>24998</v>
      </c>
      <c r="C7181" s="50" t="s">
        <v>25518</v>
      </c>
      <c r="D7181" s="45" t="s">
        <v>25519</v>
      </c>
      <c r="E7181" s="28" t="s">
        <v>25520</v>
      </c>
    </row>
    <row r="7182" s="1" customFormat="1" ht="13.5" spans="1:5">
      <c r="A7182" s="139" t="s">
        <v>25521</v>
      </c>
      <c r="B7182" s="26" t="s">
        <v>24998</v>
      </c>
      <c r="C7182" s="50" t="s">
        <v>25522</v>
      </c>
      <c r="D7182" s="45" t="s">
        <v>25523</v>
      </c>
      <c r="E7182" s="28" t="s">
        <v>25524</v>
      </c>
    </row>
    <row r="7183" s="1" customFormat="1" ht="13.5" spans="1:5">
      <c r="A7183" s="139" t="s">
        <v>25525</v>
      </c>
      <c r="B7183" s="26" t="s">
        <v>24998</v>
      </c>
      <c r="C7183" s="50" t="s">
        <v>25526</v>
      </c>
      <c r="D7183" s="45" t="s">
        <v>25527</v>
      </c>
      <c r="E7183" s="28" t="s">
        <v>25528</v>
      </c>
    </row>
    <row r="7184" s="1" customFormat="1" ht="13.5" spans="1:5">
      <c r="A7184" s="139" t="s">
        <v>25529</v>
      </c>
      <c r="B7184" s="26" t="s">
        <v>24998</v>
      </c>
      <c r="C7184" s="50" t="s">
        <v>25530</v>
      </c>
      <c r="D7184" s="45" t="s">
        <v>25531</v>
      </c>
      <c r="E7184" s="28" t="s">
        <v>1376</v>
      </c>
    </row>
    <row r="7185" s="1" customFormat="1" ht="13.5" spans="1:5">
      <c r="A7185" s="139" t="s">
        <v>25532</v>
      </c>
      <c r="B7185" s="26" t="s">
        <v>24998</v>
      </c>
      <c r="C7185" s="50" t="s">
        <v>25533</v>
      </c>
      <c r="D7185" s="45" t="s">
        <v>25534</v>
      </c>
      <c r="E7185" s="28" t="s">
        <v>25535</v>
      </c>
    </row>
    <row r="7186" s="1" customFormat="1" ht="13.5" spans="1:5">
      <c r="A7186" s="139" t="s">
        <v>25536</v>
      </c>
      <c r="B7186" s="26" t="s">
        <v>24998</v>
      </c>
      <c r="C7186" s="50" t="s">
        <v>25537</v>
      </c>
      <c r="D7186" s="45" t="s">
        <v>25538</v>
      </c>
      <c r="E7186" s="28" t="s">
        <v>25539</v>
      </c>
    </row>
    <row r="7187" s="1" customFormat="1" ht="13.5" spans="1:5">
      <c r="A7187" s="139" t="s">
        <v>25540</v>
      </c>
      <c r="B7187" s="26" t="s">
        <v>24998</v>
      </c>
      <c r="C7187" s="50" t="s">
        <v>25541</v>
      </c>
      <c r="D7187" s="45" t="s">
        <v>25542</v>
      </c>
      <c r="E7187" s="28" t="s">
        <v>25543</v>
      </c>
    </row>
    <row r="7188" s="1" customFormat="1" ht="13.5" spans="1:5">
      <c r="A7188" s="139" t="s">
        <v>25544</v>
      </c>
      <c r="B7188" s="26" t="s">
        <v>24998</v>
      </c>
      <c r="C7188" s="50" t="s">
        <v>25545</v>
      </c>
      <c r="D7188" s="45" t="s">
        <v>25546</v>
      </c>
      <c r="E7188" s="28" t="s">
        <v>25547</v>
      </c>
    </row>
    <row r="7189" s="1" customFormat="1" ht="13.5" spans="1:5">
      <c r="A7189" s="139" t="s">
        <v>25548</v>
      </c>
      <c r="B7189" s="26" t="s">
        <v>24998</v>
      </c>
      <c r="C7189" s="50" t="s">
        <v>25549</v>
      </c>
      <c r="D7189" s="45" t="s">
        <v>25550</v>
      </c>
      <c r="E7189" s="28" t="s">
        <v>2111</v>
      </c>
    </row>
    <row r="7190" s="1" customFormat="1" ht="13.5" spans="1:5">
      <c r="A7190" s="139" t="s">
        <v>25551</v>
      </c>
      <c r="B7190" s="26" t="s">
        <v>24998</v>
      </c>
      <c r="C7190" s="50" t="s">
        <v>25552</v>
      </c>
      <c r="D7190" s="45" t="s">
        <v>25553</v>
      </c>
      <c r="E7190" s="28" t="s">
        <v>25554</v>
      </c>
    </row>
    <row r="7191" s="1" customFormat="1" ht="13.5" spans="1:5">
      <c r="A7191" s="139" t="s">
        <v>25555</v>
      </c>
      <c r="B7191" s="26" t="s">
        <v>24998</v>
      </c>
      <c r="C7191" s="50" t="s">
        <v>25556</v>
      </c>
      <c r="D7191" s="45" t="s">
        <v>25557</v>
      </c>
      <c r="E7191" s="28" t="s">
        <v>25558</v>
      </c>
    </row>
    <row r="7192" s="1" customFormat="1" ht="13.5" spans="1:5">
      <c r="A7192" s="139" t="s">
        <v>25559</v>
      </c>
      <c r="B7192" s="26" t="s">
        <v>24998</v>
      </c>
      <c r="C7192" s="50" t="s">
        <v>25560</v>
      </c>
      <c r="D7192" s="45" t="s">
        <v>25561</v>
      </c>
      <c r="E7192" s="28" t="s">
        <v>25562</v>
      </c>
    </row>
    <row r="7193" s="1" customFormat="1" ht="13.5" spans="1:5">
      <c r="A7193" s="139" t="s">
        <v>25563</v>
      </c>
      <c r="B7193" s="26" t="s">
        <v>24998</v>
      </c>
      <c r="C7193" s="50" t="s">
        <v>25564</v>
      </c>
      <c r="D7193" s="45" t="s">
        <v>25482</v>
      </c>
      <c r="E7193" s="28" t="s">
        <v>25565</v>
      </c>
    </row>
    <row r="7194" s="1" customFormat="1" ht="13.5" spans="1:5">
      <c r="A7194" s="139" t="s">
        <v>25566</v>
      </c>
      <c r="B7194" s="26" t="s">
        <v>24998</v>
      </c>
      <c r="C7194" s="50" t="s">
        <v>25567</v>
      </c>
      <c r="D7194" s="45" t="s">
        <v>25568</v>
      </c>
      <c r="E7194" s="28" t="s">
        <v>25569</v>
      </c>
    </row>
    <row r="7195" s="1" customFormat="1" ht="13.5" spans="1:5">
      <c r="A7195" s="139" t="s">
        <v>25570</v>
      </c>
      <c r="B7195" s="26" t="s">
        <v>24998</v>
      </c>
      <c r="C7195" s="50" t="s">
        <v>25571</v>
      </c>
      <c r="D7195" s="45" t="s">
        <v>25572</v>
      </c>
      <c r="E7195" s="28" t="s">
        <v>1086</v>
      </c>
    </row>
    <row r="7196" s="1" customFormat="1" ht="13.5" spans="1:5">
      <c r="A7196" s="139" t="s">
        <v>25573</v>
      </c>
      <c r="B7196" s="26" t="s">
        <v>24998</v>
      </c>
      <c r="C7196" s="50" t="s">
        <v>25574</v>
      </c>
      <c r="D7196" s="45" t="s">
        <v>25575</v>
      </c>
      <c r="E7196" s="28" t="s">
        <v>25576</v>
      </c>
    </row>
    <row r="7197" s="1" customFormat="1" ht="13.5" spans="1:5">
      <c r="A7197" s="139" t="s">
        <v>25577</v>
      </c>
      <c r="B7197" s="26" t="s">
        <v>24998</v>
      </c>
      <c r="C7197" s="50" t="s">
        <v>11579</v>
      </c>
      <c r="D7197" s="45" t="s">
        <v>25578</v>
      </c>
      <c r="E7197" s="28" t="s">
        <v>25579</v>
      </c>
    </row>
    <row r="7198" s="1" customFormat="1" ht="13.5" spans="1:5">
      <c r="A7198" s="139" t="s">
        <v>25580</v>
      </c>
      <c r="B7198" s="26" t="s">
        <v>24998</v>
      </c>
      <c r="C7198" s="50" t="s">
        <v>25581</v>
      </c>
      <c r="D7198" s="45" t="s">
        <v>25582</v>
      </c>
      <c r="E7198" s="28" t="s">
        <v>25583</v>
      </c>
    </row>
    <row r="7199" s="1" customFormat="1" ht="13.5" spans="1:5">
      <c r="A7199" s="139" t="s">
        <v>25584</v>
      </c>
      <c r="B7199" s="26" t="s">
        <v>24998</v>
      </c>
      <c r="C7199" s="50" t="s">
        <v>25585</v>
      </c>
      <c r="D7199" s="45" t="s">
        <v>25586</v>
      </c>
      <c r="E7199" s="28" t="s">
        <v>25587</v>
      </c>
    </row>
    <row r="7200" s="1" customFormat="1" ht="13.5" spans="1:5">
      <c r="A7200" s="139" t="s">
        <v>25588</v>
      </c>
      <c r="B7200" s="26" t="s">
        <v>24998</v>
      </c>
      <c r="C7200" s="50" t="s">
        <v>25552</v>
      </c>
      <c r="D7200" s="45" t="s">
        <v>25589</v>
      </c>
      <c r="E7200" s="28" t="s">
        <v>25590</v>
      </c>
    </row>
    <row r="7201" s="1" customFormat="1" ht="13.5" spans="1:5">
      <c r="A7201" s="139" t="s">
        <v>25591</v>
      </c>
      <c r="B7201" s="26" t="s">
        <v>24998</v>
      </c>
      <c r="C7201" s="50" t="s">
        <v>25592</v>
      </c>
      <c r="D7201" s="45" t="s">
        <v>25593</v>
      </c>
      <c r="E7201" s="28" t="s">
        <v>25594</v>
      </c>
    </row>
    <row r="7202" s="1" customFormat="1" ht="13.5" spans="1:5">
      <c r="A7202" s="139" t="s">
        <v>25595</v>
      </c>
      <c r="B7202" s="26" t="s">
        <v>24998</v>
      </c>
      <c r="C7202" s="50" t="s">
        <v>25596</v>
      </c>
      <c r="D7202" s="45" t="s">
        <v>25597</v>
      </c>
      <c r="E7202" s="28" t="s">
        <v>25598</v>
      </c>
    </row>
    <row r="7203" s="1" customFormat="1" ht="13.5" spans="1:5">
      <c r="A7203" s="139" t="s">
        <v>25599</v>
      </c>
      <c r="B7203" s="26" t="s">
        <v>24998</v>
      </c>
      <c r="C7203" s="50" t="s">
        <v>25600</v>
      </c>
      <c r="D7203" s="45" t="s">
        <v>25601</v>
      </c>
      <c r="E7203" s="28" t="s">
        <v>12513</v>
      </c>
    </row>
    <row r="7204" s="1" customFormat="1" ht="13.5" spans="1:5">
      <c r="A7204" s="139" t="s">
        <v>25602</v>
      </c>
      <c r="B7204" s="26" t="s">
        <v>24998</v>
      </c>
      <c r="C7204" s="50" t="s">
        <v>25603</v>
      </c>
      <c r="D7204" s="45" t="s">
        <v>25604</v>
      </c>
      <c r="E7204" s="28" t="s">
        <v>25605</v>
      </c>
    </row>
    <row r="7205" s="1" customFormat="1" ht="13.5" spans="1:5">
      <c r="A7205" s="139" t="s">
        <v>25606</v>
      </c>
      <c r="B7205" s="26" t="s">
        <v>24998</v>
      </c>
      <c r="C7205" s="50" t="s">
        <v>25607</v>
      </c>
      <c r="D7205" s="45" t="s">
        <v>25608</v>
      </c>
      <c r="E7205" s="28" t="s">
        <v>25609</v>
      </c>
    </row>
    <row r="7206" s="1" customFormat="1" ht="13.5" spans="1:5">
      <c r="A7206" s="139" t="s">
        <v>25610</v>
      </c>
      <c r="B7206" s="26" t="s">
        <v>24998</v>
      </c>
      <c r="C7206" s="50" t="s">
        <v>25611</v>
      </c>
      <c r="D7206" s="45" t="s">
        <v>25612</v>
      </c>
      <c r="E7206" s="28" t="s">
        <v>22888</v>
      </c>
    </row>
    <row r="7207" s="1" customFormat="1" ht="13.5" spans="1:5">
      <c r="A7207" s="139" t="s">
        <v>25613</v>
      </c>
      <c r="B7207" s="26" t="s">
        <v>24998</v>
      </c>
      <c r="C7207" s="50" t="s">
        <v>25614</v>
      </c>
      <c r="D7207" s="45" t="s">
        <v>25615</v>
      </c>
      <c r="E7207" s="28" t="s">
        <v>25616</v>
      </c>
    </row>
    <row r="7208" s="1" customFormat="1" ht="13.5" spans="1:5">
      <c r="A7208" s="139" t="s">
        <v>25617</v>
      </c>
      <c r="B7208" s="26" t="s">
        <v>24998</v>
      </c>
      <c r="C7208" s="50" t="s">
        <v>25618</v>
      </c>
      <c r="D7208" s="45" t="s">
        <v>25619</v>
      </c>
      <c r="E7208" s="28" t="s">
        <v>25620</v>
      </c>
    </row>
    <row r="7209" s="1" customFormat="1" ht="13.5" spans="1:5">
      <c r="A7209" s="139" t="s">
        <v>25621</v>
      </c>
      <c r="B7209" s="26" t="s">
        <v>24998</v>
      </c>
      <c r="C7209" s="50" t="s">
        <v>25622</v>
      </c>
      <c r="D7209" s="45" t="s">
        <v>25623</v>
      </c>
      <c r="E7209" s="28" t="s">
        <v>2722</v>
      </c>
    </row>
    <row r="7210" s="1" customFormat="1" ht="13.5" spans="1:5">
      <c r="A7210" s="139" t="s">
        <v>25624</v>
      </c>
      <c r="B7210" s="26" t="s">
        <v>24998</v>
      </c>
      <c r="C7210" s="50" t="s">
        <v>25625</v>
      </c>
      <c r="D7210" s="45" t="s">
        <v>25626</v>
      </c>
      <c r="E7210" s="28" t="s">
        <v>25627</v>
      </c>
    </row>
    <row r="7211" s="1" customFormat="1" ht="13.5" spans="1:5">
      <c r="A7211" s="139" t="s">
        <v>25628</v>
      </c>
      <c r="B7211" s="26" t="s">
        <v>24998</v>
      </c>
      <c r="C7211" s="50" t="s">
        <v>25629</v>
      </c>
      <c r="D7211" s="45" t="s">
        <v>25630</v>
      </c>
      <c r="E7211" s="28" t="s">
        <v>25631</v>
      </c>
    </row>
    <row r="7212" s="1" customFormat="1" ht="13.5" spans="1:5">
      <c r="A7212" s="139" t="s">
        <v>25632</v>
      </c>
      <c r="B7212" s="26" t="s">
        <v>24998</v>
      </c>
      <c r="C7212" s="50" t="s">
        <v>25633</v>
      </c>
      <c r="D7212" s="45" t="s">
        <v>25634</v>
      </c>
      <c r="E7212" s="28" t="s">
        <v>25635</v>
      </c>
    </row>
    <row r="7213" s="1" customFormat="1" ht="13.5" spans="1:5">
      <c r="A7213" s="139" t="s">
        <v>25636</v>
      </c>
      <c r="B7213" s="26" t="s">
        <v>24998</v>
      </c>
      <c r="C7213" s="50" t="s">
        <v>25637</v>
      </c>
      <c r="D7213" s="45" t="s">
        <v>25638</v>
      </c>
      <c r="E7213" s="28" t="s">
        <v>20210</v>
      </c>
    </row>
    <row r="7214" s="1" customFormat="1" ht="13.5" spans="1:5">
      <c r="A7214" s="139" t="s">
        <v>25639</v>
      </c>
      <c r="B7214" s="26" t="s">
        <v>24998</v>
      </c>
      <c r="C7214" s="50" t="s">
        <v>25640</v>
      </c>
      <c r="D7214" s="45" t="s">
        <v>25641</v>
      </c>
      <c r="E7214" s="28" t="s">
        <v>25642</v>
      </c>
    </row>
    <row r="7215" s="1" customFormat="1" ht="13.5" spans="1:5">
      <c r="A7215" s="139" t="s">
        <v>25643</v>
      </c>
      <c r="B7215" s="26" t="s">
        <v>24998</v>
      </c>
      <c r="C7215" s="50" t="s">
        <v>25644</v>
      </c>
      <c r="D7215" s="45" t="s">
        <v>25645</v>
      </c>
      <c r="E7215" s="28" t="s">
        <v>4138</v>
      </c>
    </row>
    <row r="7216" s="1" customFormat="1" ht="13.5" spans="1:5">
      <c r="A7216" s="139" t="s">
        <v>25646</v>
      </c>
      <c r="B7216" s="26" t="s">
        <v>24998</v>
      </c>
      <c r="C7216" s="50" t="s">
        <v>25647</v>
      </c>
      <c r="D7216" s="45" t="s">
        <v>25648</v>
      </c>
      <c r="E7216" s="28" t="s">
        <v>25649</v>
      </c>
    </row>
    <row r="7217" s="1" customFormat="1" ht="13.5" spans="1:5">
      <c r="A7217" s="139" t="s">
        <v>25650</v>
      </c>
      <c r="B7217" s="26" t="s">
        <v>24998</v>
      </c>
      <c r="C7217" s="50" t="s">
        <v>25651</v>
      </c>
      <c r="D7217" s="45" t="s">
        <v>25652</v>
      </c>
      <c r="E7217" s="28" t="s">
        <v>25653</v>
      </c>
    </row>
    <row r="7218" s="1" customFormat="1" ht="13.5" spans="1:5">
      <c r="A7218" s="139" t="s">
        <v>25654</v>
      </c>
      <c r="B7218" s="26" t="s">
        <v>24998</v>
      </c>
      <c r="C7218" s="50" t="s">
        <v>25655</v>
      </c>
      <c r="D7218" s="45" t="s">
        <v>25656</v>
      </c>
      <c r="E7218" s="28" t="s">
        <v>25657</v>
      </c>
    </row>
    <row r="7219" s="1" customFormat="1" ht="13.5" spans="1:5">
      <c r="A7219" s="139" t="s">
        <v>25658</v>
      </c>
      <c r="B7219" s="26" t="s">
        <v>24998</v>
      </c>
      <c r="C7219" s="50" t="s">
        <v>25659</v>
      </c>
      <c r="D7219" s="45" t="s">
        <v>25162</v>
      </c>
      <c r="E7219" s="28" t="s">
        <v>25660</v>
      </c>
    </row>
    <row r="7220" s="1" customFormat="1" ht="13.5" spans="1:5">
      <c r="A7220" s="139" t="s">
        <v>25661</v>
      </c>
      <c r="B7220" s="26" t="s">
        <v>24998</v>
      </c>
      <c r="C7220" s="50" t="s">
        <v>25662</v>
      </c>
      <c r="D7220" s="45" t="s">
        <v>25663</v>
      </c>
      <c r="E7220" s="28" t="s">
        <v>25664</v>
      </c>
    </row>
    <row r="7221" s="1" customFormat="1" ht="13.5" spans="1:5">
      <c r="A7221" s="139" t="s">
        <v>25665</v>
      </c>
      <c r="B7221" s="26" t="s">
        <v>24998</v>
      </c>
      <c r="C7221" s="50" t="s">
        <v>25666</v>
      </c>
      <c r="D7221" s="45" t="s">
        <v>25667</v>
      </c>
      <c r="E7221" s="28" t="s">
        <v>13741</v>
      </c>
    </row>
    <row r="7222" s="1" customFormat="1" ht="13.5" spans="1:5">
      <c r="A7222" s="139" t="s">
        <v>25668</v>
      </c>
      <c r="B7222" s="26" t="s">
        <v>24998</v>
      </c>
      <c r="C7222" s="50" t="s">
        <v>25370</v>
      </c>
      <c r="D7222" s="45" t="s">
        <v>25669</v>
      </c>
      <c r="E7222" s="28" t="s">
        <v>25670</v>
      </c>
    </row>
    <row r="7223" s="1" customFormat="1" ht="13.5" spans="1:5">
      <c r="A7223" s="139" t="s">
        <v>25671</v>
      </c>
      <c r="B7223" s="26" t="s">
        <v>24998</v>
      </c>
      <c r="C7223" s="50" t="s">
        <v>25672</v>
      </c>
      <c r="D7223" s="45" t="s">
        <v>25673</v>
      </c>
      <c r="E7223" s="28" t="s">
        <v>20210</v>
      </c>
    </row>
    <row r="7224" s="1" customFormat="1" ht="13.5" spans="1:5">
      <c r="A7224" s="139" t="s">
        <v>25674</v>
      </c>
      <c r="B7224" s="26" t="s">
        <v>24998</v>
      </c>
      <c r="C7224" s="50" t="s">
        <v>25675</v>
      </c>
      <c r="D7224" s="45" t="s">
        <v>25676</v>
      </c>
      <c r="E7224" s="28" t="s">
        <v>25677</v>
      </c>
    </row>
    <row r="7225" s="1" customFormat="1" ht="13.5" spans="1:5">
      <c r="A7225" s="139" t="s">
        <v>25678</v>
      </c>
      <c r="B7225" s="26" t="s">
        <v>24998</v>
      </c>
      <c r="C7225" s="50" t="s">
        <v>25679</v>
      </c>
      <c r="D7225" s="45" t="s">
        <v>25070</v>
      </c>
      <c r="E7225" s="28" t="s">
        <v>848</v>
      </c>
    </row>
    <row r="7226" s="1" customFormat="1" ht="13.5" spans="1:5">
      <c r="A7226" s="139" t="s">
        <v>25680</v>
      </c>
      <c r="B7226" s="26" t="s">
        <v>24998</v>
      </c>
      <c r="C7226" s="50" t="s">
        <v>25681</v>
      </c>
      <c r="D7226" s="45" t="s">
        <v>25682</v>
      </c>
      <c r="E7226" s="28" t="s">
        <v>18620</v>
      </c>
    </row>
    <row r="7227" s="1" customFormat="1" ht="13.5" spans="1:5">
      <c r="A7227" s="139" t="s">
        <v>25683</v>
      </c>
      <c r="B7227" s="26" t="s">
        <v>24998</v>
      </c>
      <c r="C7227" s="50" t="s">
        <v>25684</v>
      </c>
      <c r="D7227" s="45" t="s">
        <v>25003</v>
      </c>
      <c r="E7227" s="28" t="s">
        <v>25685</v>
      </c>
    </row>
    <row r="7228" s="1" customFormat="1" ht="13.5" spans="1:5">
      <c r="A7228" s="139" t="s">
        <v>25686</v>
      </c>
      <c r="B7228" s="26" t="s">
        <v>24998</v>
      </c>
      <c r="C7228" s="50" t="s">
        <v>25687</v>
      </c>
      <c r="D7228" s="45" t="s">
        <v>25601</v>
      </c>
      <c r="E7228" s="28" t="s">
        <v>7607</v>
      </c>
    </row>
    <row r="7229" s="1" customFormat="1" ht="13.5" spans="1:5">
      <c r="A7229" s="139" t="s">
        <v>25688</v>
      </c>
      <c r="B7229" s="26" t="s">
        <v>24998</v>
      </c>
      <c r="C7229" s="50" t="s">
        <v>25689</v>
      </c>
      <c r="D7229" s="45" t="s">
        <v>25690</v>
      </c>
      <c r="E7229" s="28" t="s">
        <v>25691</v>
      </c>
    </row>
    <row r="7230" s="1" customFormat="1" ht="13.5" spans="1:5">
      <c r="A7230" s="139" t="s">
        <v>25692</v>
      </c>
      <c r="B7230" s="26" t="s">
        <v>24998</v>
      </c>
      <c r="C7230" s="50" t="s">
        <v>25693</v>
      </c>
      <c r="D7230" s="45" t="s">
        <v>25694</v>
      </c>
      <c r="E7230" s="28" t="s">
        <v>25695</v>
      </c>
    </row>
    <row r="7231" s="1" customFormat="1" ht="13.5" spans="1:5">
      <c r="A7231" s="139" t="s">
        <v>25696</v>
      </c>
      <c r="B7231" s="26" t="s">
        <v>24998</v>
      </c>
      <c r="C7231" s="50" t="s">
        <v>25697</v>
      </c>
      <c r="D7231" s="45" t="s">
        <v>25698</v>
      </c>
      <c r="E7231" s="28" t="s">
        <v>9514</v>
      </c>
    </row>
    <row r="7232" s="1" customFormat="1" ht="13.5" spans="1:5">
      <c r="A7232" s="139" t="s">
        <v>25699</v>
      </c>
      <c r="B7232" s="26" t="s">
        <v>24998</v>
      </c>
      <c r="C7232" s="50" t="s">
        <v>25700</v>
      </c>
      <c r="D7232" s="45" t="s">
        <v>25701</v>
      </c>
      <c r="E7232" s="28" t="s">
        <v>25702</v>
      </c>
    </row>
    <row r="7233" s="1" customFormat="1" ht="13.5" spans="1:5">
      <c r="A7233" s="139" t="s">
        <v>25703</v>
      </c>
      <c r="B7233" s="26" t="s">
        <v>24998</v>
      </c>
      <c r="C7233" s="50" t="s">
        <v>25357</v>
      </c>
      <c r="D7233" s="45" t="s">
        <v>25704</v>
      </c>
      <c r="E7233" s="28" t="s">
        <v>4244</v>
      </c>
    </row>
    <row r="7234" s="1" customFormat="1" ht="13.5" spans="1:5">
      <c r="A7234" s="139" t="s">
        <v>25705</v>
      </c>
      <c r="B7234" s="26" t="s">
        <v>24998</v>
      </c>
      <c r="C7234" s="50" t="s">
        <v>25706</v>
      </c>
      <c r="D7234" s="45" t="s">
        <v>25707</v>
      </c>
      <c r="E7234" s="28" t="s">
        <v>25708</v>
      </c>
    </row>
    <row r="7235" s="1" customFormat="1" ht="13.5" spans="1:5">
      <c r="A7235" s="139" t="s">
        <v>25709</v>
      </c>
      <c r="B7235" s="26" t="s">
        <v>24998</v>
      </c>
      <c r="C7235" s="50" t="s">
        <v>25710</v>
      </c>
      <c r="D7235" s="45" t="s">
        <v>25711</v>
      </c>
      <c r="E7235" s="28" t="s">
        <v>25712</v>
      </c>
    </row>
    <row r="7236" s="1" customFormat="1" ht="13.5" spans="1:5">
      <c r="A7236" s="139" t="s">
        <v>25713</v>
      </c>
      <c r="B7236" s="26" t="s">
        <v>24998</v>
      </c>
      <c r="C7236" s="50" t="s">
        <v>25357</v>
      </c>
      <c r="D7236" s="45" t="s">
        <v>25714</v>
      </c>
      <c r="E7236" s="28" t="s">
        <v>3946</v>
      </c>
    </row>
    <row r="7237" s="1" customFormat="1" ht="13.5" spans="1:5">
      <c r="A7237" s="139" t="s">
        <v>25715</v>
      </c>
      <c r="B7237" s="26" t="s">
        <v>24998</v>
      </c>
      <c r="C7237" s="50" t="s">
        <v>25716</v>
      </c>
      <c r="D7237" s="45" t="s">
        <v>25648</v>
      </c>
      <c r="E7237" s="28" t="s">
        <v>25717</v>
      </c>
    </row>
    <row r="7238" s="1" customFormat="1" ht="13.5" spans="1:5">
      <c r="A7238" s="139" t="s">
        <v>25718</v>
      </c>
      <c r="B7238" s="26" t="s">
        <v>24998</v>
      </c>
      <c r="C7238" s="50" t="s">
        <v>25719</v>
      </c>
      <c r="D7238" s="45" t="s">
        <v>25720</v>
      </c>
      <c r="E7238" s="28" t="s">
        <v>25721</v>
      </c>
    </row>
    <row r="7239" s="1" customFormat="1" ht="13.5" spans="1:5">
      <c r="A7239" s="139" t="s">
        <v>25722</v>
      </c>
      <c r="B7239" s="26" t="s">
        <v>24998</v>
      </c>
      <c r="C7239" s="50" t="s">
        <v>25723</v>
      </c>
      <c r="D7239" s="45" t="s">
        <v>25724</v>
      </c>
      <c r="E7239" s="28" t="s">
        <v>25725</v>
      </c>
    </row>
    <row r="7240" s="1" customFormat="1" ht="13.5" spans="1:5">
      <c r="A7240" s="139" t="s">
        <v>25726</v>
      </c>
      <c r="B7240" s="26" t="s">
        <v>24998</v>
      </c>
      <c r="C7240" s="50" t="s">
        <v>25727</v>
      </c>
      <c r="D7240" s="45" t="s">
        <v>25728</v>
      </c>
      <c r="E7240" s="28" t="s">
        <v>25729</v>
      </c>
    </row>
    <row r="7241" s="1" customFormat="1" ht="13.5" spans="1:5">
      <c r="A7241" s="139" t="s">
        <v>25730</v>
      </c>
      <c r="B7241" s="26" t="s">
        <v>24998</v>
      </c>
      <c r="C7241" s="50" t="s">
        <v>25731</v>
      </c>
      <c r="D7241" s="45" t="s">
        <v>25732</v>
      </c>
      <c r="E7241" s="28" t="s">
        <v>25733</v>
      </c>
    </row>
    <row r="7242" s="1" customFormat="1" ht="13.5" spans="1:5">
      <c r="A7242" s="139" t="s">
        <v>25734</v>
      </c>
      <c r="B7242" s="26" t="s">
        <v>24998</v>
      </c>
      <c r="C7242" s="50" t="s">
        <v>25735</v>
      </c>
      <c r="D7242" s="45" t="s">
        <v>25736</v>
      </c>
      <c r="E7242" s="28" t="s">
        <v>25417</v>
      </c>
    </row>
    <row r="7243" s="1" customFormat="1" ht="13.5" spans="1:5">
      <c r="A7243" s="139" t="s">
        <v>25737</v>
      </c>
      <c r="B7243" s="26" t="s">
        <v>24998</v>
      </c>
      <c r="C7243" s="50" t="s">
        <v>25738</v>
      </c>
      <c r="D7243" s="45" t="s">
        <v>25739</v>
      </c>
      <c r="E7243" s="28" t="s">
        <v>25740</v>
      </c>
    </row>
    <row r="7244" s="1" customFormat="1" ht="13.5" spans="1:5">
      <c r="A7244" s="139" t="s">
        <v>25741</v>
      </c>
      <c r="B7244" s="26" t="s">
        <v>24998</v>
      </c>
      <c r="C7244" s="50" t="s">
        <v>25742</v>
      </c>
      <c r="D7244" s="45" t="s">
        <v>25743</v>
      </c>
      <c r="E7244" s="28" t="s">
        <v>25744</v>
      </c>
    </row>
    <row r="7245" s="1" customFormat="1" ht="13.5" spans="1:5">
      <c r="A7245" s="139" t="s">
        <v>25745</v>
      </c>
      <c r="B7245" s="26" t="s">
        <v>24998</v>
      </c>
      <c r="C7245" s="50" t="s">
        <v>25746</v>
      </c>
      <c r="D7245" s="45" t="s">
        <v>25747</v>
      </c>
      <c r="E7245" s="28" t="s">
        <v>25748</v>
      </c>
    </row>
    <row r="7246" s="1" customFormat="1" ht="13.5" spans="1:5">
      <c r="A7246" s="139" t="s">
        <v>25749</v>
      </c>
      <c r="B7246" s="26" t="s">
        <v>24998</v>
      </c>
      <c r="C7246" s="50" t="s">
        <v>25750</v>
      </c>
      <c r="D7246" s="45" t="s">
        <v>25751</v>
      </c>
      <c r="E7246" s="28" t="s">
        <v>13553</v>
      </c>
    </row>
    <row r="7247" s="1" customFormat="1" ht="13.5" spans="1:5">
      <c r="A7247" s="139" t="s">
        <v>25752</v>
      </c>
      <c r="B7247" s="26" t="s">
        <v>24998</v>
      </c>
      <c r="C7247" s="50" t="s">
        <v>25753</v>
      </c>
      <c r="D7247" s="45" t="s">
        <v>25754</v>
      </c>
      <c r="E7247" s="28" t="s">
        <v>25755</v>
      </c>
    </row>
    <row r="7248" s="1" customFormat="1" ht="13.5" spans="1:5">
      <c r="A7248" s="139" t="s">
        <v>25756</v>
      </c>
      <c r="B7248" s="26" t="s">
        <v>24998</v>
      </c>
      <c r="C7248" s="50" t="s">
        <v>25757</v>
      </c>
      <c r="D7248" s="45" t="s">
        <v>25758</v>
      </c>
      <c r="E7248" s="28" t="s">
        <v>25759</v>
      </c>
    </row>
    <row r="7249" s="1" customFormat="1" ht="13.5" spans="1:5">
      <c r="A7249" s="139" t="s">
        <v>25760</v>
      </c>
      <c r="B7249" s="26" t="s">
        <v>24998</v>
      </c>
      <c r="C7249" s="50" t="s">
        <v>25761</v>
      </c>
      <c r="D7249" s="45" t="s">
        <v>25280</v>
      </c>
      <c r="E7249" s="28" t="s">
        <v>25762</v>
      </c>
    </row>
    <row r="7250" s="1" customFormat="1" ht="13.5" spans="1:5">
      <c r="A7250" s="139" t="s">
        <v>25763</v>
      </c>
      <c r="B7250" s="26" t="s">
        <v>24998</v>
      </c>
      <c r="C7250" s="50" t="s">
        <v>25764</v>
      </c>
      <c r="D7250" s="45" t="s">
        <v>25765</v>
      </c>
      <c r="E7250" s="28" t="s">
        <v>3896</v>
      </c>
    </row>
    <row r="7251" s="1" customFormat="1" ht="13.5" spans="1:5">
      <c r="A7251" s="139" t="s">
        <v>25766</v>
      </c>
      <c r="B7251" s="26" t="s">
        <v>24998</v>
      </c>
      <c r="C7251" s="50" t="s">
        <v>25767</v>
      </c>
      <c r="D7251" s="45" t="s">
        <v>25768</v>
      </c>
      <c r="E7251" s="28" t="s">
        <v>25769</v>
      </c>
    </row>
    <row r="7252" s="1" customFormat="1" ht="13.5" spans="1:5">
      <c r="A7252" s="139" t="s">
        <v>25770</v>
      </c>
      <c r="B7252" s="26" t="s">
        <v>24998</v>
      </c>
      <c r="C7252" s="50" t="s">
        <v>25771</v>
      </c>
      <c r="D7252" s="45" t="s">
        <v>25772</v>
      </c>
      <c r="E7252" s="28" t="s">
        <v>25773</v>
      </c>
    </row>
    <row r="7253" s="1" customFormat="1" ht="13.5" spans="1:5">
      <c r="A7253" s="139" t="s">
        <v>25774</v>
      </c>
      <c r="B7253" s="26" t="s">
        <v>24998</v>
      </c>
      <c r="C7253" s="50" t="s">
        <v>25775</v>
      </c>
      <c r="D7253" s="45" t="s">
        <v>25204</v>
      </c>
      <c r="E7253" s="28" t="s">
        <v>25776</v>
      </c>
    </row>
    <row r="7254" s="1" customFormat="1" ht="13.5" spans="1:5">
      <c r="A7254" s="139" t="s">
        <v>25777</v>
      </c>
      <c r="B7254" s="26" t="s">
        <v>24998</v>
      </c>
      <c r="C7254" s="50" t="s">
        <v>25778</v>
      </c>
      <c r="D7254" s="45" t="s">
        <v>25779</v>
      </c>
      <c r="E7254" s="28" t="s">
        <v>25780</v>
      </c>
    </row>
    <row r="7255" s="1" customFormat="1" ht="13.5" spans="1:5">
      <c r="A7255" s="139" t="s">
        <v>25781</v>
      </c>
      <c r="B7255" s="26" t="s">
        <v>24998</v>
      </c>
      <c r="C7255" s="50" t="s">
        <v>25782</v>
      </c>
      <c r="D7255" s="45" t="s">
        <v>25783</v>
      </c>
      <c r="E7255" s="28" t="s">
        <v>570</v>
      </c>
    </row>
    <row r="7256" s="1" customFormat="1" ht="13.5" spans="1:5">
      <c r="A7256" s="139" t="s">
        <v>25784</v>
      </c>
      <c r="B7256" s="26" t="s">
        <v>24998</v>
      </c>
      <c r="C7256" s="50" t="s">
        <v>25785</v>
      </c>
      <c r="D7256" s="45" t="s">
        <v>25786</v>
      </c>
      <c r="E7256" s="28" t="s">
        <v>14269</v>
      </c>
    </row>
    <row r="7257" s="1" customFormat="1" ht="13.5" spans="1:5">
      <c r="A7257" s="139" t="s">
        <v>25787</v>
      </c>
      <c r="B7257" s="26" t="s">
        <v>24998</v>
      </c>
      <c r="C7257" s="50" t="s">
        <v>25788</v>
      </c>
      <c r="D7257" s="45" t="s">
        <v>25789</v>
      </c>
      <c r="E7257" s="28" t="s">
        <v>25790</v>
      </c>
    </row>
    <row r="7258" s="1" customFormat="1" ht="13.5" spans="1:5">
      <c r="A7258" s="139" t="s">
        <v>25791</v>
      </c>
      <c r="B7258" s="26" t="s">
        <v>24998</v>
      </c>
      <c r="C7258" s="50" t="s">
        <v>25792</v>
      </c>
      <c r="D7258" s="45" t="s">
        <v>25793</v>
      </c>
      <c r="E7258" s="28" t="s">
        <v>25794</v>
      </c>
    </row>
    <row r="7259" s="1" customFormat="1" ht="13.5" spans="1:5">
      <c r="A7259" s="139" t="s">
        <v>25795</v>
      </c>
      <c r="B7259" s="26" t="s">
        <v>24998</v>
      </c>
      <c r="C7259" s="50" t="s">
        <v>25796</v>
      </c>
      <c r="D7259" s="45" t="s">
        <v>25797</v>
      </c>
      <c r="E7259" s="28" t="s">
        <v>25798</v>
      </c>
    </row>
    <row r="7260" s="1" customFormat="1" ht="13.5" spans="1:5">
      <c r="A7260" s="139" t="s">
        <v>25799</v>
      </c>
      <c r="B7260" s="26" t="s">
        <v>24998</v>
      </c>
      <c r="C7260" s="50" t="s">
        <v>25800</v>
      </c>
      <c r="D7260" s="45" t="s">
        <v>25801</v>
      </c>
      <c r="E7260" s="28" t="s">
        <v>25802</v>
      </c>
    </row>
    <row r="7261" s="1" customFormat="1" ht="13.5" spans="1:5">
      <c r="A7261" s="139" t="s">
        <v>25803</v>
      </c>
      <c r="B7261" s="26" t="s">
        <v>24998</v>
      </c>
      <c r="C7261" s="50" t="s">
        <v>25804</v>
      </c>
      <c r="D7261" s="45" t="s">
        <v>25805</v>
      </c>
      <c r="E7261" s="28" t="s">
        <v>25806</v>
      </c>
    </row>
    <row r="7262" s="1" customFormat="1" ht="13.5" spans="1:5">
      <c r="A7262" s="139" t="s">
        <v>25807</v>
      </c>
      <c r="B7262" s="26" t="s">
        <v>24998</v>
      </c>
      <c r="C7262" s="50" t="s">
        <v>25808</v>
      </c>
      <c r="D7262" s="45" t="s">
        <v>25809</v>
      </c>
      <c r="E7262" s="28" t="s">
        <v>25810</v>
      </c>
    </row>
    <row r="7263" s="1" customFormat="1" ht="13.5" spans="1:5">
      <c r="A7263" s="139" t="s">
        <v>25811</v>
      </c>
      <c r="B7263" s="26" t="s">
        <v>24998</v>
      </c>
      <c r="C7263" s="50" t="s">
        <v>25812</v>
      </c>
      <c r="D7263" s="45" t="s">
        <v>25813</v>
      </c>
      <c r="E7263" s="28" t="s">
        <v>25814</v>
      </c>
    </row>
    <row r="7264" s="1" customFormat="1" ht="13.5" spans="1:5">
      <c r="A7264" s="139" t="s">
        <v>25815</v>
      </c>
      <c r="B7264" s="26" t="s">
        <v>24998</v>
      </c>
      <c r="C7264" s="50" t="s">
        <v>25816</v>
      </c>
      <c r="D7264" s="45" t="s">
        <v>25817</v>
      </c>
      <c r="E7264" s="28" t="s">
        <v>14269</v>
      </c>
    </row>
    <row r="7265" s="1" customFormat="1" ht="13.5" spans="1:5">
      <c r="A7265" s="139" t="s">
        <v>25818</v>
      </c>
      <c r="B7265" s="26" t="s">
        <v>24998</v>
      </c>
      <c r="C7265" s="50" t="s">
        <v>25819</v>
      </c>
      <c r="D7265" s="45" t="s">
        <v>25820</v>
      </c>
      <c r="E7265" s="28" t="s">
        <v>25821</v>
      </c>
    </row>
    <row r="7266" s="1" customFormat="1" ht="13.5" spans="1:5">
      <c r="A7266" s="139" t="s">
        <v>25822</v>
      </c>
      <c r="B7266" s="26" t="s">
        <v>24998</v>
      </c>
      <c r="C7266" s="50" t="s">
        <v>25823</v>
      </c>
      <c r="D7266" s="45" t="s">
        <v>25127</v>
      </c>
      <c r="E7266" s="28" t="s">
        <v>25824</v>
      </c>
    </row>
    <row r="7267" s="1" customFormat="1" ht="13.5" spans="1:5">
      <c r="A7267" s="139" t="s">
        <v>25825</v>
      </c>
      <c r="B7267" s="26" t="s">
        <v>24998</v>
      </c>
      <c r="C7267" s="50" t="s">
        <v>25826</v>
      </c>
      <c r="D7267" s="45" t="s">
        <v>25827</v>
      </c>
      <c r="E7267" s="28" t="s">
        <v>25828</v>
      </c>
    </row>
    <row r="7268" s="1" customFormat="1" ht="13.5" spans="1:5">
      <c r="A7268" s="139" t="s">
        <v>25829</v>
      </c>
      <c r="B7268" s="26" t="s">
        <v>24998</v>
      </c>
      <c r="C7268" s="50" t="s">
        <v>25830</v>
      </c>
      <c r="D7268" s="45" t="s">
        <v>25831</v>
      </c>
      <c r="E7268" s="28" t="s">
        <v>25832</v>
      </c>
    </row>
    <row r="7269" s="1" customFormat="1" ht="13.5" spans="1:5">
      <c r="A7269" s="139" t="s">
        <v>25833</v>
      </c>
      <c r="B7269" s="26" t="s">
        <v>24998</v>
      </c>
      <c r="C7269" s="50" t="s">
        <v>25834</v>
      </c>
      <c r="D7269" s="45" t="s">
        <v>25835</v>
      </c>
      <c r="E7269" s="28" t="s">
        <v>25836</v>
      </c>
    </row>
    <row r="7270" s="1" customFormat="1" ht="13.5" spans="1:5">
      <c r="A7270" s="139" t="s">
        <v>25837</v>
      </c>
      <c r="B7270" s="26" t="s">
        <v>24998</v>
      </c>
      <c r="C7270" s="50" t="s">
        <v>25838</v>
      </c>
      <c r="D7270" s="45" t="s">
        <v>25839</v>
      </c>
      <c r="E7270" s="28" t="s">
        <v>25840</v>
      </c>
    </row>
    <row r="7271" s="1" customFormat="1" ht="13.5" spans="1:5">
      <c r="A7271" s="139" t="s">
        <v>25841</v>
      </c>
      <c r="B7271" s="26" t="s">
        <v>24998</v>
      </c>
      <c r="C7271" s="50" t="s">
        <v>25842</v>
      </c>
      <c r="D7271" s="45" t="s">
        <v>25843</v>
      </c>
      <c r="E7271" s="28" t="s">
        <v>17947</v>
      </c>
    </row>
    <row r="7272" s="1" customFormat="1" ht="13.5" spans="1:5">
      <c r="A7272" s="139" t="s">
        <v>25844</v>
      </c>
      <c r="B7272" s="26" t="s">
        <v>24998</v>
      </c>
      <c r="C7272" s="50" t="s">
        <v>25845</v>
      </c>
      <c r="D7272" s="45" t="s">
        <v>25846</v>
      </c>
      <c r="E7272" s="28" t="s">
        <v>25847</v>
      </c>
    </row>
    <row r="7273" s="1" customFormat="1" ht="13.5" spans="1:5">
      <c r="A7273" s="139" t="s">
        <v>25848</v>
      </c>
      <c r="B7273" s="26" t="s">
        <v>24998</v>
      </c>
      <c r="C7273" s="50" t="s">
        <v>25849</v>
      </c>
      <c r="D7273" s="45" t="s">
        <v>25850</v>
      </c>
      <c r="E7273" s="28" t="s">
        <v>25851</v>
      </c>
    </row>
    <row r="7274" s="1" customFormat="1" ht="13.5" spans="1:5">
      <c r="A7274" s="139" t="s">
        <v>25852</v>
      </c>
      <c r="B7274" s="26" t="s">
        <v>24998</v>
      </c>
      <c r="C7274" s="50" t="s">
        <v>25853</v>
      </c>
      <c r="D7274" s="45" t="s">
        <v>25854</v>
      </c>
      <c r="E7274" s="28" t="s">
        <v>25855</v>
      </c>
    </row>
    <row r="7275" s="1" customFormat="1" ht="13.5" spans="1:5">
      <c r="A7275" s="139" t="s">
        <v>25856</v>
      </c>
      <c r="B7275" s="26" t="s">
        <v>24998</v>
      </c>
      <c r="C7275" s="50" t="s">
        <v>25857</v>
      </c>
      <c r="D7275" s="45" t="s">
        <v>25858</v>
      </c>
      <c r="E7275" s="28" t="s">
        <v>25859</v>
      </c>
    </row>
    <row r="7276" s="1" customFormat="1" ht="13.5" spans="1:5">
      <c r="A7276" s="139" t="s">
        <v>25860</v>
      </c>
      <c r="B7276" s="26" t="s">
        <v>24998</v>
      </c>
      <c r="C7276" s="50" t="s">
        <v>25861</v>
      </c>
      <c r="D7276" s="45" t="s">
        <v>25862</v>
      </c>
      <c r="E7276" s="28" t="s">
        <v>25863</v>
      </c>
    </row>
    <row r="7277" s="1" customFormat="1" ht="13.5" spans="1:5">
      <c r="A7277" s="139" t="s">
        <v>25864</v>
      </c>
      <c r="B7277" s="26" t="s">
        <v>24998</v>
      </c>
      <c r="C7277" s="50" t="s">
        <v>25865</v>
      </c>
      <c r="D7277" s="45" t="s">
        <v>25866</v>
      </c>
      <c r="E7277" s="28" t="s">
        <v>2470</v>
      </c>
    </row>
    <row r="7278" s="1" customFormat="1" ht="13.5" spans="1:5">
      <c r="A7278" s="139" t="s">
        <v>25867</v>
      </c>
      <c r="B7278" s="26" t="s">
        <v>24998</v>
      </c>
      <c r="C7278" s="50" t="s">
        <v>25868</v>
      </c>
      <c r="D7278" s="45" t="s">
        <v>25869</v>
      </c>
      <c r="E7278" s="28" t="s">
        <v>25870</v>
      </c>
    </row>
    <row r="7279" s="1" customFormat="1" ht="13.5" spans="1:5">
      <c r="A7279" s="139" t="s">
        <v>25871</v>
      </c>
      <c r="B7279" s="26" t="s">
        <v>24998</v>
      </c>
      <c r="C7279" s="50" t="s">
        <v>25301</v>
      </c>
      <c r="D7279" s="28" t="s">
        <v>25872</v>
      </c>
      <c r="E7279" s="28" t="s">
        <v>25873</v>
      </c>
    </row>
    <row r="7280" s="1" customFormat="1" ht="13.5" spans="1:5">
      <c r="A7280" s="139" t="s">
        <v>25874</v>
      </c>
      <c r="B7280" s="26" t="s">
        <v>24998</v>
      </c>
      <c r="C7280" s="50" t="s">
        <v>25875</v>
      </c>
      <c r="D7280" s="45" t="s">
        <v>25876</v>
      </c>
      <c r="E7280" s="28" t="s">
        <v>18253</v>
      </c>
    </row>
    <row r="7281" s="1" customFormat="1" ht="13.5" spans="1:5">
      <c r="A7281" s="139" t="s">
        <v>25877</v>
      </c>
      <c r="B7281" s="26" t="s">
        <v>24998</v>
      </c>
      <c r="C7281" s="50" t="s">
        <v>25878</v>
      </c>
      <c r="D7281" s="45" t="s">
        <v>25879</v>
      </c>
      <c r="E7281" s="28" t="s">
        <v>25880</v>
      </c>
    </row>
    <row r="7282" s="1" customFormat="1" ht="13.5" spans="1:5">
      <c r="A7282" s="139" t="s">
        <v>25881</v>
      </c>
      <c r="B7282" s="26" t="s">
        <v>24998</v>
      </c>
      <c r="C7282" s="50" t="s">
        <v>25882</v>
      </c>
      <c r="D7282" s="45" t="s">
        <v>25883</v>
      </c>
      <c r="E7282" s="28" t="s">
        <v>25884</v>
      </c>
    </row>
    <row r="7283" s="1" customFormat="1" ht="13.5" spans="1:5">
      <c r="A7283" s="139" t="s">
        <v>25885</v>
      </c>
      <c r="B7283" s="26" t="s">
        <v>24998</v>
      </c>
      <c r="C7283" s="50" t="s">
        <v>25886</v>
      </c>
      <c r="D7283" s="45" t="s">
        <v>25887</v>
      </c>
      <c r="E7283" s="28" t="s">
        <v>25888</v>
      </c>
    </row>
    <row r="7284" s="1" customFormat="1" ht="13.5" spans="1:5">
      <c r="A7284" s="139" t="s">
        <v>25889</v>
      </c>
      <c r="B7284" s="26" t="s">
        <v>24998</v>
      </c>
      <c r="C7284" s="50" t="s">
        <v>25890</v>
      </c>
      <c r="D7284" s="45" t="s">
        <v>25891</v>
      </c>
      <c r="E7284" s="28" t="s">
        <v>24020</v>
      </c>
    </row>
    <row r="7285" s="1" customFormat="1" ht="13.5" spans="1:5">
      <c r="A7285" s="139" t="s">
        <v>25892</v>
      </c>
      <c r="B7285" s="26" t="s">
        <v>24998</v>
      </c>
      <c r="C7285" s="50" t="s">
        <v>25893</v>
      </c>
      <c r="D7285" s="45" t="s">
        <v>25894</v>
      </c>
      <c r="E7285" s="28" t="s">
        <v>25895</v>
      </c>
    </row>
    <row r="7286" s="1" customFormat="1" ht="13.5" spans="1:5">
      <c r="A7286" s="139" t="s">
        <v>25896</v>
      </c>
      <c r="B7286" s="26" t="s">
        <v>24998</v>
      </c>
      <c r="C7286" s="50" t="s">
        <v>25897</v>
      </c>
      <c r="D7286" s="45" t="s">
        <v>25898</v>
      </c>
      <c r="E7286" s="28" t="s">
        <v>25899</v>
      </c>
    </row>
    <row r="7287" s="1" customFormat="1" ht="13.5" spans="1:5">
      <c r="A7287" s="139" t="s">
        <v>25900</v>
      </c>
      <c r="B7287" s="26" t="s">
        <v>24998</v>
      </c>
      <c r="C7287" s="50" t="s">
        <v>25901</v>
      </c>
      <c r="D7287" s="45" t="s">
        <v>25902</v>
      </c>
      <c r="E7287" s="28" t="s">
        <v>25903</v>
      </c>
    </row>
    <row r="7288" s="1" customFormat="1" ht="13.5" spans="1:5">
      <c r="A7288" s="139" t="s">
        <v>25904</v>
      </c>
      <c r="B7288" s="26" t="s">
        <v>24998</v>
      </c>
      <c r="C7288" s="50" t="s">
        <v>25905</v>
      </c>
      <c r="D7288" s="45" t="s">
        <v>25906</v>
      </c>
      <c r="E7288" s="28" t="s">
        <v>1843</v>
      </c>
    </row>
    <row r="7289" s="1" customFormat="1" ht="13.5" spans="1:5">
      <c r="A7289" s="139" t="s">
        <v>25907</v>
      </c>
      <c r="B7289" s="26" t="s">
        <v>24998</v>
      </c>
      <c r="C7289" s="50" t="s">
        <v>25908</v>
      </c>
      <c r="D7289" s="45" t="s">
        <v>25909</v>
      </c>
      <c r="E7289" s="28" t="s">
        <v>25910</v>
      </c>
    </row>
    <row r="7290" s="1" customFormat="1" ht="13.5" spans="1:5">
      <c r="A7290" s="139" t="s">
        <v>25911</v>
      </c>
      <c r="B7290" s="26" t="s">
        <v>24998</v>
      </c>
      <c r="C7290" s="50" t="s">
        <v>25912</v>
      </c>
      <c r="D7290" s="45" t="s">
        <v>25913</v>
      </c>
      <c r="E7290" s="28" t="s">
        <v>25914</v>
      </c>
    </row>
    <row r="7291" s="1" customFormat="1" ht="13.5" spans="1:5">
      <c r="A7291" s="139" t="s">
        <v>25915</v>
      </c>
      <c r="B7291" s="26" t="s">
        <v>24998</v>
      </c>
      <c r="C7291" s="50" t="s">
        <v>25916</v>
      </c>
      <c r="D7291" s="28" t="s">
        <v>25917</v>
      </c>
      <c r="E7291" s="28" t="s">
        <v>25918</v>
      </c>
    </row>
    <row r="7292" s="1" customFormat="1" ht="13.5" spans="1:5">
      <c r="A7292" s="139" t="s">
        <v>25919</v>
      </c>
      <c r="B7292" s="26" t="s">
        <v>24998</v>
      </c>
      <c r="C7292" s="50" t="s">
        <v>25920</v>
      </c>
      <c r="D7292" s="28" t="s">
        <v>25921</v>
      </c>
      <c r="E7292" s="28" t="s">
        <v>25922</v>
      </c>
    </row>
    <row r="7293" s="1" customFormat="1" ht="13.5" spans="1:5">
      <c r="A7293" s="139" t="s">
        <v>25923</v>
      </c>
      <c r="B7293" s="26" t="s">
        <v>24998</v>
      </c>
      <c r="C7293" s="50" t="s">
        <v>25924</v>
      </c>
      <c r="D7293" s="28" t="s">
        <v>25925</v>
      </c>
      <c r="E7293" s="28" t="s">
        <v>25926</v>
      </c>
    </row>
    <row r="7294" s="1" customFormat="1" ht="13.5" spans="1:5">
      <c r="A7294" s="139" t="s">
        <v>25927</v>
      </c>
      <c r="B7294" s="26" t="s">
        <v>24998</v>
      </c>
      <c r="C7294" s="50" t="s">
        <v>25928</v>
      </c>
      <c r="D7294" s="45" t="s">
        <v>25929</v>
      </c>
      <c r="E7294" s="28" t="s">
        <v>2322</v>
      </c>
    </row>
    <row r="7295" s="1" customFormat="1" ht="13.5" spans="1:5">
      <c r="A7295" s="139" t="s">
        <v>25930</v>
      </c>
      <c r="B7295" s="26" t="s">
        <v>24998</v>
      </c>
      <c r="C7295" s="50" t="s">
        <v>25931</v>
      </c>
      <c r="D7295" s="45" t="s">
        <v>25932</v>
      </c>
      <c r="E7295" s="28" t="s">
        <v>25933</v>
      </c>
    </row>
    <row r="7296" s="1" customFormat="1" ht="13.5" spans="1:5">
      <c r="A7296" s="139" t="s">
        <v>25934</v>
      </c>
      <c r="B7296" s="26" t="s">
        <v>24998</v>
      </c>
      <c r="C7296" s="50" t="s">
        <v>25935</v>
      </c>
      <c r="D7296" s="45" t="s">
        <v>25936</v>
      </c>
      <c r="E7296" s="28" t="s">
        <v>25937</v>
      </c>
    </row>
    <row r="7297" s="1" customFormat="1" ht="13.5" spans="1:5">
      <c r="A7297" s="139" t="s">
        <v>25938</v>
      </c>
      <c r="B7297" s="26" t="s">
        <v>24998</v>
      </c>
      <c r="C7297" s="50" t="s">
        <v>25939</v>
      </c>
      <c r="D7297" s="45" t="s">
        <v>25940</v>
      </c>
      <c r="E7297" s="28" t="s">
        <v>25941</v>
      </c>
    </row>
    <row r="7298" s="1" customFormat="1" ht="13.5" spans="1:5">
      <c r="A7298" s="139" t="s">
        <v>25942</v>
      </c>
      <c r="B7298" s="26" t="s">
        <v>24998</v>
      </c>
      <c r="C7298" s="50" t="s">
        <v>25943</v>
      </c>
      <c r="D7298" s="45" t="s">
        <v>25944</v>
      </c>
      <c r="E7298" s="28" t="s">
        <v>25945</v>
      </c>
    </row>
    <row r="7299" s="1" customFormat="1" ht="13.5" spans="1:5">
      <c r="A7299" s="139" t="s">
        <v>25946</v>
      </c>
      <c r="B7299" s="26" t="s">
        <v>24998</v>
      </c>
      <c r="C7299" s="50" t="s">
        <v>25947</v>
      </c>
      <c r="D7299" s="45" t="s">
        <v>25948</v>
      </c>
      <c r="E7299" s="28" t="s">
        <v>25949</v>
      </c>
    </row>
    <row r="7300" s="1" customFormat="1" ht="13.5" spans="1:5">
      <c r="A7300" s="139" t="s">
        <v>25950</v>
      </c>
      <c r="B7300" s="26" t="s">
        <v>24998</v>
      </c>
      <c r="C7300" s="50" t="s">
        <v>25951</v>
      </c>
      <c r="D7300" s="45" t="s">
        <v>25952</v>
      </c>
      <c r="E7300" s="28" t="s">
        <v>11791</v>
      </c>
    </row>
    <row r="7301" s="1" customFormat="1" ht="13.5" spans="1:5">
      <c r="A7301" s="139" t="s">
        <v>25953</v>
      </c>
      <c r="B7301" s="26" t="s">
        <v>24998</v>
      </c>
      <c r="C7301" s="50" t="s">
        <v>25954</v>
      </c>
      <c r="D7301" s="45" t="s">
        <v>25955</v>
      </c>
      <c r="E7301" s="28" t="s">
        <v>25956</v>
      </c>
    </row>
    <row r="7302" s="1" customFormat="1" ht="13.5" spans="1:5">
      <c r="A7302" s="139" t="s">
        <v>25957</v>
      </c>
      <c r="B7302" s="26" t="s">
        <v>24998</v>
      </c>
      <c r="C7302" s="50" t="s">
        <v>25958</v>
      </c>
      <c r="D7302" s="45" t="s">
        <v>25959</v>
      </c>
      <c r="E7302" s="28" t="s">
        <v>25960</v>
      </c>
    </row>
    <row r="7303" s="1" customFormat="1" ht="13.5" spans="1:5">
      <c r="A7303" s="139" t="s">
        <v>25961</v>
      </c>
      <c r="B7303" s="26" t="s">
        <v>24998</v>
      </c>
      <c r="C7303" s="50" t="s">
        <v>25962</v>
      </c>
      <c r="D7303" s="45" t="s">
        <v>25963</v>
      </c>
      <c r="E7303" s="28" t="s">
        <v>25964</v>
      </c>
    </row>
    <row r="7304" s="1" customFormat="1" ht="13.5" spans="1:5">
      <c r="A7304" s="139" t="s">
        <v>25965</v>
      </c>
      <c r="B7304" s="26" t="s">
        <v>24998</v>
      </c>
      <c r="C7304" s="50" t="s">
        <v>25966</v>
      </c>
      <c r="D7304" s="45" t="s">
        <v>25967</v>
      </c>
      <c r="E7304" s="28" t="s">
        <v>25968</v>
      </c>
    </row>
    <row r="7305" s="1" customFormat="1" ht="13.5" spans="1:5">
      <c r="A7305" s="139" t="s">
        <v>25969</v>
      </c>
      <c r="B7305" s="26" t="s">
        <v>24998</v>
      </c>
      <c r="C7305" s="50" t="s">
        <v>25970</v>
      </c>
      <c r="D7305" s="45" t="s">
        <v>25971</v>
      </c>
      <c r="E7305" s="28" t="s">
        <v>25972</v>
      </c>
    </row>
    <row r="7306" s="1" customFormat="1" ht="13.5" spans="1:5">
      <c r="A7306" s="139" t="s">
        <v>25973</v>
      </c>
      <c r="B7306" s="26" t="s">
        <v>24998</v>
      </c>
      <c r="C7306" s="50" t="s">
        <v>25974</v>
      </c>
      <c r="D7306" s="45" t="s">
        <v>25975</v>
      </c>
      <c r="E7306" s="28" t="s">
        <v>25976</v>
      </c>
    </row>
    <row r="7307" s="1" customFormat="1" ht="13.5" spans="1:5">
      <c r="A7307" s="139" t="s">
        <v>25977</v>
      </c>
      <c r="B7307" s="26" t="s">
        <v>24998</v>
      </c>
      <c r="C7307" s="50" t="s">
        <v>25978</v>
      </c>
      <c r="D7307" s="45" t="s">
        <v>25979</v>
      </c>
      <c r="E7307" s="28" t="s">
        <v>25980</v>
      </c>
    </row>
    <row r="7308" s="1" customFormat="1" ht="13.5" spans="1:5">
      <c r="A7308" s="139" t="s">
        <v>25981</v>
      </c>
      <c r="B7308" s="26" t="s">
        <v>24998</v>
      </c>
      <c r="C7308" s="50" t="s">
        <v>25982</v>
      </c>
      <c r="D7308" s="45" t="s">
        <v>25011</v>
      </c>
      <c r="E7308" s="28" t="s">
        <v>25983</v>
      </c>
    </row>
    <row r="7309" s="1" customFormat="1" ht="13.5" spans="1:5">
      <c r="A7309" s="139" t="s">
        <v>25984</v>
      </c>
      <c r="B7309" s="26" t="s">
        <v>24998</v>
      </c>
      <c r="C7309" s="50" t="s">
        <v>25985</v>
      </c>
      <c r="D7309" s="45" t="s">
        <v>25986</v>
      </c>
      <c r="E7309" s="28" t="s">
        <v>25987</v>
      </c>
    </row>
    <row r="7310" s="1" customFormat="1" ht="13.5" spans="1:5">
      <c r="A7310" s="139" t="s">
        <v>25988</v>
      </c>
      <c r="B7310" s="26" t="s">
        <v>24998</v>
      </c>
      <c r="C7310" s="50" t="s">
        <v>25989</v>
      </c>
      <c r="D7310" s="45" t="s">
        <v>25990</v>
      </c>
      <c r="E7310" s="28" t="s">
        <v>1126</v>
      </c>
    </row>
    <row r="7311" s="1" customFormat="1" ht="13.5" spans="1:5">
      <c r="A7311" s="139" t="s">
        <v>25991</v>
      </c>
      <c r="B7311" s="26" t="s">
        <v>24998</v>
      </c>
      <c r="C7311" s="50" t="s">
        <v>25992</v>
      </c>
      <c r="D7311" s="45" t="s">
        <v>25993</v>
      </c>
      <c r="E7311" s="28" t="s">
        <v>25994</v>
      </c>
    </row>
    <row r="7312" s="1" customFormat="1" ht="13.5" spans="1:5">
      <c r="A7312" s="139" t="s">
        <v>25995</v>
      </c>
      <c r="B7312" s="26" t="s">
        <v>24998</v>
      </c>
      <c r="C7312" s="50" t="s">
        <v>25996</v>
      </c>
      <c r="D7312" s="45" t="s">
        <v>25997</v>
      </c>
      <c r="E7312" s="28" t="s">
        <v>25998</v>
      </c>
    </row>
    <row r="7313" s="1" customFormat="1" ht="13.5" spans="1:5">
      <c r="A7313" s="139" t="s">
        <v>25999</v>
      </c>
      <c r="B7313" s="26" t="s">
        <v>24998</v>
      </c>
      <c r="C7313" s="50" t="s">
        <v>25209</v>
      </c>
      <c r="D7313" s="45" t="s">
        <v>26000</v>
      </c>
      <c r="E7313" s="28" t="s">
        <v>2222</v>
      </c>
    </row>
    <row r="7314" s="1" customFormat="1" ht="13.5" spans="1:5">
      <c r="A7314" s="139" t="s">
        <v>26001</v>
      </c>
      <c r="B7314" s="26" t="s">
        <v>24998</v>
      </c>
      <c r="C7314" s="50" t="s">
        <v>26002</v>
      </c>
      <c r="D7314" s="45" t="s">
        <v>26003</v>
      </c>
      <c r="E7314" s="28" t="s">
        <v>26004</v>
      </c>
    </row>
    <row r="7315" s="1" customFormat="1" ht="13.5" spans="1:5">
      <c r="A7315" s="139" t="s">
        <v>26005</v>
      </c>
      <c r="B7315" s="26" t="s">
        <v>24998</v>
      </c>
      <c r="C7315" s="50" t="s">
        <v>26006</v>
      </c>
      <c r="D7315" s="45" t="s">
        <v>26007</v>
      </c>
      <c r="E7315" s="28" t="s">
        <v>26008</v>
      </c>
    </row>
    <row r="7316" s="1" customFormat="1" ht="13.5" spans="1:5">
      <c r="A7316" s="139" t="s">
        <v>26009</v>
      </c>
      <c r="B7316" s="26" t="s">
        <v>24998</v>
      </c>
      <c r="C7316" s="50" t="s">
        <v>26010</v>
      </c>
      <c r="D7316" s="45" t="s">
        <v>26011</v>
      </c>
      <c r="E7316" s="28" t="s">
        <v>26012</v>
      </c>
    </row>
    <row r="7317" s="1" customFormat="1" ht="13.5" spans="1:5">
      <c r="A7317" s="139" t="s">
        <v>26013</v>
      </c>
      <c r="B7317" s="26" t="s">
        <v>24998</v>
      </c>
      <c r="C7317" s="50" t="s">
        <v>26014</v>
      </c>
      <c r="D7317" s="45" t="s">
        <v>26015</v>
      </c>
      <c r="E7317" s="28" t="s">
        <v>20896</v>
      </c>
    </row>
    <row r="7318" s="1" customFormat="1" ht="13.5" spans="1:5">
      <c r="A7318" s="139" t="s">
        <v>26016</v>
      </c>
      <c r="B7318" s="26" t="s">
        <v>24998</v>
      </c>
      <c r="C7318" s="50" t="s">
        <v>26017</v>
      </c>
      <c r="D7318" s="45" t="s">
        <v>26018</v>
      </c>
      <c r="E7318" s="28" t="s">
        <v>26019</v>
      </c>
    </row>
    <row r="7319" s="1" customFormat="1" ht="13.5" spans="1:5">
      <c r="A7319" s="139" t="s">
        <v>26020</v>
      </c>
      <c r="B7319" s="26" t="s">
        <v>24998</v>
      </c>
      <c r="C7319" s="50" t="s">
        <v>26021</v>
      </c>
      <c r="D7319" s="45" t="s">
        <v>26022</v>
      </c>
      <c r="E7319" s="28" t="s">
        <v>26023</v>
      </c>
    </row>
    <row r="7320" s="1" customFormat="1" ht="13.5" spans="1:5">
      <c r="A7320" s="139" t="s">
        <v>26024</v>
      </c>
      <c r="B7320" s="26" t="s">
        <v>24998</v>
      </c>
      <c r="C7320" s="50" t="s">
        <v>26025</v>
      </c>
      <c r="D7320" s="45" t="s">
        <v>26026</v>
      </c>
      <c r="E7320" s="28" t="s">
        <v>26027</v>
      </c>
    </row>
    <row r="7321" s="1" customFormat="1" ht="13.5" spans="1:5">
      <c r="A7321" s="139" t="s">
        <v>26028</v>
      </c>
      <c r="B7321" s="26" t="s">
        <v>24998</v>
      </c>
      <c r="C7321" s="50" t="s">
        <v>26029</v>
      </c>
      <c r="D7321" s="45" t="s">
        <v>26030</v>
      </c>
      <c r="E7321" s="28" t="s">
        <v>26031</v>
      </c>
    </row>
    <row r="7322" s="1" customFormat="1" ht="13.5" spans="1:5">
      <c r="A7322" s="139" t="s">
        <v>26032</v>
      </c>
      <c r="B7322" s="26" t="s">
        <v>24998</v>
      </c>
      <c r="C7322" s="50" t="s">
        <v>17430</v>
      </c>
      <c r="D7322" s="45" t="s">
        <v>26033</v>
      </c>
      <c r="E7322" s="28" t="s">
        <v>26034</v>
      </c>
    </row>
    <row r="7323" s="1" customFormat="1" ht="13.5" spans="1:5">
      <c r="A7323" s="139" t="s">
        <v>26035</v>
      </c>
      <c r="B7323" s="26" t="s">
        <v>24998</v>
      </c>
      <c r="C7323" s="50" t="s">
        <v>26036</v>
      </c>
      <c r="D7323" s="45" t="s">
        <v>26037</v>
      </c>
      <c r="E7323" s="28" t="s">
        <v>15403</v>
      </c>
    </row>
    <row r="7324" s="1" customFormat="1" ht="13.5" spans="1:5">
      <c r="A7324" s="139" t="s">
        <v>26038</v>
      </c>
      <c r="B7324" s="26" t="s">
        <v>24998</v>
      </c>
      <c r="C7324" s="50" t="s">
        <v>23181</v>
      </c>
      <c r="D7324" s="45" t="s">
        <v>26039</v>
      </c>
      <c r="E7324" s="28" t="s">
        <v>26040</v>
      </c>
    </row>
    <row r="7325" s="1" customFormat="1" ht="13.5" spans="1:5">
      <c r="A7325" s="139" t="s">
        <v>26041</v>
      </c>
      <c r="B7325" s="26" t="s">
        <v>24998</v>
      </c>
      <c r="C7325" s="50" t="s">
        <v>26042</v>
      </c>
      <c r="D7325" s="45" t="s">
        <v>26043</v>
      </c>
      <c r="E7325" s="28" t="s">
        <v>13641</v>
      </c>
    </row>
    <row r="7326" s="1" customFormat="1" ht="13.5" spans="1:5">
      <c r="A7326" s="139" t="s">
        <v>26044</v>
      </c>
      <c r="B7326" s="26" t="s">
        <v>24998</v>
      </c>
      <c r="C7326" s="50" t="s">
        <v>26045</v>
      </c>
      <c r="D7326" s="45" t="s">
        <v>26046</v>
      </c>
      <c r="E7326" s="28" t="s">
        <v>26047</v>
      </c>
    </row>
    <row r="7327" s="1" customFormat="1" ht="13.5" spans="1:5">
      <c r="A7327" s="139" t="s">
        <v>26048</v>
      </c>
      <c r="B7327" s="26" t="s">
        <v>24998</v>
      </c>
      <c r="C7327" s="50" t="s">
        <v>26049</v>
      </c>
      <c r="D7327" s="45" t="s">
        <v>26050</v>
      </c>
      <c r="E7327" s="28" t="s">
        <v>14161</v>
      </c>
    </row>
    <row r="7328" s="1" customFormat="1" ht="13.5" spans="1:5">
      <c r="A7328" s="139" t="s">
        <v>26051</v>
      </c>
      <c r="B7328" s="26" t="s">
        <v>24998</v>
      </c>
      <c r="C7328" s="50" t="s">
        <v>26052</v>
      </c>
      <c r="D7328" s="45" t="s">
        <v>26053</v>
      </c>
      <c r="E7328" s="28" t="s">
        <v>14462</v>
      </c>
    </row>
    <row r="7329" s="1" customFormat="1" ht="13.5" spans="1:5">
      <c r="A7329" s="139" t="s">
        <v>26054</v>
      </c>
      <c r="B7329" s="26" t="s">
        <v>24998</v>
      </c>
      <c r="C7329" s="50" t="s">
        <v>26055</v>
      </c>
      <c r="D7329" s="45" t="s">
        <v>26056</v>
      </c>
      <c r="E7329" s="28" t="s">
        <v>14700</v>
      </c>
    </row>
    <row r="7330" s="1" customFormat="1" ht="13.5" spans="1:5">
      <c r="A7330" s="139" t="s">
        <v>26057</v>
      </c>
      <c r="B7330" s="26" t="s">
        <v>24998</v>
      </c>
      <c r="C7330" s="50" t="s">
        <v>26058</v>
      </c>
      <c r="D7330" s="45" t="s">
        <v>26059</v>
      </c>
      <c r="E7330" s="28" t="s">
        <v>4091</v>
      </c>
    </row>
    <row r="7331" s="1" customFormat="1" ht="13.5" spans="1:5">
      <c r="A7331" s="139" t="s">
        <v>26060</v>
      </c>
      <c r="B7331" s="26" t="s">
        <v>24998</v>
      </c>
      <c r="C7331" s="50" t="s">
        <v>26061</v>
      </c>
      <c r="D7331" s="45" t="s">
        <v>26062</v>
      </c>
      <c r="E7331" s="28" t="s">
        <v>14877</v>
      </c>
    </row>
    <row r="7332" s="1" customFormat="1" ht="13.5" spans="1:5">
      <c r="A7332" s="139" t="s">
        <v>26063</v>
      </c>
      <c r="B7332" s="26" t="s">
        <v>24998</v>
      </c>
      <c r="C7332" s="50" t="s">
        <v>26064</v>
      </c>
      <c r="D7332" s="45" t="s">
        <v>26065</v>
      </c>
      <c r="E7332" s="28" t="s">
        <v>15124</v>
      </c>
    </row>
    <row r="7333" s="1" customFormat="1" ht="13.5" spans="1:5">
      <c r="A7333" s="139" t="s">
        <v>26066</v>
      </c>
      <c r="B7333" s="26" t="s">
        <v>24998</v>
      </c>
      <c r="C7333" s="50" t="s">
        <v>26067</v>
      </c>
      <c r="D7333" s="45" t="s">
        <v>26068</v>
      </c>
      <c r="E7333" s="28" t="s">
        <v>15322</v>
      </c>
    </row>
    <row r="7334" s="1" customFormat="1" ht="13.5" spans="1:5">
      <c r="A7334" s="139" t="s">
        <v>26069</v>
      </c>
      <c r="B7334" s="26" t="s">
        <v>24998</v>
      </c>
      <c r="C7334" s="50" t="s">
        <v>26070</v>
      </c>
      <c r="D7334" s="45" t="s">
        <v>26071</v>
      </c>
      <c r="E7334" s="28" t="s">
        <v>15326</v>
      </c>
    </row>
    <row r="7335" s="1" customFormat="1" ht="13.5" spans="1:5">
      <c r="A7335" s="139" t="s">
        <v>26072</v>
      </c>
      <c r="B7335" s="26" t="s">
        <v>24998</v>
      </c>
      <c r="C7335" s="50" t="s">
        <v>26073</v>
      </c>
      <c r="D7335" s="45" t="s">
        <v>26074</v>
      </c>
      <c r="E7335" s="28" t="s">
        <v>26075</v>
      </c>
    </row>
    <row r="7336" s="1" customFormat="1" ht="13.5" spans="1:5">
      <c r="A7336" s="139" t="s">
        <v>26076</v>
      </c>
      <c r="B7336" s="26" t="s">
        <v>24998</v>
      </c>
      <c r="C7336" s="50" t="s">
        <v>26077</v>
      </c>
      <c r="D7336" s="45" t="s">
        <v>26078</v>
      </c>
      <c r="E7336" s="28" t="s">
        <v>18253</v>
      </c>
    </row>
    <row r="7337" s="1" customFormat="1" ht="13.5" spans="1:5">
      <c r="A7337" s="139" t="s">
        <v>26079</v>
      </c>
      <c r="B7337" s="26" t="s">
        <v>24998</v>
      </c>
      <c r="C7337" s="50" t="s">
        <v>26080</v>
      </c>
      <c r="D7337" s="45" t="s">
        <v>26081</v>
      </c>
      <c r="E7337" s="28" t="s">
        <v>16116</v>
      </c>
    </row>
    <row r="7338" s="1" customFormat="1" ht="13.5" spans="1:5">
      <c r="A7338" s="139" t="s">
        <v>26082</v>
      </c>
      <c r="B7338" s="26" t="s">
        <v>24998</v>
      </c>
      <c r="C7338" s="50" t="s">
        <v>26083</v>
      </c>
      <c r="D7338" s="45" t="s">
        <v>26084</v>
      </c>
      <c r="E7338" s="28" t="s">
        <v>26085</v>
      </c>
    </row>
    <row r="7339" s="1" customFormat="1" ht="13.5" spans="1:5">
      <c r="A7339" s="139" t="s">
        <v>26086</v>
      </c>
      <c r="B7339" s="26" t="s">
        <v>24998</v>
      </c>
      <c r="C7339" s="50" t="s">
        <v>26087</v>
      </c>
      <c r="D7339" s="45" t="s">
        <v>26088</v>
      </c>
      <c r="E7339" s="28" t="s">
        <v>26089</v>
      </c>
    </row>
    <row r="7340" s="1" customFormat="1" ht="13.5" spans="1:5">
      <c r="A7340" s="139" t="s">
        <v>26090</v>
      </c>
      <c r="B7340" s="26" t="s">
        <v>24998</v>
      </c>
      <c r="C7340" s="50" t="s">
        <v>26091</v>
      </c>
      <c r="D7340" s="45" t="s">
        <v>26092</v>
      </c>
      <c r="E7340" s="28" t="s">
        <v>11980</v>
      </c>
    </row>
    <row r="7341" s="1" customFormat="1" ht="13.5" spans="1:5">
      <c r="A7341" s="139" t="s">
        <v>26093</v>
      </c>
      <c r="B7341" s="26" t="s">
        <v>24998</v>
      </c>
      <c r="C7341" s="50" t="s">
        <v>26094</v>
      </c>
      <c r="D7341" s="45" t="s">
        <v>26095</v>
      </c>
      <c r="E7341" s="28" t="s">
        <v>26096</v>
      </c>
    </row>
    <row r="7342" s="1" customFormat="1" ht="13.5" spans="1:5">
      <c r="A7342" s="139" t="s">
        <v>26097</v>
      </c>
      <c r="B7342" s="26" t="s">
        <v>24998</v>
      </c>
      <c r="C7342" s="50" t="s">
        <v>26098</v>
      </c>
      <c r="D7342" s="45" t="s">
        <v>26099</v>
      </c>
      <c r="E7342" s="28" t="s">
        <v>26100</v>
      </c>
    </row>
    <row r="7343" s="1" customFormat="1" ht="13.5" spans="1:5">
      <c r="A7343" s="139" t="s">
        <v>26101</v>
      </c>
      <c r="B7343" s="26" t="s">
        <v>24998</v>
      </c>
      <c r="C7343" s="50" t="s">
        <v>26102</v>
      </c>
      <c r="D7343" s="45" t="s">
        <v>26103</v>
      </c>
      <c r="E7343" s="28" t="s">
        <v>26104</v>
      </c>
    </row>
    <row r="7344" s="1" customFormat="1" ht="13.5" spans="1:5">
      <c r="A7344" s="139" t="s">
        <v>26105</v>
      </c>
      <c r="B7344" s="26" t="s">
        <v>24998</v>
      </c>
      <c r="C7344" s="50" t="s">
        <v>26106</v>
      </c>
      <c r="D7344" s="45" t="s">
        <v>25478</v>
      </c>
      <c r="E7344" s="28" t="s">
        <v>16965</v>
      </c>
    </row>
    <row r="7345" s="1" customFormat="1" ht="13.5" spans="1:5">
      <c r="A7345" s="139" t="s">
        <v>26107</v>
      </c>
      <c r="B7345" s="26" t="s">
        <v>24998</v>
      </c>
      <c r="C7345" s="50" t="s">
        <v>26108</v>
      </c>
      <c r="D7345" s="28" t="s">
        <v>26109</v>
      </c>
      <c r="E7345" s="28" t="s">
        <v>26110</v>
      </c>
    </row>
    <row r="7346" s="1" customFormat="1" ht="13.5" spans="1:5">
      <c r="A7346" s="139" t="s">
        <v>26111</v>
      </c>
      <c r="B7346" s="26" t="s">
        <v>24998</v>
      </c>
      <c r="C7346" s="50" t="s">
        <v>26112</v>
      </c>
      <c r="D7346" s="45" t="s">
        <v>26113</v>
      </c>
      <c r="E7346" s="28" t="s">
        <v>26114</v>
      </c>
    </row>
    <row r="7347" s="1" customFormat="1" ht="13.5" spans="1:5">
      <c r="A7347" s="139" t="s">
        <v>26115</v>
      </c>
      <c r="B7347" s="26" t="s">
        <v>24998</v>
      </c>
      <c r="C7347" s="50" t="s">
        <v>26116</v>
      </c>
      <c r="D7347" s="45" t="s">
        <v>26117</v>
      </c>
      <c r="E7347" s="28" t="s">
        <v>26118</v>
      </c>
    </row>
    <row r="7348" s="1" customFormat="1" ht="13.5" spans="1:5">
      <c r="A7348" s="139" t="s">
        <v>26119</v>
      </c>
      <c r="B7348" s="26" t="s">
        <v>24998</v>
      </c>
      <c r="C7348" s="50" t="s">
        <v>26120</v>
      </c>
      <c r="D7348" s="45" t="s">
        <v>26121</v>
      </c>
      <c r="E7348" s="28" t="s">
        <v>26122</v>
      </c>
    </row>
    <row r="7349" s="1" customFormat="1" ht="13.5" spans="1:5">
      <c r="A7349" s="139" t="s">
        <v>26123</v>
      </c>
      <c r="B7349" s="26" t="s">
        <v>24998</v>
      </c>
      <c r="C7349" s="50" t="s">
        <v>26124</v>
      </c>
      <c r="D7349" s="45" t="s">
        <v>26125</v>
      </c>
      <c r="E7349" s="28" t="s">
        <v>2757</v>
      </c>
    </row>
    <row r="7350" s="1" customFormat="1" ht="13.5" spans="1:5">
      <c r="A7350" s="139" t="s">
        <v>26126</v>
      </c>
      <c r="B7350" s="26" t="s">
        <v>24998</v>
      </c>
      <c r="C7350" s="50" t="s">
        <v>26127</v>
      </c>
      <c r="D7350" s="29" t="s">
        <v>26128</v>
      </c>
      <c r="E7350" s="28" t="s">
        <v>26129</v>
      </c>
    </row>
    <row r="7351" s="1" customFormat="1" ht="13.5" spans="1:5">
      <c r="A7351" s="139" t="s">
        <v>26130</v>
      </c>
      <c r="B7351" s="26" t="s">
        <v>24998</v>
      </c>
      <c r="C7351" s="50" t="s">
        <v>26131</v>
      </c>
      <c r="D7351" s="45" t="s">
        <v>26132</v>
      </c>
      <c r="E7351" s="28" t="s">
        <v>26133</v>
      </c>
    </row>
    <row r="7352" s="1" customFormat="1" ht="13.5" spans="1:5">
      <c r="A7352" s="139" t="s">
        <v>26134</v>
      </c>
      <c r="B7352" s="26" t="s">
        <v>24998</v>
      </c>
      <c r="C7352" s="50" t="s">
        <v>14569</v>
      </c>
      <c r="D7352" s="45" t="s">
        <v>26135</v>
      </c>
      <c r="E7352" s="28" t="s">
        <v>26136</v>
      </c>
    </row>
    <row r="7353" s="1" customFormat="1" ht="13.5" spans="1:5">
      <c r="A7353" s="139" t="s">
        <v>26137</v>
      </c>
      <c r="B7353" s="26" t="s">
        <v>24998</v>
      </c>
      <c r="C7353" s="50" t="s">
        <v>26138</v>
      </c>
      <c r="D7353" s="45" t="s">
        <v>26139</v>
      </c>
      <c r="E7353" s="28" t="s">
        <v>26140</v>
      </c>
    </row>
    <row r="7354" s="1" customFormat="1" ht="13.5" spans="1:5">
      <c r="A7354" s="139" t="s">
        <v>26141</v>
      </c>
      <c r="B7354" s="26" t="s">
        <v>24998</v>
      </c>
      <c r="C7354" s="50" t="s">
        <v>26142</v>
      </c>
      <c r="D7354" s="45" t="s">
        <v>26143</v>
      </c>
      <c r="E7354" s="28" t="s">
        <v>23566</v>
      </c>
    </row>
    <row r="7355" s="1" customFormat="1" ht="13.5" spans="1:5">
      <c r="A7355" s="139" t="s">
        <v>26144</v>
      </c>
      <c r="B7355" s="26" t="s">
        <v>24998</v>
      </c>
      <c r="C7355" s="50" t="s">
        <v>26145</v>
      </c>
      <c r="D7355" s="45" t="s">
        <v>26146</v>
      </c>
      <c r="E7355" s="28" t="s">
        <v>26147</v>
      </c>
    </row>
    <row r="7356" s="1" customFormat="1" ht="13.5" spans="1:5">
      <c r="A7356" s="139" t="s">
        <v>26148</v>
      </c>
      <c r="B7356" s="26" t="s">
        <v>24998</v>
      </c>
      <c r="C7356" s="50" t="s">
        <v>26149</v>
      </c>
      <c r="D7356" s="45" t="s">
        <v>26150</v>
      </c>
      <c r="E7356" s="28" t="s">
        <v>26151</v>
      </c>
    </row>
    <row r="7357" s="1" customFormat="1" ht="13.5" spans="1:5">
      <c r="A7357" s="139" t="s">
        <v>26152</v>
      </c>
      <c r="B7357" s="26" t="s">
        <v>24998</v>
      </c>
      <c r="C7357" s="45" t="s">
        <v>26153</v>
      </c>
      <c r="D7357" s="45" t="s">
        <v>26154</v>
      </c>
      <c r="E7357" s="28" t="s">
        <v>26155</v>
      </c>
    </row>
    <row r="7358" s="1" customFormat="1" ht="13.5" spans="1:5">
      <c r="A7358" s="139" t="s">
        <v>26156</v>
      </c>
      <c r="B7358" s="26" t="s">
        <v>24998</v>
      </c>
      <c r="C7358" s="50" t="s">
        <v>26157</v>
      </c>
      <c r="D7358" s="45" t="s">
        <v>26158</v>
      </c>
      <c r="E7358" s="28" t="s">
        <v>16488</v>
      </c>
    </row>
    <row r="7359" s="1" customFormat="1" ht="13.5" spans="1:5">
      <c r="A7359" s="139" t="s">
        <v>26159</v>
      </c>
      <c r="B7359" s="26" t="s">
        <v>24998</v>
      </c>
      <c r="C7359" s="50" t="s">
        <v>26160</v>
      </c>
      <c r="D7359" s="45" t="s">
        <v>26161</v>
      </c>
      <c r="E7359" s="28" t="s">
        <v>26162</v>
      </c>
    </row>
    <row r="7360" s="1" customFormat="1" ht="13.5" spans="1:5">
      <c r="A7360" s="139" t="s">
        <v>26163</v>
      </c>
      <c r="B7360" s="26" t="s">
        <v>24998</v>
      </c>
      <c r="C7360" s="50" t="s">
        <v>26164</v>
      </c>
      <c r="D7360" s="45" t="s">
        <v>26165</v>
      </c>
      <c r="E7360" s="28" t="s">
        <v>26166</v>
      </c>
    </row>
    <row r="7361" s="1" customFormat="1" ht="13.5" spans="1:5">
      <c r="A7361" s="139" t="s">
        <v>26167</v>
      </c>
      <c r="B7361" s="26" t="s">
        <v>24998</v>
      </c>
      <c r="C7361" s="50" t="s">
        <v>26168</v>
      </c>
      <c r="D7361" s="45" t="s">
        <v>26169</v>
      </c>
      <c r="E7361" s="28" t="s">
        <v>26170</v>
      </c>
    </row>
    <row r="7362" s="1" customFormat="1" ht="13.5" spans="1:5">
      <c r="A7362" s="139" t="s">
        <v>26171</v>
      </c>
      <c r="B7362" s="26" t="s">
        <v>24998</v>
      </c>
      <c r="C7362" s="50" t="s">
        <v>26172</v>
      </c>
      <c r="D7362" s="45" t="s">
        <v>25260</v>
      </c>
      <c r="E7362" s="28" t="s">
        <v>26173</v>
      </c>
    </row>
    <row r="7363" s="1" customFormat="1" ht="13.5" spans="1:5">
      <c r="A7363" s="139" t="s">
        <v>26174</v>
      </c>
      <c r="B7363" s="26" t="s">
        <v>24998</v>
      </c>
      <c r="C7363" s="50" t="s">
        <v>26175</v>
      </c>
      <c r="D7363" s="45" t="s">
        <v>26176</v>
      </c>
      <c r="E7363" s="28" t="s">
        <v>26177</v>
      </c>
    </row>
    <row r="7364" s="1" customFormat="1" ht="13.5" spans="1:5">
      <c r="A7364" s="139" t="s">
        <v>26178</v>
      </c>
      <c r="B7364" s="26" t="s">
        <v>24998</v>
      </c>
      <c r="C7364" s="50" t="s">
        <v>26179</v>
      </c>
      <c r="D7364" s="45" t="s">
        <v>26180</v>
      </c>
      <c r="E7364" s="28" t="s">
        <v>26181</v>
      </c>
    </row>
    <row r="7365" s="1" customFormat="1" ht="13.5" spans="1:5">
      <c r="A7365" s="139" t="s">
        <v>26182</v>
      </c>
      <c r="B7365" s="26" t="s">
        <v>24998</v>
      </c>
      <c r="C7365" s="50" t="s">
        <v>26183</v>
      </c>
      <c r="D7365" s="45" t="s">
        <v>26184</v>
      </c>
      <c r="E7365" s="28" t="s">
        <v>26185</v>
      </c>
    </row>
    <row r="7366" s="1" customFormat="1" ht="13.5" spans="1:5">
      <c r="A7366" s="139" t="s">
        <v>26186</v>
      </c>
      <c r="B7366" s="26" t="s">
        <v>24998</v>
      </c>
      <c r="C7366" s="50" t="s">
        <v>26187</v>
      </c>
      <c r="D7366" s="45" t="s">
        <v>26188</v>
      </c>
      <c r="E7366" s="28" t="s">
        <v>26189</v>
      </c>
    </row>
    <row r="7367" s="1" customFormat="1" ht="13.5" spans="1:5">
      <c r="A7367" s="139" t="s">
        <v>26190</v>
      </c>
      <c r="B7367" s="26" t="s">
        <v>24998</v>
      </c>
      <c r="C7367" s="50" t="s">
        <v>26191</v>
      </c>
      <c r="D7367" s="45" t="s">
        <v>26192</v>
      </c>
      <c r="E7367" s="28" t="s">
        <v>26193</v>
      </c>
    </row>
    <row r="7368" s="1" customFormat="1" ht="13.5" spans="1:5">
      <c r="A7368" s="139" t="s">
        <v>26194</v>
      </c>
      <c r="B7368" s="26" t="s">
        <v>24998</v>
      </c>
      <c r="C7368" s="50" t="s">
        <v>26195</v>
      </c>
      <c r="D7368" s="45" t="s">
        <v>26196</v>
      </c>
      <c r="E7368" s="28" t="s">
        <v>6375</v>
      </c>
    </row>
    <row r="7369" s="1" customFormat="1" ht="13.5" spans="1:5">
      <c r="A7369" s="139" t="s">
        <v>26197</v>
      </c>
      <c r="B7369" s="26" t="s">
        <v>24998</v>
      </c>
      <c r="C7369" s="50" t="s">
        <v>26198</v>
      </c>
      <c r="D7369" s="45" t="s">
        <v>26199</v>
      </c>
      <c r="E7369" s="28" t="s">
        <v>26200</v>
      </c>
    </row>
    <row r="7370" s="1" customFormat="1" ht="13.5" spans="1:5">
      <c r="A7370" s="139" t="s">
        <v>26201</v>
      </c>
      <c r="B7370" s="26" t="s">
        <v>24998</v>
      </c>
      <c r="C7370" s="50" t="s">
        <v>26202</v>
      </c>
      <c r="D7370" s="45" t="s">
        <v>26203</v>
      </c>
      <c r="E7370" s="28" t="s">
        <v>3427</v>
      </c>
    </row>
    <row r="7371" s="1" customFormat="1" ht="13.5" spans="1:5">
      <c r="A7371" s="139" t="s">
        <v>26204</v>
      </c>
      <c r="B7371" s="26" t="s">
        <v>24998</v>
      </c>
      <c r="C7371" s="50" t="s">
        <v>26205</v>
      </c>
      <c r="D7371" s="45" t="s">
        <v>25474</v>
      </c>
      <c r="E7371" s="28" t="s">
        <v>26206</v>
      </c>
    </row>
    <row r="7372" s="1" customFormat="1" ht="13.5" spans="1:5">
      <c r="A7372" s="139" t="s">
        <v>26207</v>
      </c>
      <c r="B7372" s="26" t="s">
        <v>24998</v>
      </c>
      <c r="C7372" s="50" t="s">
        <v>26208</v>
      </c>
      <c r="D7372" s="45" t="s">
        <v>26209</v>
      </c>
      <c r="E7372" s="28" t="s">
        <v>15592</v>
      </c>
    </row>
    <row r="7373" s="1" customFormat="1" ht="13.5" spans="1:5">
      <c r="A7373" s="139" t="s">
        <v>26210</v>
      </c>
      <c r="B7373" s="26" t="s">
        <v>24998</v>
      </c>
      <c r="C7373" s="50" t="s">
        <v>26211</v>
      </c>
      <c r="D7373" s="45" t="s">
        <v>26212</v>
      </c>
      <c r="E7373" s="28" t="s">
        <v>26213</v>
      </c>
    </row>
    <row r="7374" s="1" customFormat="1" ht="13.5" spans="1:5">
      <c r="A7374" s="139" t="s">
        <v>26214</v>
      </c>
      <c r="B7374" s="26" t="s">
        <v>24998</v>
      </c>
      <c r="C7374" s="50" t="s">
        <v>26215</v>
      </c>
      <c r="D7374" s="45" t="s">
        <v>26216</v>
      </c>
      <c r="E7374" s="28" t="s">
        <v>6257</v>
      </c>
    </row>
    <row r="7375" s="1" customFormat="1" ht="13.5" spans="1:5">
      <c r="A7375" s="139" t="s">
        <v>26217</v>
      </c>
      <c r="B7375" s="26" t="s">
        <v>24998</v>
      </c>
      <c r="C7375" s="50" t="s">
        <v>26218</v>
      </c>
      <c r="D7375" s="45" t="s">
        <v>26219</v>
      </c>
      <c r="E7375" s="28" t="s">
        <v>26220</v>
      </c>
    </row>
    <row r="7376" s="1" customFormat="1" ht="13.5" spans="1:5">
      <c r="A7376" s="139" t="s">
        <v>26221</v>
      </c>
      <c r="B7376" s="26" t="s">
        <v>24998</v>
      </c>
      <c r="C7376" s="50" t="s">
        <v>26222</v>
      </c>
      <c r="D7376" s="45" t="s">
        <v>26223</v>
      </c>
      <c r="E7376" s="28" t="s">
        <v>26224</v>
      </c>
    </row>
    <row r="7377" s="1" customFormat="1" ht="13.5" spans="1:5">
      <c r="A7377" s="139" t="s">
        <v>26225</v>
      </c>
      <c r="B7377" s="26" t="s">
        <v>24998</v>
      </c>
      <c r="C7377" s="50" t="s">
        <v>26226</v>
      </c>
      <c r="D7377" s="45" t="s">
        <v>26227</v>
      </c>
      <c r="E7377" s="28" t="s">
        <v>26228</v>
      </c>
    </row>
    <row r="7378" s="1" customFormat="1" ht="13.5" spans="1:5">
      <c r="A7378" s="139" t="s">
        <v>26229</v>
      </c>
      <c r="B7378" s="26" t="s">
        <v>24998</v>
      </c>
      <c r="C7378" s="50" t="s">
        <v>26230</v>
      </c>
      <c r="D7378" s="45" t="s">
        <v>26231</v>
      </c>
      <c r="E7378" s="28" t="s">
        <v>26232</v>
      </c>
    </row>
    <row r="7379" s="1" customFormat="1" ht="13.5" spans="1:5">
      <c r="A7379" s="139" t="s">
        <v>26233</v>
      </c>
      <c r="B7379" s="26" t="s">
        <v>24998</v>
      </c>
      <c r="C7379" s="50" t="s">
        <v>22209</v>
      </c>
      <c r="D7379" s="45" t="s">
        <v>26234</v>
      </c>
      <c r="E7379" s="28" t="s">
        <v>26235</v>
      </c>
    </row>
    <row r="7380" s="1" customFormat="1" ht="13.5" spans="1:5">
      <c r="A7380" s="139" t="s">
        <v>26236</v>
      </c>
      <c r="B7380" s="26" t="s">
        <v>24998</v>
      </c>
      <c r="C7380" s="50" t="s">
        <v>26237</v>
      </c>
      <c r="D7380" s="45" t="s">
        <v>26238</v>
      </c>
      <c r="E7380" s="28" t="s">
        <v>26239</v>
      </c>
    </row>
    <row r="7381" s="1" customFormat="1" ht="13.5" spans="1:5">
      <c r="A7381" s="139" t="s">
        <v>26240</v>
      </c>
      <c r="B7381" s="26" t="s">
        <v>24998</v>
      </c>
      <c r="C7381" s="50" t="s">
        <v>26241</v>
      </c>
      <c r="D7381" s="45" t="s">
        <v>26242</v>
      </c>
      <c r="E7381" s="28" t="s">
        <v>21737</v>
      </c>
    </row>
    <row r="7382" s="1" customFormat="1" ht="13.5" spans="1:5">
      <c r="A7382" s="139" t="s">
        <v>26243</v>
      </c>
      <c r="B7382" s="26" t="s">
        <v>24998</v>
      </c>
      <c r="C7382" s="50" t="s">
        <v>26244</v>
      </c>
      <c r="D7382" s="45" t="s">
        <v>26245</v>
      </c>
      <c r="E7382" s="28" t="s">
        <v>26246</v>
      </c>
    </row>
    <row r="7383" s="1" customFormat="1" ht="13.5" spans="1:5">
      <c r="A7383" s="139" t="s">
        <v>26247</v>
      </c>
      <c r="B7383" s="26" t="s">
        <v>24998</v>
      </c>
      <c r="C7383" s="50" t="s">
        <v>26248</v>
      </c>
      <c r="D7383" s="45" t="s">
        <v>26249</v>
      </c>
      <c r="E7383" s="28" t="s">
        <v>26250</v>
      </c>
    </row>
    <row r="7384" s="1" customFormat="1" ht="13.5" spans="1:5">
      <c r="A7384" s="139" t="s">
        <v>26251</v>
      </c>
      <c r="B7384" s="26" t="s">
        <v>24998</v>
      </c>
      <c r="C7384" s="50" t="s">
        <v>26252</v>
      </c>
      <c r="D7384" s="45" t="s">
        <v>26253</v>
      </c>
      <c r="E7384" s="28" t="s">
        <v>26254</v>
      </c>
    </row>
    <row r="7385" s="1" customFormat="1" ht="13.5" spans="1:5">
      <c r="A7385" s="139" t="s">
        <v>26255</v>
      </c>
      <c r="B7385" s="26" t="s">
        <v>24998</v>
      </c>
      <c r="C7385" s="50" t="s">
        <v>26256</v>
      </c>
      <c r="D7385" s="45" t="s">
        <v>26257</v>
      </c>
      <c r="E7385" s="28" t="s">
        <v>317</v>
      </c>
    </row>
    <row r="7386" s="1" customFormat="1" ht="13.5" spans="1:5">
      <c r="A7386" s="139" t="s">
        <v>26258</v>
      </c>
      <c r="B7386" s="26" t="s">
        <v>24998</v>
      </c>
      <c r="C7386" s="50" t="s">
        <v>26259</v>
      </c>
      <c r="D7386" s="45" t="s">
        <v>26260</v>
      </c>
      <c r="E7386" s="28" t="s">
        <v>26261</v>
      </c>
    </row>
    <row r="7387" s="1" customFormat="1" ht="13.5" spans="1:5">
      <c r="A7387" s="139" t="s">
        <v>26262</v>
      </c>
      <c r="B7387" s="26" t="s">
        <v>24998</v>
      </c>
      <c r="C7387" s="50" t="s">
        <v>26263</v>
      </c>
      <c r="D7387" s="45" t="s">
        <v>26264</v>
      </c>
      <c r="E7387" s="28" t="s">
        <v>26265</v>
      </c>
    </row>
    <row r="7388" s="1" customFormat="1" ht="13.5" spans="1:5">
      <c r="A7388" s="139" t="s">
        <v>26266</v>
      </c>
      <c r="B7388" s="26" t="s">
        <v>24998</v>
      </c>
      <c r="C7388" s="50" t="s">
        <v>26267</v>
      </c>
      <c r="D7388" s="45" t="s">
        <v>25423</v>
      </c>
      <c r="E7388" s="28" t="s">
        <v>7576</v>
      </c>
    </row>
    <row r="7389" s="1" customFormat="1" ht="13.5" spans="1:5">
      <c r="A7389" s="139" t="s">
        <v>26268</v>
      </c>
      <c r="B7389" s="26" t="s">
        <v>24998</v>
      </c>
      <c r="C7389" s="50" t="s">
        <v>26269</v>
      </c>
      <c r="D7389" s="45" t="s">
        <v>26270</v>
      </c>
      <c r="E7389" s="28" t="s">
        <v>26271</v>
      </c>
    </row>
    <row r="7390" s="1" customFormat="1" ht="13.5" spans="1:5">
      <c r="A7390" s="139" t="s">
        <v>26272</v>
      </c>
      <c r="B7390" s="26" t="s">
        <v>24998</v>
      </c>
      <c r="C7390" s="50" t="s">
        <v>26273</v>
      </c>
      <c r="D7390" s="45" t="s">
        <v>26274</v>
      </c>
      <c r="E7390" s="28" t="s">
        <v>23334</v>
      </c>
    </row>
    <row r="7391" s="1" customFormat="1" ht="13.5" spans="1:5">
      <c r="A7391" s="139" t="s">
        <v>26275</v>
      </c>
      <c r="B7391" s="26" t="s">
        <v>24998</v>
      </c>
      <c r="C7391" s="50" t="s">
        <v>26276</v>
      </c>
      <c r="D7391" s="45" t="s">
        <v>26277</v>
      </c>
      <c r="E7391" s="28" t="s">
        <v>26278</v>
      </c>
    </row>
    <row r="7392" s="1" customFormat="1" ht="13.5" spans="1:5">
      <c r="A7392" s="139" t="s">
        <v>26279</v>
      </c>
      <c r="B7392" s="26" t="s">
        <v>24998</v>
      </c>
      <c r="C7392" s="50" t="s">
        <v>26280</v>
      </c>
      <c r="D7392" s="45" t="s">
        <v>26281</v>
      </c>
      <c r="E7392" s="28" t="s">
        <v>26282</v>
      </c>
    </row>
    <row r="7393" s="1" customFormat="1" ht="13.5" spans="1:5">
      <c r="A7393" s="139" t="s">
        <v>26283</v>
      </c>
      <c r="B7393" s="26" t="s">
        <v>24998</v>
      </c>
      <c r="C7393" s="50" t="s">
        <v>26284</v>
      </c>
      <c r="D7393" s="45" t="s">
        <v>26285</v>
      </c>
      <c r="E7393" s="28" t="s">
        <v>4067</v>
      </c>
    </row>
    <row r="7394" s="1" customFormat="1" ht="13.5" spans="1:5">
      <c r="A7394" s="139" t="s">
        <v>26286</v>
      </c>
      <c r="B7394" s="26" t="s">
        <v>24998</v>
      </c>
      <c r="C7394" s="50" t="s">
        <v>26287</v>
      </c>
      <c r="D7394" s="45" t="s">
        <v>26288</v>
      </c>
      <c r="E7394" s="28" t="s">
        <v>13216</v>
      </c>
    </row>
    <row r="7395" s="1" customFormat="1" ht="13.5" spans="1:5">
      <c r="A7395" s="139" t="s">
        <v>26289</v>
      </c>
      <c r="B7395" s="26" t="s">
        <v>24998</v>
      </c>
      <c r="C7395" s="50" t="s">
        <v>25985</v>
      </c>
      <c r="D7395" s="45" t="s">
        <v>26290</v>
      </c>
      <c r="E7395" s="28" t="s">
        <v>26291</v>
      </c>
    </row>
    <row r="7396" s="1" customFormat="1" ht="13.5" spans="1:5">
      <c r="A7396" s="139" t="s">
        <v>26292</v>
      </c>
      <c r="B7396" s="26" t="s">
        <v>24998</v>
      </c>
      <c r="C7396" s="50" t="s">
        <v>26293</v>
      </c>
      <c r="D7396" s="45" t="s">
        <v>26294</v>
      </c>
      <c r="E7396" s="28" t="s">
        <v>1918</v>
      </c>
    </row>
    <row r="7397" s="1" customFormat="1" ht="13.5" spans="1:5">
      <c r="A7397" s="139" t="s">
        <v>26295</v>
      </c>
      <c r="B7397" s="26" t="s">
        <v>24998</v>
      </c>
      <c r="C7397" s="50" t="s">
        <v>26296</v>
      </c>
      <c r="D7397" s="45" t="s">
        <v>25561</v>
      </c>
      <c r="E7397" s="28" t="s">
        <v>26297</v>
      </c>
    </row>
    <row r="7398" s="1" customFormat="1" ht="13.5" spans="1:5">
      <c r="A7398" s="139" t="s">
        <v>26298</v>
      </c>
      <c r="B7398" s="26" t="s">
        <v>24998</v>
      </c>
      <c r="C7398" s="50" t="s">
        <v>26299</v>
      </c>
      <c r="D7398" s="45" t="s">
        <v>26300</v>
      </c>
      <c r="E7398" s="28" t="s">
        <v>7611</v>
      </c>
    </row>
    <row r="7399" s="1" customFormat="1" ht="13.5" spans="1:5">
      <c r="A7399" s="139" t="s">
        <v>26301</v>
      </c>
      <c r="B7399" s="26" t="s">
        <v>24998</v>
      </c>
      <c r="C7399" s="50" t="s">
        <v>26302</v>
      </c>
      <c r="D7399" s="45" t="s">
        <v>26303</v>
      </c>
      <c r="E7399" s="28" t="s">
        <v>26304</v>
      </c>
    </row>
    <row r="7400" s="1" customFormat="1" ht="13.5" spans="1:5">
      <c r="A7400" s="139" t="s">
        <v>26305</v>
      </c>
      <c r="B7400" s="26" t="s">
        <v>24998</v>
      </c>
      <c r="C7400" s="50" t="s">
        <v>26306</v>
      </c>
      <c r="D7400" s="45" t="s">
        <v>25612</v>
      </c>
      <c r="E7400" s="28" t="s">
        <v>26307</v>
      </c>
    </row>
    <row r="7401" s="1" customFormat="1" ht="13.5" spans="1:5">
      <c r="A7401" s="139" t="s">
        <v>26308</v>
      </c>
      <c r="B7401" s="26" t="s">
        <v>24998</v>
      </c>
      <c r="C7401" s="50" t="s">
        <v>26309</v>
      </c>
      <c r="D7401" s="45" t="s">
        <v>26310</v>
      </c>
      <c r="E7401" s="28" t="s">
        <v>26311</v>
      </c>
    </row>
    <row r="7402" s="1" customFormat="1" ht="13.5" spans="1:5">
      <c r="A7402" s="139" t="s">
        <v>26312</v>
      </c>
      <c r="B7402" s="26" t="s">
        <v>24998</v>
      </c>
      <c r="C7402" s="50" t="s">
        <v>26313</v>
      </c>
      <c r="D7402" s="45" t="s">
        <v>26314</v>
      </c>
      <c r="E7402" s="28" t="s">
        <v>26315</v>
      </c>
    </row>
    <row r="7403" s="1" customFormat="1" ht="13.5" spans="1:5">
      <c r="A7403" s="139" t="s">
        <v>26316</v>
      </c>
      <c r="B7403" s="26" t="s">
        <v>24998</v>
      </c>
      <c r="C7403" s="50" t="s">
        <v>26317</v>
      </c>
      <c r="D7403" s="45" t="s">
        <v>26318</v>
      </c>
      <c r="E7403" s="28" t="s">
        <v>26319</v>
      </c>
    </row>
    <row r="7404" s="1" customFormat="1" ht="13.5" spans="1:5">
      <c r="A7404" s="139" t="s">
        <v>26320</v>
      </c>
      <c r="B7404" s="26" t="s">
        <v>24998</v>
      </c>
      <c r="C7404" s="50" t="s">
        <v>26321</v>
      </c>
      <c r="D7404" s="45" t="s">
        <v>26322</v>
      </c>
      <c r="E7404" s="28" t="s">
        <v>26323</v>
      </c>
    </row>
    <row r="7405" s="1" customFormat="1" ht="13.5" spans="1:5">
      <c r="A7405" s="139" t="s">
        <v>26324</v>
      </c>
      <c r="B7405" s="26" t="s">
        <v>24998</v>
      </c>
      <c r="C7405" s="50" t="s">
        <v>26325</v>
      </c>
      <c r="D7405" s="45" t="s">
        <v>26326</v>
      </c>
      <c r="E7405" s="28" t="s">
        <v>26327</v>
      </c>
    </row>
    <row r="7406" s="1" customFormat="1" ht="13.5" spans="1:5">
      <c r="A7406" s="139" t="s">
        <v>26328</v>
      </c>
      <c r="B7406" s="26" t="s">
        <v>24998</v>
      </c>
      <c r="C7406" s="50" t="s">
        <v>26329</v>
      </c>
      <c r="D7406" s="45" t="s">
        <v>26330</v>
      </c>
      <c r="E7406" s="28" t="s">
        <v>26089</v>
      </c>
    </row>
    <row r="7407" s="1" customFormat="1" ht="13.5" spans="1:5">
      <c r="A7407" s="139" t="s">
        <v>26331</v>
      </c>
      <c r="B7407" s="26" t="s">
        <v>24998</v>
      </c>
      <c r="C7407" s="50" t="s">
        <v>26332</v>
      </c>
      <c r="D7407" s="45" t="s">
        <v>26333</v>
      </c>
      <c r="E7407" s="28" t="s">
        <v>5546</v>
      </c>
    </row>
    <row r="7408" s="1" customFormat="1" ht="13.5" spans="1:5">
      <c r="A7408" s="139" t="s">
        <v>26334</v>
      </c>
      <c r="B7408" s="26" t="s">
        <v>24998</v>
      </c>
      <c r="C7408" s="50" t="s">
        <v>26335</v>
      </c>
      <c r="D7408" s="45" t="s">
        <v>25231</v>
      </c>
      <c r="E7408" s="28" t="s">
        <v>26336</v>
      </c>
    </row>
    <row r="7409" s="1" customFormat="1" ht="13.5" spans="1:5">
      <c r="A7409" s="139" t="s">
        <v>26337</v>
      </c>
      <c r="B7409" s="26" t="s">
        <v>24998</v>
      </c>
      <c r="C7409" s="50" t="s">
        <v>26338</v>
      </c>
      <c r="D7409" s="45" t="s">
        <v>26339</v>
      </c>
      <c r="E7409" s="28" t="s">
        <v>26340</v>
      </c>
    </row>
    <row r="7410" s="1" customFormat="1" ht="13.5" spans="1:5">
      <c r="A7410" s="139" t="s">
        <v>26341</v>
      </c>
      <c r="B7410" s="26" t="s">
        <v>24998</v>
      </c>
      <c r="C7410" s="50" t="s">
        <v>26342</v>
      </c>
      <c r="D7410" s="45" t="s">
        <v>26343</v>
      </c>
      <c r="E7410" s="28" t="s">
        <v>26344</v>
      </c>
    </row>
    <row r="7411" s="1" customFormat="1" ht="13.5" spans="1:5">
      <c r="A7411" s="139" t="s">
        <v>26345</v>
      </c>
      <c r="B7411" s="26" t="s">
        <v>24998</v>
      </c>
      <c r="C7411" s="50" t="s">
        <v>26346</v>
      </c>
      <c r="D7411" s="45" t="s">
        <v>26347</v>
      </c>
      <c r="E7411" s="28" t="s">
        <v>2142</v>
      </c>
    </row>
    <row r="7412" s="1" customFormat="1" ht="13.5" spans="1:5">
      <c r="A7412" s="139" t="s">
        <v>26348</v>
      </c>
      <c r="B7412" s="26" t="s">
        <v>24998</v>
      </c>
      <c r="C7412" s="50" t="s">
        <v>26349</v>
      </c>
      <c r="D7412" s="45" t="s">
        <v>26350</v>
      </c>
      <c r="E7412" s="28" t="s">
        <v>9247</v>
      </c>
    </row>
    <row r="7413" s="1" customFormat="1" ht="13.5" spans="1:5">
      <c r="A7413" s="139" t="s">
        <v>26351</v>
      </c>
      <c r="B7413" s="26" t="s">
        <v>24998</v>
      </c>
      <c r="C7413" s="50" t="s">
        <v>26352</v>
      </c>
      <c r="D7413" s="45" t="s">
        <v>26353</v>
      </c>
      <c r="E7413" s="28" t="s">
        <v>26354</v>
      </c>
    </row>
    <row r="7414" s="1" customFormat="1" ht="13.5" spans="1:5">
      <c r="A7414" s="139" t="s">
        <v>26355</v>
      </c>
      <c r="B7414" s="26" t="s">
        <v>24998</v>
      </c>
      <c r="C7414" s="50" t="s">
        <v>26356</v>
      </c>
      <c r="D7414" s="45" t="s">
        <v>26357</v>
      </c>
      <c r="E7414" s="28" t="s">
        <v>26358</v>
      </c>
    </row>
    <row r="7415" s="1" customFormat="1" ht="13.5" spans="1:5">
      <c r="A7415" s="139" t="s">
        <v>26359</v>
      </c>
      <c r="B7415" s="26" t="s">
        <v>24998</v>
      </c>
      <c r="C7415" s="50" t="s">
        <v>26360</v>
      </c>
      <c r="D7415" s="45" t="s">
        <v>26361</v>
      </c>
      <c r="E7415" s="28" t="s">
        <v>26362</v>
      </c>
    </row>
    <row r="7416" s="1" customFormat="1" ht="13.5" spans="1:5">
      <c r="A7416" s="139" t="s">
        <v>26363</v>
      </c>
      <c r="B7416" s="26" t="s">
        <v>24998</v>
      </c>
      <c r="C7416" s="50" t="s">
        <v>26364</v>
      </c>
      <c r="D7416" s="45" t="s">
        <v>26365</v>
      </c>
      <c r="E7416" s="28" t="s">
        <v>26366</v>
      </c>
    </row>
    <row r="7417" s="1" customFormat="1" ht="13.5" spans="1:5">
      <c r="A7417" s="139" t="s">
        <v>26367</v>
      </c>
      <c r="B7417" s="26" t="s">
        <v>24998</v>
      </c>
      <c r="C7417" s="50" t="s">
        <v>26368</v>
      </c>
      <c r="D7417" s="45" t="s">
        <v>26369</v>
      </c>
      <c r="E7417" s="28" t="s">
        <v>26370</v>
      </c>
    </row>
    <row r="7418" s="1" customFormat="1" ht="13.5" spans="1:5">
      <c r="A7418" s="139" t="s">
        <v>26371</v>
      </c>
      <c r="B7418" s="26" t="s">
        <v>24998</v>
      </c>
      <c r="C7418" s="50" t="s">
        <v>26372</v>
      </c>
      <c r="D7418" s="45" t="s">
        <v>25917</v>
      </c>
      <c r="E7418" s="28" t="s">
        <v>26373</v>
      </c>
    </row>
    <row r="7419" s="1" customFormat="1" ht="13.5" spans="1:5">
      <c r="A7419" s="139" t="s">
        <v>26374</v>
      </c>
      <c r="B7419" s="26" t="s">
        <v>24998</v>
      </c>
      <c r="C7419" s="50" t="s">
        <v>26375</v>
      </c>
      <c r="D7419" s="45" t="s">
        <v>26376</v>
      </c>
      <c r="E7419" s="28" t="s">
        <v>11619</v>
      </c>
    </row>
    <row r="7420" s="1" customFormat="1" ht="13.5" spans="1:5">
      <c r="A7420" s="139" t="s">
        <v>26377</v>
      </c>
      <c r="B7420" s="26" t="s">
        <v>24998</v>
      </c>
      <c r="C7420" s="50" t="s">
        <v>26378</v>
      </c>
      <c r="D7420" s="45" t="s">
        <v>26379</v>
      </c>
      <c r="E7420" s="28" t="s">
        <v>26380</v>
      </c>
    </row>
    <row r="7421" s="1" customFormat="1" ht="13.5" spans="1:5">
      <c r="A7421" s="139" t="s">
        <v>26381</v>
      </c>
      <c r="B7421" s="26" t="s">
        <v>24998</v>
      </c>
      <c r="C7421" s="50" t="s">
        <v>26382</v>
      </c>
      <c r="D7421" s="45" t="s">
        <v>26383</v>
      </c>
      <c r="E7421" s="28" t="s">
        <v>26384</v>
      </c>
    </row>
    <row r="7422" s="1" customFormat="1" ht="13.5" spans="1:5">
      <c r="A7422" s="139" t="s">
        <v>26385</v>
      </c>
      <c r="B7422" s="26" t="s">
        <v>24998</v>
      </c>
      <c r="C7422" s="50" t="s">
        <v>26386</v>
      </c>
      <c r="D7422" s="45" t="s">
        <v>26387</v>
      </c>
      <c r="E7422" s="28" t="s">
        <v>6805</v>
      </c>
    </row>
    <row r="7423" s="1" customFormat="1" ht="13.5" spans="1:5">
      <c r="A7423" s="139" t="s">
        <v>26388</v>
      </c>
      <c r="B7423" s="26" t="s">
        <v>24998</v>
      </c>
      <c r="C7423" s="50" t="s">
        <v>25357</v>
      </c>
      <c r="D7423" s="45" t="s">
        <v>26389</v>
      </c>
      <c r="E7423" s="28" t="s">
        <v>345</v>
      </c>
    </row>
    <row r="7424" s="1" customFormat="1" ht="13.5" spans="1:5">
      <c r="A7424" s="139" t="s">
        <v>26390</v>
      </c>
      <c r="B7424" s="26" t="s">
        <v>24998</v>
      </c>
      <c r="C7424" s="50" t="s">
        <v>26391</v>
      </c>
      <c r="D7424" s="45" t="s">
        <v>26392</v>
      </c>
      <c r="E7424" s="28" t="s">
        <v>26393</v>
      </c>
    </row>
    <row r="7425" s="1" customFormat="1" ht="13.5" spans="1:5">
      <c r="A7425" s="139" t="s">
        <v>26394</v>
      </c>
      <c r="B7425" s="26" t="s">
        <v>24998</v>
      </c>
      <c r="C7425" s="50" t="s">
        <v>26395</v>
      </c>
      <c r="D7425" s="45" t="s">
        <v>26396</v>
      </c>
      <c r="E7425" s="28" t="s">
        <v>26397</v>
      </c>
    </row>
    <row r="7426" s="1" customFormat="1" ht="13.5" spans="1:5">
      <c r="A7426" s="139" t="s">
        <v>26398</v>
      </c>
      <c r="B7426" s="26" t="s">
        <v>24998</v>
      </c>
      <c r="C7426" s="50" t="s">
        <v>25477</v>
      </c>
      <c r="D7426" s="45" t="s">
        <v>26399</v>
      </c>
      <c r="E7426" s="28" t="s">
        <v>26400</v>
      </c>
    </row>
    <row r="7427" s="1" customFormat="1" ht="13.5" spans="1:5">
      <c r="A7427" s="139" t="s">
        <v>26401</v>
      </c>
      <c r="B7427" s="26" t="s">
        <v>24998</v>
      </c>
      <c r="C7427" s="50" t="s">
        <v>26402</v>
      </c>
      <c r="D7427" s="45" t="s">
        <v>26403</v>
      </c>
      <c r="E7427" s="28" t="s">
        <v>22983</v>
      </c>
    </row>
    <row r="7428" s="1" customFormat="1" ht="13.5" spans="1:5">
      <c r="A7428" s="139" t="s">
        <v>26404</v>
      </c>
      <c r="B7428" s="26" t="s">
        <v>24998</v>
      </c>
      <c r="C7428" s="50" t="s">
        <v>26405</v>
      </c>
      <c r="D7428" s="45" t="s">
        <v>26406</v>
      </c>
      <c r="E7428" s="28" t="s">
        <v>26407</v>
      </c>
    </row>
    <row r="7429" s="1" customFormat="1" ht="13.5" spans="1:5">
      <c r="A7429" s="139" t="s">
        <v>26408</v>
      </c>
      <c r="B7429" s="26" t="s">
        <v>24998</v>
      </c>
      <c r="C7429" s="50" t="s">
        <v>26409</v>
      </c>
      <c r="D7429" s="45" t="s">
        <v>26410</v>
      </c>
      <c r="E7429" s="28" t="s">
        <v>26411</v>
      </c>
    </row>
    <row r="7430" s="1" customFormat="1" ht="13.5" spans="1:5">
      <c r="A7430" s="139" t="s">
        <v>26412</v>
      </c>
      <c r="B7430" s="26" t="s">
        <v>24998</v>
      </c>
      <c r="C7430" s="50" t="s">
        <v>26413</v>
      </c>
      <c r="D7430" s="45" t="s">
        <v>26414</v>
      </c>
      <c r="E7430" s="28" t="s">
        <v>26415</v>
      </c>
    </row>
    <row r="7431" s="1" customFormat="1" ht="13.5" spans="1:5">
      <c r="A7431" s="139" t="s">
        <v>26416</v>
      </c>
      <c r="B7431" s="26" t="s">
        <v>24998</v>
      </c>
      <c r="C7431" s="50" t="s">
        <v>26417</v>
      </c>
      <c r="D7431" s="45" t="s">
        <v>26418</v>
      </c>
      <c r="E7431" s="28" t="s">
        <v>26419</v>
      </c>
    </row>
    <row r="7432" s="1" customFormat="1" ht="13.5" spans="1:5">
      <c r="A7432" s="139" t="s">
        <v>26420</v>
      </c>
      <c r="B7432" s="26" t="s">
        <v>24998</v>
      </c>
      <c r="C7432" s="50" t="s">
        <v>26421</v>
      </c>
      <c r="D7432" s="45" t="s">
        <v>26422</v>
      </c>
      <c r="E7432" s="28" t="s">
        <v>26423</v>
      </c>
    </row>
    <row r="7433" s="1" customFormat="1" ht="13.5" spans="1:5">
      <c r="A7433" s="139" t="s">
        <v>26424</v>
      </c>
      <c r="B7433" s="26" t="s">
        <v>24998</v>
      </c>
      <c r="C7433" s="50" t="s">
        <v>26425</v>
      </c>
      <c r="D7433" s="45" t="s">
        <v>26426</v>
      </c>
      <c r="E7433" s="28" t="s">
        <v>26427</v>
      </c>
    </row>
    <row r="7434" s="1" customFormat="1" ht="13.5" spans="1:5">
      <c r="A7434" s="139" t="s">
        <v>26428</v>
      </c>
      <c r="B7434" s="26" t="s">
        <v>24998</v>
      </c>
      <c r="C7434" s="50" t="s">
        <v>25268</v>
      </c>
      <c r="D7434" s="45" t="s">
        <v>26429</v>
      </c>
      <c r="E7434" s="28" t="s">
        <v>26430</v>
      </c>
    </row>
    <row r="7435" s="1" customFormat="1" ht="13.5" spans="1:5">
      <c r="A7435" s="139" t="s">
        <v>26431</v>
      </c>
      <c r="B7435" s="26" t="s">
        <v>24998</v>
      </c>
      <c r="C7435" s="50" t="s">
        <v>25897</v>
      </c>
      <c r="D7435" s="45" t="s">
        <v>25007</v>
      </c>
      <c r="E7435" s="28" t="s">
        <v>26432</v>
      </c>
    </row>
    <row r="7436" s="1" customFormat="1" ht="13.5" spans="1:5">
      <c r="A7436" s="139" t="s">
        <v>26433</v>
      </c>
      <c r="B7436" s="26" t="s">
        <v>24998</v>
      </c>
      <c r="C7436" s="50" t="s">
        <v>26434</v>
      </c>
      <c r="D7436" s="45" t="s">
        <v>26435</v>
      </c>
      <c r="E7436" s="28" t="s">
        <v>9185</v>
      </c>
    </row>
    <row r="7437" s="1" customFormat="1" ht="13.5" spans="1:5">
      <c r="A7437" s="139" t="s">
        <v>26436</v>
      </c>
      <c r="B7437" s="26" t="s">
        <v>24998</v>
      </c>
      <c r="C7437" s="50" t="s">
        <v>26437</v>
      </c>
      <c r="D7437" s="45" t="s">
        <v>26438</v>
      </c>
      <c r="E7437" s="28" t="s">
        <v>26439</v>
      </c>
    </row>
    <row r="7438" s="1" customFormat="1" ht="13.5" spans="1:5">
      <c r="A7438" s="139" t="s">
        <v>26440</v>
      </c>
      <c r="B7438" s="26" t="s">
        <v>24998</v>
      </c>
      <c r="C7438" s="50" t="s">
        <v>26441</v>
      </c>
      <c r="D7438" s="45" t="s">
        <v>26442</v>
      </c>
      <c r="E7438" s="28" t="s">
        <v>26443</v>
      </c>
    </row>
    <row r="7439" s="1" customFormat="1" ht="13.5" spans="1:5">
      <c r="A7439" s="139" t="s">
        <v>26444</v>
      </c>
      <c r="B7439" s="26" t="s">
        <v>24998</v>
      </c>
      <c r="C7439" s="50" t="s">
        <v>26445</v>
      </c>
      <c r="D7439" s="45" t="s">
        <v>26446</v>
      </c>
      <c r="E7439" s="28" t="s">
        <v>26447</v>
      </c>
    </row>
    <row r="7440" s="1" customFormat="1" ht="13.5" spans="1:5">
      <c r="A7440" s="139" t="s">
        <v>26448</v>
      </c>
      <c r="B7440" s="26" t="s">
        <v>24998</v>
      </c>
      <c r="C7440" s="50" t="s">
        <v>26449</v>
      </c>
      <c r="D7440" s="45" t="s">
        <v>26450</v>
      </c>
      <c r="E7440" s="28" t="s">
        <v>23586</v>
      </c>
    </row>
    <row r="7441" s="1" customFormat="1" ht="13.5" spans="1:5">
      <c r="A7441" s="139" t="s">
        <v>26451</v>
      </c>
      <c r="B7441" s="26" t="s">
        <v>24998</v>
      </c>
      <c r="C7441" s="50" t="s">
        <v>26452</v>
      </c>
      <c r="D7441" s="45" t="s">
        <v>26453</v>
      </c>
      <c r="E7441" s="28" t="s">
        <v>20614</v>
      </c>
    </row>
    <row r="7442" s="1" customFormat="1" ht="13.5" spans="1:5">
      <c r="A7442" s="139" t="s">
        <v>26454</v>
      </c>
      <c r="B7442" s="26" t="s">
        <v>24998</v>
      </c>
      <c r="C7442" s="50" t="s">
        <v>26455</v>
      </c>
      <c r="D7442" s="45" t="s">
        <v>26456</v>
      </c>
      <c r="E7442" s="28" t="s">
        <v>26457</v>
      </c>
    </row>
    <row r="7443" s="1" customFormat="1" ht="13.5" spans="1:5">
      <c r="A7443" s="139" t="s">
        <v>26458</v>
      </c>
      <c r="B7443" s="26" t="s">
        <v>24998</v>
      </c>
      <c r="C7443" s="50" t="s">
        <v>26459</v>
      </c>
      <c r="D7443" s="45" t="s">
        <v>26460</v>
      </c>
      <c r="E7443" s="28" t="s">
        <v>26461</v>
      </c>
    </row>
    <row r="7444" s="1" customFormat="1" ht="13.5" spans="1:5">
      <c r="A7444" s="139" t="s">
        <v>26462</v>
      </c>
      <c r="B7444" s="26" t="s">
        <v>24998</v>
      </c>
      <c r="C7444" s="50" t="s">
        <v>26463</v>
      </c>
      <c r="D7444" s="45" t="s">
        <v>26464</v>
      </c>
      <c r="E7444" s="28" t="s">
        <v>26465</v>
      </c>
    </row>
    <row r="7445" s="1" customFormat="1" ht="13.5" spans="1:5">
      <c r="A7445" s="139" t="s">
        <v>26466</v>
      </c>
      <c r="B7445" s="26" t="s">
        <v>24998</v>
      </c>
      <c r="C7445" s="50" t="s">
        <v>26467</v>
      </c>
      <c r="D7445" s="45" t="s">
        <v>26468</v>
      </c>
      <c r="E7445" s="28" t="s">
        <v>26469</v>
      </c>
    </row>
    <row r="7446" s="1" customFormat="1" ht="13.5" spans="1:5">
      <c r="A7446" s="139" t="s">
        <v>26470</v>
      </c>
      <c r="B7446" s="26" t="s">
        <v>24998</v>
      </c>
      <c r="C7446" s="50" t="s">
        <v>26471</v>
      </c>
      <c r="D7446" s="45" t="s">
        <v>26472</v>
      </c>
      <c r="E7446" s="28" t="s">
        <v>26473</v>
      </c>
    </row>
    <row r="7447" s="1" customFormat="1" ht="13.5" spans="1:5">
      <c r="A7447" s="139" t="s">
        <v>26474</v>
      </c>
      <c r="B7447" s="26" t="s">
        <v>24998</v>
      </c>
      <c r="C7447" s="50" t="s">
        <v>26475</v>
      </c>
      <c r="D7447" s="45" t="s">
        <v>26476</v>
      </c>
      <c r="E7447" s="28" t="s">
        <v>22983</v>
      </c>
    </row>
    <row r="7448" s="1" customFormat="1" ht="13.5" spans="1:5">
      <c r="A7448" s="139" t="s">
        <v>26477</v>
      </c>
      <c r="B7448" s="26" t="s">
        <v>24998</v>
      </c>
      <c r="C7448" s="50" t="s">
        <v>26478</v>
      </c>
      <c r="D7448" s="45" t="s">
        <v>26479</v>
      </c>
      <c r="E7448" s="28" t="s">
        <v>26480</v>
      </c>
    </row>
    <row r="7449" s="1" customFormat="1" ht="13.5" spans="1:5">
      <c r="A7449" s="139" t="s">
        <v>26481</v>
      </c>
      <c r="B7449" s="26" t="s">
        <v>24998</v>
      </c>
      <c r="C7449" s="50" t="s">
        <v>26482</v>
      </c>
      <c r="D7449" s="45" t="s">
        <v>26483</v>
      </c>
      <c r="E7449" s="28" t="s">
        <v>424</v>
      </c>
    </row>
    <row r="7450" s="1" customFormat="1" ht="13.5" spans="1:5">
      <c r="A7450" s="139" t="s">
        <v>26484</v>
      </c>
      <c r="B7450" s="26" t="s">
        <v>24998</v>
      </c>
      <c r="C7450" s="50" t="s">
        <v>26485</v>
      </c>
      <c r="D7450" s="45" t="s">
        <v>26486</v>
      </c>
      <c r="E7450" s="28" t="s">
        <v>26487</v>
      </c>
    </row>
    <row r="7451" s="1" customFormat="1" ht="13.5" spans="1:5">
      <c r="A7451" s="139" t="s">
        <v>26488</v>
      </c>
      <c r="B7451" s="26" t="s">
        <v>24998</v>
      </c>
      <c r="C7451" s="50" t="s">
        <v>26489</v>
      </c>
      <c r="D7451" s="45" t="s">
        <v>26490</v>
      </c>
      <c r="E7451" s="28" t="s">
        <v>26491</v>
      </c>
    </row>
    <row r="7452" s="1" customFormat="1" ht="13.5" spans="1:5">
      <c r="A7452" s="139" t="s">
        <v>26492</v>
      </c>
      <c r="B7452" s="26" t="s">
        <v>24998</v>
      </c>
      <c r="C7452" s="50" t="s">
        <v>26493</v>
      </c>
      <c r="D7452" s="45" t="s">
        <v>26494</v>
      </c>
      <c r="E7452" s="28" t="s">
        <v>26495</v>
      </c>
    </row>
    <row r="7453" s="1" customFormat="1" ht="13.5" spans="1:5">
      <c r="A7453" s="139" t="s">
        <v>26496</v>
      </c>
      <c r="B7453" s="26" t="s">
        <v>24998</v>
      </c>
      <c r="C7453" s="50" t="s">
        <v>26497</v>
      </c>
      <c r="D7453" s="45" t="s">
        <v>26498</v>
      </c>
      <c r="E7453" s="28" t="s">
        <v>23843</v>
      </c>
    </row>
    <row r="7454" s="1" customFormat="1" ht="13.5" spans="1:5">
      <c r="A7454" s="139" t="s">
        <v>26499</v>
      </c>
      <c r="B7454" s="26" t="s">
        <v>24998</v>
      </c>
      <c r="C7454" s="50" t="s">
        <v>26500</v>
      </c>
      <c r="D7454" s="45" t="s">
        <v>26501</v>
      </c>
      <c r="E7454" s="28" t="s">
        <v>26502</v>
      </c>
    </row>
    <row r="7455" s="1" customFormat="1" ht="13.5" spans="1:5">
      <c r="A7455" s="139" t="s">
        <v>26503</v>
      </c>
      <c r="B7455" s="26" t="s">
        <v>24998</v>
      </c>
      <c r="C7455" s="50" t="s">
        <v>26504</v>
      </c>
      <c r="D7455" s="45" t="s">
        <v>26505</v>
      </c>
      <c r="E7455" s="28" t="s">
        <v>21372</v>
      </c>
    </row>
    <row r="7456" s="1" customFormat="1" ht="13.5" spans="1:5">
      <c r="A7456" s="139" t="s">
        <v>26506</v>
      </c>
      <c r="B7456" s="26" t="s">
        <v>24998</v>
      </c>
      <c r="C7456" s="50" t="s">
        <v>26507</v>
      </c>
      <c r="D7456" s="45" t="s">
        <v>26508</v>
      </c>
      <c r="E7456" s="28" t="s">
        <v>26509</v>
      </c>
    </row>
    <row r="7457" s="1" customFormat="1" ht="13.5" spans="1:5">
      <c r="A7457" s="139" t="s">
        <v>26510</v>
      </c>
      <c r="B7457" s="26" t="s">
        <v>24998</v>
      </c>
      <c r="C7457" s="50" t="s">
        <v>26511</v>
      </c>
      <c r="D7457" s="45" t="s">
        <v>25408</v>
      </c>
      <c r="E7457" s="28" t="s">
        <v>26512</v>
      </c>
    </row>
    <row r="7458" s="1" customFormat="1" ht="13.5" spans="1:5">
      <c r="A7458" s="139" t="s">
        <v>26513</v>
      </c>
      <c r="B7458" s="26" t="s">
        <v>24998</v>
      </c>
      <c r="C7458" s="50" t="s">
        <v>26514</v>
      </c>
      <c r="D7458" s="45" t="s">
        <v>26515</v>
      </c>
      <c r="E7458" s="28" t="s">
        <v>26516</v>
      </c>
    </row>
    <row r="7459" s="1" customFormat="1" ht="13.5" spans="1:5">
      <c r="A7459" s="139" t="s">
        <v>26517</v>
      </c>
      <c r="B7459" s="26" t="s">
        <v>24998</v>
      </c>
      <c r="C7459" s="50" t="s">
        <v>25213</v>
      </c>
      <c r="D7459" s="45" t="s">
        <v>26518</v>
      </c>
      <c r="E7459" s="28" t="s">
        <v>4323</v>
      </c>
    </row>
    <row r="7460" s="1" customFormat="1" ht="13.5" spans="1:5">
      <c r="A7460" s="139" t="s">
        <v>26519</v>
      </c>
      <c r="B7460" s="26" t="s">
        <v>24998</v>
      </c>
      <c r="C7460" s="50" t="s">
        <v>26520</v>
      </c>
      <c r="D7460" s="45" t="s">
        <v>26521</v>
      </c>
      <c r="E7460" s="28" t="s">
        <v>26522</v>
      </c>
    </row>
    <row r="7461" s="1" customFormat="1" ht="13.5" spans="1:5">
      <c r="A7461" s="139" t="s">
        <v>26523</v>
      </c>
      <c r="B7461" s="26" t="s">
        <v>24998</v>
      </c>
      <c r="C7461" s="50" t="s">
        <v>26524</v>
      </c>
      <c r="D7461" s="45" t="s">
        <v>26525</v>
      </c>
      <c r="E7461" s="28" t="s">
        <v>26526</v>
      </c>
    </row>
    <row r="7462" s="1" customFormat="1" ht="13.5" spans="1:5">
      <c r="A7462" s="139" t="s">
        <v>26527</v>
      </c>
      <c r="B7462" s="26" t="s">
        <v>24998</v>
      </c>
      <c r="C7462" s="50" t="s">
        <v>26528</v>
      </c>
      <c r="D7462" s="45" t="s">
        <v>26529</v>
      </c>
      <c r="E7462" s="28" t="s">
        <v>253</v>
      </c>
    </row>
    <row r="7463" s="1" customFormat="1" ht="13.5" spans="1:5">
      <c r="A7463" s="139" t="s">
        <v>26530</v>
      </c>
      <c r="B7463" s="26" t="s">
        <v>24998</v>
      </c>
      <c r="C7463" s="50" t="s">
        <v>26531</v>
      </c>
      <c r="D7463" s="45" t="s">
        <v>26532</v>
      </c>
      <c r="E7463" s="28" t="s">
        <v>26533</v>
      </c>
    </row>
    <row r="7464" s="1" customFormat="1" ht="13.5" spans="1:5">
      <c r="A7464" s="139" t="s">
        <v>26534</v>
      </c>
      <c r="B7464" s="26" t="s">
        <v>24998</v>
      </c>
      <c r="C7464" s="50" t="s">
        <v>26535</v>
      </c>
      <c r="D7464" s="45" t="s">
        <v>26536</v>
      </c>
      <c r="E7464" s="28" t="s">
        <v>8270</v>
      </c>
    </row>
    <row r="7465" s="1" customFormat="1" ht="13.5" spans="1:5">
      <c r="A7465" s="139" t="s">
        <v>26537</v>
      </c>
      <c r="B7465" s="26" t="s">
        <v>24998</v>
      </c>
      <c r="C7465" s="50" t="s">
        <v>26538</v>
      </c>
      <c r="D7465" s="45" t="s">
        <v>26539</v>
      </c>
      <c r="E7465" s="28" t="s">
        <v>26540</v>
      </c>
    </row>
    <row r="7466" s="1" customFormat="1" ht="13.5" spans="1:5">
      <c r="A7466" s="139" t="s">
        <v>26541</v>
      </c>
      <c r="B7466" s="26" t="s">
        <v>24998</v>
      </c>
      <c r="C7466" s="50" t="s">
        <v>26542</v>
      </c>
      <c r="D7466" s="45" t="s">
        <v>26543</v>
      </c>
      <c r="E7466" s="28" t="s">
        <v>26544</v>
      </c>
    </row>
    <row r="7467" s="1" customFormat="1" ht="13.5" spans="1:5">
      <c r="A7467" s="139" t="s">
        <v>26545</v>
      </c>
      <c r="B7467" s="26" t="s">
        <v>24998</v>
      </c>
      <c r="C7467" s="50" t="s">
        <v>26546</v>
      </c>
      <c r="D7467" s="45" t="s">
        <v>26547</v>
      </c>
      <c r="E7467" s="28" t="s">
        <v>26548</v>
      </c>
    </row>
    <row r="7468" s="1" customFormat="1" ht="13.5" spans="1:5">
      <c r="A7468" s="139" t="s">
        <v>26549</v>
      </c>
      <c r="B7468" s="26" t="s">
        <v>24998</v>
      </c>
      <c r="C7468" s="50" t="s">
        <v>26550</v>
      </c>
      <c r="D7468" s="45" t="s">
        <v>26551</v>
      </c>
      <c r="E7468" s="28" t="s">
        <v>26552</v>
      </c>
    </row>
    <row r="7469" s="1" customFormat="1" ht="13.5" spans="1:5">
      <c r="A7469" s="139" t="s">
        <v>26553</v>
      </c>
      <c r="B7469" s="26" t="s">
        <v>24998</v>
      </c>
      <c r="C7469" s="50" t="s">
        <v>26554</v>
      </c>
      <c r="D7469" s="45" t="s">
        <v>26555</v>
      </c>
      <c r="E7469" s="28" t="s">
        <v>26556</v>
      </c>
    </row>
    <row r="7470" s="1" customFormat="1" ht="13.5" spans="1:5">
      <c r="A7470" s="139" t="s">
        <v>26557</v>
      </c>
      <c r="B7470" s="26" t="s">
        <v>24998</v>
      </c>
      <c r="C7470" s="50" t="s">
        <v>26558</v>
      </c>
      <c r="D7470" s="45" t="s">
        <v>26559</v>
      </c>
      <c r="E7470" s="28" t="s">
        <v>1735</v>
      </c>
    </row>
    <row r="7471" s="1" customFormat="1" ht="13.5" spans="1:5">
      <c r="A7471" s="139" t="s">
        <v>26560</v>
      </c>
      <c r="B7471" s="26" t="s">
        <v>24998</v>
      </c>
      <c r="C7471" s="50" t="s">
        <v>25148</v>
      </c>
      <c r="D7471" s="45" t="s">
        <v>26561</v>
      </c>
      <c r="E7471" s="28" t="s">
        <v>26562</v>
      </c>
    </row>
    <row r="7472" s="1" customFormat="1" ht="13.5" spans="1:5">
      <c r="A7472" s="139" t="s">
        <v>26563</v>
      </c>
      <c r="B7472" s="26" t="s">
        <v>24998</v>
      </c>
      <c r="C7472" s="50" t="s">
        <v>26564</v>
      </c>
      <c r="D7472" s="45" t="s">
        <v>26565</v>
      </c>
      <c r="E7472" s="28" t="s">
        <v>26566</v>
      </c>
    </row>
    <row r="7473" s="1" customFormat="1" ht="13.5" spans="1:5">
      <c r="A7473" s="139" t="s">
        <v>26567</v>
      </c>
      <c r="B7473" s="26" t="s">
        <v>24998</v>
      </c>
      <c r="C7473" s="50" t="s">
        <v>26568</v>
      </c>
      <c r="D7473" s="45" t="s">
        <v>25224</v>
      </c>
      <c r="E7473" s="28" t="s">
        <v>563</v>
      </c>
    </row>
    <row r="7474" s="1" customFormat="1" ht="13.5" spans="1:5">
      <c r="A7474" s="139" t="s">
        <v>26569</v>
      </c>
      <c r="B7474" s="26" t="s">
        <v>24998</v>
      </c>
      <c r="C7474" s="50" t="s">
        <v>26570</v>
      </c>
      <c r="D7474" s="45" t="s">
        <v>26571</v>
      </c>
      <c r="E7474" s="28" t="s">
        <v>1202</v>
      </c>
    </row>
    <row r="7475" s="1" customFormat="1" ht="13.5" spans="1:5">
      <c r="A7475" s="139" t="s">
        <v>26572</v>
      </c>
      <c r="B7475" s="26" t="s">
        <v>24998</v>
      </c>
      <c r="C7475" s="50" t="s">
        <v>26573</v>
      </c>
      <c r="D7475" s="45" t="s">
        <v>26574</v>
      </c>
      <c r="E7475" s="28" t="s">
        <v>26575</v>
      </c>
    </row>
    <row r="7476" s="1" customFormat="1" ht="13.5" spans="1:5">
      <c r="A7476" s="139" t="s">
        <v>26576</v>
      </c>
      <c r="B7476" s="26" t="s">
        <v>24998</v>
      </c>
      <c r="C7476" s="50" t="s">
        <v>11648</v>
      </c>
      <c r="D7476" s="45" t="s">
        <v>26577</v>
      </c>
      <c r="E7476" s="28" t="s">
        <v>22221</v>
      </c>
    </row>
    <row r="7477" s="1" customFormat="1" ht="13.5" spans="1:5">
      <c r="A7477" s="139" t="s">
        <v>26578</v>
      </c>
      <c r="B7477" s="26" t="s">
        <v>24998</v>
      </c>
      <c r="C7477" s="50" t="s">
        <v>26579</v>
      </c>
      <c r="D7477" s="45" t="s">
        <v>26580</v>
      </c>
      <c r="E7477" s="28" t="s">
        <v>22678</v>
      </c>
    </row>
    <row r="7478" s="1" customFormat="1" ht="13.5" spans="1:5">
      <c r="A7478" s="139" t="s">
        <v>26581</v>
      </c>
      <c r="B7478" s="26" t="s">
        <v>24998</v>
      </c>
      <c r="C7478" s="50" t="s">
        <v>26582</v>
      </c>
      <c r="D7478" s="45" t="s">
        <v>26583</v>
      </c>
      <c r="E7478" s="28" t="s">
        <v>26584</v>
      </c>
    </row>
    <row r="7479" s="1" customFormat="1" ht="13.5" spans="1:5">
      <c r="A7479" s="139" t="s">
        <v>26585</v>
      </c>
      <c r="B7479" s="26" t="s">
        <v>24998</v>
      </c>
      <c r="C7479" s="50" t="s">
        <v>26586</v>
      </c>
      <c r="D7479" s="45" t="s">
        <v>26587</v>
      </c>
      <c r="E7479" s="28" t="s">
        <v>21381</v>
      </c>
    </row>
    <row r="7480" s="1" customFormat="1" ht="13.5" spans="1:5">
      <c r="A7480" s="139" t="s">
        <v>26588</v>
      </c>
      <c r="B7480" s="26" t="s">
        <v>24998</v>
      </c>
      <c r="C7480" s="50" t="s">
        <v>26589</v>
      </c>
      <c r="D7480" s="45" t="s">
        <v>26590</v>
      </c>
      <c r="E7480" s="28" t="s">
        <v>26591</v>
      </c>
    </row>
    <row r="7481" s="1" customFormat="1" ht="13.5" spans="1:5">
      <c r="A7481" s="139" t="s">
        <v>26592</v>
      </c>
      <c r="B7481" s="26" t="s">
        <v>24998</v>
      </c>
      <c r="C7481" s="50" t="s">
        <v>26593</v>
      </c>
      <c r="D7481" s="45" t="s">
        <v>26594</v>
      </c>
      <c r="E7481" s="28" t="s">
        <v>26595</v>
      </c>
    </row>
    <row r="7482" s="1" customFormat="1" ht="13.5" spans="1:5">
      <c r="A7482" s="139" t="s">
        <v>26596</v>
      </c>
      <c r="B7482" s="26" t="s">
        <v>24998</v>
      </c>
      <c r="C7482" s="50" t="s">
        <v>26597</v>
      </c>
      <c r="D7482" s="45" t="s">
        <v>26598</v>
      </c>
      <c r="E7482" s="28" t="s">
        <v>26599</v>
      </c>
    </row>
    <row r="7483" s="1" customFormat="1" ht="13.5" spans="1:5">
      <c r="A7483" s="139" t="s">
        <v>26600</v>
      </c>
      <c r="B7483" s="26" t="s">
        <v>24998</v>
      </c>
      <c r="C7483" s="50" t="s">
        <v>26601</v>
      </c>
      <c r="D7483" s="45" t="s">
        <v>25321</v>
      </c>
      <c r="E7483" s="28" t="s">
        <v>26602</v>
      </c>
    </row>
    <row r="7484" s="1" customFormat="1" ht="13.5" spans="1:5">
      <c r="A7484" s="139" t="s">
        <v>26603</v>
      </c>
      <c r="B7484" s="26" t="s">
        <v>24998</v>
      </c>
      <c r="C7484" s="50" t="s">
        <v>26604</v>
      </c>
      <c r="D7484" s="45" t="s">
        <v>26605</v>
      </c>
      <c r="E7484" s="28" t="s">
        <v>26606</v>
      </c>
    </row>
    <row r="7485" s="1" customFormat="1" ht="13.5" spans="1:5">
      <c r="A7485" s="139" t="s">
        <v>26607</v>
      </c>
      <c r="B7485" s="26" t="s">
        <v>24998</v>
      </c>
      <c r="C7485" s="50" t="s">
        <v>26608</v>
      </c>
      <c r="D7485" s="45" t="s">
        <v>26609</v>
      </c>
      <c r="E7485" s="28" t="s">
        <v>11653</v>
      </c>
    </row>
    <row r="7486" s="1" customFormat="1" ht="13.5" spans="1:5">
      <c r="A7486" s="139" t="s">
        <v>26610</v>
      </c>
      <c r="B7486" s="26" t="s">
        <v>24998</v>
      </c>
      <c r="C7486" s="50" t="s">
        <v>26611</v>
      </c>
      <c r="D7486" s="45" t="s">
        <v>26612</v>
      </c>
      <c r="E7486" s="28" t="s">
        <v>26613</v>
      </c>
    </row>
    <row r="7487" s="1" customFormat="1" ht="13.5" spans="1:5">
      <c r="A7487" s="139" t="s">
        <v>26614</v>
      </c>
      <c r="B7487" s="26" t="s">
        <v>24998</v>
      </c>
      <c r="C7487" s="50" t="s">
        <v>26615</v>
      </c>
      <c r="D7487" s="45" t="s">
        <v>26616</v>
      </c>
      <c r="E7487" s="28" t="s">
        <v>26617</v>
      </c>
    </row>
    <row r="7488" s="1" customFormat="1" ht="13.5" spans="1:5">
      <c r="A7488" s="139" t="s">
        <v>26618</v>
      </c>
      <c r="B7488" s="26" t="s">
        <v>24998</v>
      </c>
      <c r="C7488" s="50" t="s">
        <v>26619</v>
      </c>
      <c r="D7488" s="45" t="s">
        <v>26620</v>
      </c>
      <c r="E7488" s="28" t="s">
        <v>26621</v>
      </c>
    </row>
    <row r="7489" s="1" customFormat="1" ht="13.5" spans="1:5">
      <c r="A7489" s="139" t="s">
        <v>26622</v>
      </c>
      <c r="B7489" s="26" t="s">
        <v>24998</v>
      </c>
      <c r="C7489" s="50" t="s">
        <v>26623</v>
      </c>
      <c r="D7489" s="45" t="s">
        <v>26624</v>
      </c>
      <c r="E7489" s="28" t="s">
        <v>26625</v>
      </c>
    </row>
    <row r="7490" s="1" customFormat="1" ht="13.5" spans="1:5">
      <c r="A7490" s="139" t="s">
        <v>26626</v>
      </c>
      <c r="B7490" s="26" t="s">
        <v>24998</v>
      </c>
      <c r="C7490" s="28" t="s">
        <v>26627</v>
      </c>
      <c r="D7490" s="28" t="s">
        <v>26628</v>
      </c>
      <c r="E7490" s="28" t="s">
        <v>2603</v>
      </c>
    </row>
    <row r="7491" s="1" customFormat="1" ht="13.5" spans="1:5">
      <c r="A7491" s="139" t="s">
        <v>26629</v>
      </c>
      <c r="B7491" s="26" t="s">
        <v>24998</v>
      </c>
      <c r="C7491" s="50" t="s">
        <v>25454</v>
      </c>
      <c r="D7491" s="45" t="s">
        <v>26630</v>
      </c>
      <c r="E7491" s="28" t="s">
        <v>26631</v>
      </c>
    </row>
    <row r="7492" s="1" customFormat="1" ht="13.5" spans="1:5">
      <c r="A7492" s="139" t="s">
        <v>26632</v>
      </c>
      <c r="B7492" s="26" t="s">
        <v>24998</v>
      </c>
      <c r="C7492" s="50" t="s">
        <v>26633</v>
      </c>
      <c r="D7492" s="45" t="s">
        <v>26634</v>
      </c>
      <c r="E7492" s="28" t="s">
        <v>26635</v>
      </c>
    </row>
    <row r="7493" s="1" customFormat="1" ht="13.5" spans="1:5">
      <c r="A7493" s="139" t="s">
        <v>26636</v>
      </c>
      <c r="B7493" s="26" t="s">
        <v>24998</v>
      </c>
      <c r="C7493" s="50" t="s">
        <v>26637</v>
      </c>
      <c r="D7493" s="45" t="s">
        <v>26638</v>
      </c>
      <c r="E7493" s="28" t="s">
        <v>26639</v>
      </c>
    </row>
    <row r="7494" s="1" customFormat="1" ht="13.5" spans="1:5">
      <c r="A7494" s="139" t="s">
        <v>26640</v>
      </c>
      <c r="B7494" s="26" t="s">
        <v>24998</v>
      </c>
      <c r="C7494" s="50" t="s">
        <v>26641</v>
      </c>
      <c r="D7494" s="45" t="s">
        <v>26642</v>
      </c>
      <c r="E7494" s="28" t="s">
        <v>26643</v>
      </c>
    </row>
    <row r="7495" s="1" customFormat="1" ht="13.5" spans="1:5">
      <c r="A7495" s="139" t="s">
        <v>26644</v>
      </c>
      <c r="B7495" s="26" t="s">
        <v>24998</v>
      </c>
      <c r="C7495" s="50" t="s">
        <v>26645</v>
      </c>
      <c r="D7495" s="45" t="s">
        <v>26646</v>
      </c>
      <c r="E7495" s="28" t="s">
        <v>26647</v>
      </c>
    </row>
    <row r="7496" s="1" customFormat="1" ht="13.5" spans="1:5">
      <c r="A7496" s="139" t="s">
        <v>26648</v>
      </c>
      <c r="B7496" s="26" t="s">
        <v>24998</v>
      </c>
      <c r="C7496" s="50" t="s">
        <v>26649</v>
      </c>
      <c r="D7496" s="45" t="s">
        <v>26650</v>
      </c>
      <c r="E7496" s="28" t="s">
        <v>26651</v>
      </c>
    </row>
    <row r="7497" s="1" customFormat="1" ht="13.5" spans="1:5">
      <c r="A7497" s="139" t="s">
        <v>26652</v>
      </c>
      <c r="B7497" s="26" t="s">
        <v>24998</v>
      </c>
      <c r="C7497" s="50" t="s">
        <v>26653</v>
      </c>
      <c r="D7497" s="45" t="s">
        <v>26654</v>
      </c>
      <c r="E7497" s="28" t="s">
        <v>26655</v>
      </c>
    </row>
    <row r="7498" s="1" customFormat="1" ht="13.5" spans="1:5">
      <c r="A7498" s="139" t="s">
        <v>26656</v>
      </c>
      <c r="B7498" s="26" t="s">
        <v>24998</v>
      </c>
      <c r="C7498" s="50" t="s">
        <v>26657</v>
      </c>
      <c r="D7498" s="45" t="s">
        <v>26658</v>
      </c>
      <c r="E7498" s="28" t="s">
        <v>26659</v>
      </c>
    </row>
    <row r="7499" s="1" customFormat="1" ht="13.5" spans="1:5">
      <c r="A7499" s="139" t="s">
        <v>26660</v>
      </c>
      <c r="B7499" s="26" t="s">
        <v>24998</v>
      </c>
      <c r="C7499" s="50" t="s">
        <v>26661</v>
      </c>
      <c r="D7499" s="45" t="s">
        <v>26662</v>
      </c>
      <c r="E7499" s="28" t="s">
        <v>13963</v>
      </c>
    </row>
    <row r="7500" s="1" customFormat="1" ht="13.5" spans="1:5">
      <c r="A7500" s="139" t="s">
        <v>26663</v>
      </c>
      <c r="B7500" s="26" t="s">
        <v>24998</v>
      </c>
      <c r="C7500" s="50" t="s">
        <v>26664</v>
      </c>
      <c r="D7500" s="45" t="s">
        <v>26665</v>
      </c>
      <c r="E7500" s="28" t="s">
        <v>26666</v>
      </c>
    </row>
    <row r="7501" s="1" customFormat="1" ht="13.5" spans="1:5">
      <c r="A7501" s="139" t="s">
        <v>26667</v>
      </c>
      <c r="B7501" s="26" t="s">
        <v>24998</v>
      </c>
      <c r="C7501" s="50" t="s">
        <v>26668</v>
      </c>
      <c r="D7501" s="45" t="s">
        <v>26669</v>
      </c>
      <c r="E7501" s="28" t="s">
        <v>26670</v>
      </c>
    </row>
    <row r="7502" s="1" customFormat="1" ht="13.5" spans="1:5">
      <c r="A7502" s="139" t="s">
        <v>26671</v>
      </c>
      <c r="B7502" s="26" t="s">
        <v>24998</v>
      </c>
      <c r="C7502" s="50" t="s">
        <v>26672</v>
      </c>
      <c r="D7502" s="45" t="s">
        <v>26673</v>
      </c>
      <c r="E7502" s="28" t="s">
        <v>26674</v>
      </c>
    </row>
    <row r="7503" s="1" customFormat="1" ht="13.5" spans="1:5">
      <c r="A7503" s="139" t="s">
        <v>26675</v>
      </c>
      <c r="B7503" s="26" t="s">
        <v>24998</v>
      </c>
      <c r="C7503" s="50" t="s">
        <v>26676</v>
      </c>
      <c r="D7503" s="45" t="s">
        <v>26677</v>
      </c>
      <c r="E7503" s="28" t="s">
        <v>25460</v>
      </c>
    </row>
    <row r="7504" s="1" customFormat="1" ht="13.5" spans="1:5">
      <c r="A7504" s="139" t="s">
        <v>26678</v>
      </c>
      <c r="B7504" s="26" t="s">
        <v>24998</v>
      </c>
      <c r="C7504" s="50" t="s">
        <v>26679</v>
      </c>
      <c r="D7504" s="45" t="s">
        <v>25269</v>
      </c>
      <c r="E7504" s="28" t="s">
        <v>26680</v>
      </c>
    </row>
    <row r="7505" s="1" customFormat="1" ht="13.5" spans="1:5">
      <c r="A7505" s="139" t="s">
        <v>26681</v>
      </c>
      <c r="B7505" s="26" t="s">
        <v>24998</v>
      </c>
      <c r="C7505" s="50" t="s">
        <v>26682</v>
      </c>
      <c r="D7505" s="45" t="s">
        <v>26683</v>
      </c>
      <c r="E7505" s="28" t="s">
        <v>26684</v>
      </c>
    </row>
    <row r="7506" s="1" customFormat="1" ht="13.5" spans="1:5">
      <c r="A7506" s="139" t="s">
        <v>26685</v>
      </c>
      <c r="B7506" s="26" t="s">
        <v>24998</v>
      </c>
      <c r="C7506" s="50" t="s">
        <v>26686</v>
      </c>
      <c r="D7506" s="45" t="s">
        <v>26687</v>
      </c>
      <c r="E7506" s="28" t="s">
        <v>26688</v>
      </c>
    </row>
    <row r="7507" s="1" customFormat="1" ht="13.5" spans="1:5">
      <c r="A7507" s="139" t="s">
        <v>26689</v>
      </c>
      <c r="B7507" s="26" t="s">
        <v>24998</v>
      </c>
      <c r="C7507" s="50" t="s">
        <v>26690</v>
      </c>
      <c r="D7507" s="45" t="s">
        <v>26691</v>
      </c>
      <c r="E7507" s="28" t="s">
        <v>26692</v>
      </c>
    </row>
    <row r="7508" s="1" customFormat="1" ht="13.5" spans="1:5">
      <c r="A7508" s="139" t="s">
        <v>26693</v>
      </c>
      <c r="B7508" s="26" t="s">
        <v>24998</v>
      </c>
      <c r="C7508" s="50" t="s">
        <v>26694</v>
      </c>
      <c r="D7508" s="45" t="s">
        <v>26695</v>
      </c>
      <c r="E7508" s="28" t="s">
        <v>20486</v>
      </c>
    </row>
    <row r="7509" s="1" customFormat="1" ht="13.5" spans="1:5">
      <c r="A7509" s="139" t="s">
        <v>26696</v>
      </c>
      <c r="B7509" s="26" t="s">
        <v>24998</v>
      </c>
      <c r="C7509" s="50" t="s">
        <v>26697</v>
      </c>
      <c r="D7509" s="45" t="s">
        <v>26698</v>
      </c>
      <c r="E7509" s="28" t="s">
        <v>1329</v>
      </c>
    </row>
    <row r="7510" s="1" customFormat="1" ht="13.5" spans="1:5">
      <c r="A7510" s="139" t="s">
        <v>26699</v>
      </c>
      <c r="B7510" s="26" t="s">
        <v>24998</v>
      </c>
      <c r="C7510" s="50" t="s">
        <v>26700</v>
      </c>
      <c r="D7510" s="45" t="s">
        <v>26701</v>
      </c>
      <c r="E7510" s="28" t="s">
        <v>26702</v>
      </c>
    </row>
    <row r="7511" s="1" customFormat="1" ht="13.5" spans="1:5">
      <c r="A7511" s="139" t="s">
        <v>26703</v>
      </c>
      <c r="B7511" s="26" t="s">
        <v>24998</v>
      </c>
      <c r="C7511" s="50" t="s">
        <v>26704</v>
      </c>
      <c r="D7511" s="45" t="s">
        <v>26705</v>
      </c>
      <c r="E7511" s="28" t="s">
        <v>26706</v>
      </c>
    </row>
    <row r="7512" s="1" customFormat="1" ht="13.5" spans="1:5">
      <c r="A7512" s="139" t="s">
        <v>26707</v>
      </c>
      <c r="B7512" s="26" t="s">
        <v>24998</v>
      </c>
      <c r="C7512" s="50" t="s">
        <v>26708</v>
      </c>
      <c r="D7512" s="45" t="s">
        <v>26709</v>
      </c>
      <c r="E7512" s="28" t="s">
        <v>26710</v>
      </c>
    </row>
    <row r="7513" s="1" customFormat="1" ht="13.5" spans="1:5">
      <c r="A7513" s="139" t="s">
        <v>26711</v>
      </c>
      <c r="B7513" s="26" t="s">
        <v>24998</v>
      </c>
      <c r="C7513" s="50" t="s">
        <v>26712</v>
      </c>
      <c r="D7513" s="45" t="s">
        <v>26713</v>
      </c>
      <c r="E7513" s="28" t="s">
        <v>26714</v>
      </c>
    </row>
    <row r="7514" s="1" customFormat="1" ht="13.5" spans="1:5">
      <c r="A7514" s="139" t="s">
        <v>26715</v>
      </c>
      <c r="B7514" s="26" t="s">
        <v>24998</v>
      </c>
      <c r="C7514" s="50" t="s">
        <v>8327</v>
      </c>
      <c r="D7514" s="45" t="s">
        <v>26716</v>
      </c>
      <c r="E7514" s="28" t="s">
        <v>958</v>
      </c>
    </row>
    <row r="7515" s="1" customFormat="1" ht="13.5" spans="1:5">
      <c r="A7515" s="139" t="s">
        <v>26717</v>
      </c>
      <c r="B7515" s="26" t="s">
        <v>24998</v>
      </c>
      <c r="C7515" s="50" t="s">
        <v>26718</v>
      </c>
      <c r="D7515" s="45" t="s">
        <v>26719</v>
      </c>
      <c r="E7515" s="28" t="s">
        <v>26720</v>
      </c>
    </row>
    <row r="7516" s="1" customFormat="1" ht="13.5" spans="1:5">
      <c r="A7516" s="139" t="s">
        <v>26721</v>
      </c>
      <c r="B7516" s="26" t="s">
        <v>24998</v>
      </c>
      <c r="C7516" s="50" t="s">
        <v>26722</v>
      </c>
      <c r="D7516" s="45" t="s">
        <v>26723</v>
      </c>
      <c r="E7516" s="28" t="s">
        <v>26724</v>
      </c>
    </row>
    <row r="7517" s="1" customFormat="1" ht="13.5" spans="1:5">
      <c r="A7517" s="139" t="s">
        <v>26725</v>
      </c>
      <c r="B7517" s="26" t="s">
        <v>24998</v>
      </c>
      <c r="C7517" s="50" t="s">
        <v>26726</v>
      </c>
      <c r="D7517" s="45" t="s">
        <v>26727</v>
      </c>
      <c r="E7517" s="28" t="s">
        <v>19108</v>
      </c>
    </row>
    <row r="7518" s="1" customFormat="1" ht="13.5" spans="1:5">
      <c r="A7518" s="139" t="s">
        <v>26728</v>
      </c>
      <c r="B7518" s="26" t="s">
        <v>24998</v>
      </c>
      <c r="C7518" s="50" t="s">
        <v>26729</v>
      </c>
      <c r="D7518" s="45" t="s">
        <v>26730</v>
      </c>
      <c r="E7518" s="28" t="s">
        <v>26731</v>
      </c>
    </row>
    <row r="7519" s="1" customFormat="1" ht="13.5" spans="1:5">
      <c r="A7519" s="139" t="s">
        <v>26732</v>
      </c>
      <c r="B7519" s="26" t="s">
        <v>24998</v>
      </c>
      <c r="C7519" s="50" t="s">
        <v>26733</v>
      </c>
      <c r="D7519" s="45" t="s">
        <v>26734</v>
      </c>
      <c r="E7519" s="28" t="s">
        <v>26735</v>
      </c>
    </row>
    <row r="7520" s="1" customFormat="1" ht="13.5" spans="1:5">
      <c r="A7520" s="139" t="s">
        <v>26736</v>
      </c>
      <c r="B7520" s="26" t="s">
        <v>24998</v>
      </c>
      <c r="C7520" s="50" t="s">
        <v>26737</v>
      </c>
      <c r="D7520" s="45" t="s">
        <v>26738</v>
      </c>
      <c r="E7520" s="28" t="s">
        <v>22165</v>
      </c>
    </row>
    <row r="7521" s="1" customFormat="1" ht="13.5" spans="1:5">
      <c r="A7521" s="139" t="s">
        <v>26739</v>
      </c>
      <c r="B7521" s="26" t="s">
        <v>24998</v>
      </c>
      <c r="C7521" s="50" t="s">
        <v>26740</v>
      </c>
      <c r="D7521" s="45" t="s">
        <v>26741</v>
      </c>
      <c r="E7521" s="28" t="s">
        <v>26742</v>
      </c>
    </row>
    <row r="7522" s="1" customFormat="1" ht="13.5" spans="1:5">
      <c r="A7522" s="139" t="s">
        <v>26743</v>
      </c>
      <c r="B7522" s="26" t="s">
        <v>24998</v>
      </c>
      <c r="C7522" s="50" t="s">
        <v>26744</v>
      </c>
      <c r="D7522" s="45" t="s">
        <v>26745</v>
      </c>
      <c r="E7522" s="28" t="s">
        <v>16026</v>
      </c>
    </row>
    <row r="7523" s="1" customFormat="1" ht="13.5" spans="1:5">
      <c r="A7523" s="139" t="s">
        <v>26746</v>
      </c>
      <c r="B7523" s="26" t="s">
        <v>24998</v>
      </c>
      <c r="C7523" s="50" t="s">
        <v>26747</v>
      </c>
      <c r="D7523" s="45" t="s">
        <v>25652</v>
      </c>
      <c r="E7523" s="28" t="s">
        <v>26748</v>
      </c>
    </row>
    <row r="7524" s="1" customFormat="1" ht="13.5" spans="1:5">
      <c r="A7524" s="139" t="s">
        <v>26749</v>
      </c>
      <c r="B7524" s="26" t="s">
        <v>24998</v>
      </c>
      <c r="C7524" s="50" t="s">
        <v>26750</v>
      </c>
      <c r="D7524" s="45" t="s">
        <v>26751</v>
      </c>
      <c r="E7524" s="28" t="s">
        <v>26752</v>
      </c>
    </row>
    <row r="7525" s="1" customFormat="1" ht="13.5" spans="1:5">
      <c r="A7525" s="139" t="s">
        <v>26753</v>
      </c>
      <c r="B7525" s="26" t="s">
        <v>24998</v>
      </c>
      <c r="C7525" s="50" t="s">
        <v>26754</v>
      </c>
      <c r="D7525" s="45" t="s">
        <v>26755</v>
      </c>
      <c r="E7525" s="28" t="s">
        <v>26756</v>
      </c>
    </row>
    <row r="7526" s="1" customFormat="1" ht="13.5" spans="1:5">
      <c r="A7526" s="139" t="s">
        <v>26757</v>
      </c>
      <c r="B7526" s="26" t="s">
        <v>24998</v>
      </c>
      <c r="C7526" s="50" t="s">
        <v>26758</v>
      </c>
      <c r="D7526" s="45" t="s">
        <v>26759</v>
      </c>
      <c r="E7526" s="28" t="s">
        <v>17132</v>
      </c>
    </row>
    <row r="7527" s="1" customFormat="1" ht="13.5" spans="1:5">
      <c r="A7527" s="139" t="s">
        <v>26760</v>
      </c>
      <c r="B7527" s="26" t="s">
        <v>24998</v>
      </c>
      <c r="C7527" s="50" t="s">
        <v>26761</v>
      </c>
      <c r="D7527" s="45" t="s">
        <v>26762</v>
      </c>
      <c r="E7527" s="28" t="s">
        <v>26763</v>
      </c>
    </row>
    <row r="7528" s="1" customFormat="1" ht="13.5" spans="1:5">
      <c r="A7528" s="139" t="s">
        <v>26764</v>
      </c>
      <c r="B7528" s="26" t="s">
        <v>24998</v>
      </c>
      <c r="C7528" s="50" t="s">
        <v>26765</v>
      </c>
      <c r="D7528" s="45" t="s">
        <v>26766</v>
      </c>
      <c r="E7528" s="28" t="s">
        <v>26767</v>
      </c>
    </row>
    <row r="7529" s="1" customFormat="1" ht="13.5" spans="1:5">
      <c r="A7529" s="139" t="s">
        <v>26768</v>
      </c>
      <c r="B7529" s="26" t="s">
        <v>24998</v>
      </c>
      <c r="C7529" s="50" t="s">
        <v>26769</v>
      </c>
      <c r="D7529" s="45" t="s">
        <v>26770</v>
      </c>
      <c r="E7529" s="28" t="s">
        <v>26771</v>
      </c>
    </row>
    <row r="7530" s="1" customFormat="1" ht="13.5" spans="1:5">
      <c r="A7530" s="139" t="s">
        <v>26772</v>
      </c>
      <c r="B7530" s="26" t="s">
        <v>24998</v>
      </c>
      <c r="C7530" s="52" t="s">
        <v>26773</v>
      </c>
      <c r="D7530" s="45" t="s">
        <v>26774</v>
      </c>
      <c r="E7530" s="28" t="s">
        <v>13042</v>
      </c>
    </row>
    <row r="7531" s="1" customFormat="1" ht="13.5" spans="1:5">
      <c r="A7531" s="139" t="s">
        <v>26775</v>
      </c>
      <c r="B7531" s="26" t="s">
        <v>24998</v>
      </c>
      <c r="C7531" s="50" t="s">
        <v>26776</v>
      </c>
      <c r="D7531" s="53" t="s">
        <v>26777</v>
      </c>
      <c r="E7531" s="28" t="s">
        <v>26778</v>
      </c>
    </row>
    <row r="7532" s="1" customFormat="1" ht="13.5" spans="1:5">
      <c r="A7532" s="139" t="s">
        <v>26779</v>
      </c>
      <c r="B7532" s="26" t="s">
        <v>24998</v>
      </c>
      <c r="C7532" s="52" t="s">
        <v>26780</v>
      </c>
      <c r="D7532" s="53" t="s">
        <v>26781</v>
      </c>
      <c r="E7532" s="28" t="s">
        <v>26782</v>
      </c>
    </row>
    <row r="7533" s="1" customFormat="1" ht="13.5" spans="1:5">
      <c r="A7533" s="139" t="s">
        <v>26783</v>
      </c>
      <c r="B7533" s="26" t="s">
        <v>24998</v>
      </c>
      <c r="C7533" s="52" t="s">
        <v>26784</v>
      </c>
      <c r="D7533" s="53" t="s">
        <v>26785</v>
      </c>
      <c r="E7533" s="28" t="s">
        <v>26786</v>
      </c>
    </row>
    <row r="7534" s="1" customFormat="1" ht="13.5" spans="1:5">
      <c r="A7534" s="139" t="s">
        <v>26787</v>
      </c>
      <c r="B7534" s="26" t="s">
        <v>24998</v>
      </c>
      <c r="C7534" s="52" t="s">
        <v>26788</v>
      </c>
      <c r="D7534" s="54" t="s">
        <v>26789</v>
      </c>
      <c r="E7534" s="28" t="s">
        <v>5546</v>
      </c>
    </row>
    <row r="7535" s="1" customFormat="1" ht="13.5" spans="1:5">
      <c r="A7535" s="139" t="s">
        <v>26790</v>
      </c>
      <c r="B7535" s="26" t="s">
        <v>24998</v>
      </c>
      <c r="C7535" s="55" t="s">
        <v>26791</v>
      </c>
      <c r="D7535" s="54" t="s">
        <v>26792</v>
      </c>
      <c r="E7535" s="28" t="s">
        <v>26793</v>
      </c>
    </row>
    <row r="7536" s="1" customFormat="1" ht="13.5" spans="1:5">
      <c r="A7536" s="139" t="s">
        <v>26794</v>
      </c>
      <c r="B7536" s="26" t="s">
        <v>24998</v>
      </c>
      <c r="C7536" s="52" t="s">
        <v>15009</v>
      </c>
      <c r="D7536" s="54" t="s">
        <v>26795</v>
      </c>
      <c r="E7536" s="28" t="s">
        <v>26796</v>
      </c>
    </row>
    <row r="7537" s="1" customFormat="1" ht="13.5" spans="1:5">
      <c r="A7537" s="139" t="s">
        <v>26797</v>
      </c>
      <c r="B7537" s="26" t="s">
        <v>24998</v>
      </c>
      <c r="C7537" s="52" t="s">
        <v>26798</v>
      </c>
      <c r="D7537" s="54" t="s">
        <v>26799</v>
      </c>
      <c r="E7537" s="28" t="s">
        <v>26800</v>
      </c>
    </row>
    <row r="7538" s="1" customFormat="1" ht="13.5" spans="1:5">
      <c r="A7538" s="139" t="s">
        <v>26801</v>
      </c>
      <c r="B7538" s="26" t="s">
        <v>24998</v>
      </c>
      <c r="C7538" s="55" t="s">
        <v>26802</v>
      </c>
      <c r="D7538" s="54" t="s">
        <v>26803</v>
      </c>
      <c r="E7538" s="28" t="s">
        <v>26804</v>
      </c>
    </row>
    <row r="7539" s="1" customFormat="1" ht="13.5" spans="1:5">
      <c r="A7539" s="139" t="s">
        <v>26805</v>
      </c>
      <c r="B7539" s="26" t="s">
        <v>24998</v>
      </c>
      <c r="C7539" s="55" t="s">
        <v>26806</v>
      </c>
      <c r="D7539" s="54" t="s">
        <v>26807</v>
      </c>
      <c r="E7539" s="28" t="s">
        <v>26808</v>
      </c>
    </row>
    <row r="7540" s="1" customFormat="1" ht="13.5" spans="1:5">
      <c r="A7540" s="139" t="s">
        <v>26809</v>
      </c>
      <c r="B7540" s="26" t="s">
        <v>24998</v>
      </c>
      <c r="C7540" s="55" t="s">
        <v>26810</v>
      </c>
      <c r="D7540" s="54" t="s">
        <v>26071</v>
      </c>
      <c r="E7540" s="28" t="s">
        <v>26811</v>
      </c>
    </row>
    <row r="7541" s="1" customFormat="1" ht="13.5" spans="1:5">
      <c r="A7541" s="139" t="s">
        <v>26812</v>
      </c>
      <c r="B7541" s="26" t="s">
        <v>24998</v>
      </c>
      <c r="C7541" s="52" t="s">
        <v>26813</v>
      </c>
      <c r="D7541" s="53" t="s">
        <v>26814</v>
      </c>
      <c r="E7541" s="28" t="s">
        <v>19645</v>
      </c>
    </row>
    <row r="7542" s="1" customFormat="1" ht="13.5" spans="1:5">
      <c r="A7542" s="139" t="s">
        <v>26815</v>
      </c>
      <c r="B7542" s="26" t="s">
        <v>24998</v>
      </c>
      <c r="C7542" s="52" t="s">
        <v>26816</v>
      </c>
      <c r="D7542" s="45" t="s">
        <v>26817</v>
      </c>
      <c r="E7542" s="28" t="s">
        <v>26818</v>
      </c>
    </row>
    <row r="7543" s="1" customFormat="1" ht="13.5" spans="1:5">
      <c r="A7543" s="139" t="s">
        <v>26819</v>
      </c>
      <c r="B7543" s="26" t="s">
        <v>24998</v>
      </c>
      <c r="C7543" s="52" t="s">
        <v>26820</v>
      </c>
      <c r="D7543" s="53" t="s">
        <v>26821</v>
      </c>
      <c r="E7543" s="28" t="s">
        <v>26822</v>
      </c>
    </row>
    <row r="7544" s="1" customFormat="1" ht="13.5" spans="1:5">
      <c r="A7544" s="139" t="s">
        <v>26823</v>
      </c>
      <c r="B7544" s="26" t="s">
        <v>24998</v>
      </c>
      <c r="C7544" s="52" t="s">
        <v>26824</v>
      </c>
      <c r="D7544" s="53" t="s">
        <v>26825</v>
      </c>
      <c r="E7544" s="28" t="s">
        <v>26826</v>
      </c>
    </row>
    <row r="7545" s="1" customFormat="1" ht="13.5" spans="1:5">
      <c r="A7545" s="139" t="s">
        <v>26827</v>
      </c>
      <c r="B7545" s="26" t="s">
        <v>24998</v>
      </c>
      <c r="C7545" s="52" t="s">
        <v>26828</v>
      </c>
      <c r="D7545" s="45" t="s">
        <v>26829</v>
      </c>
      <c r="E7545" s="28" t="s">
        <v>20816</v>
      </c>
    </row>
    <row r="7546" s="1" customFormat="1" ht="13.5" spans="1:5">
      <c r="A7546" s="139" t="s">
        <v>26830</v>
      </c>
      <c r="B7546" s="26" t="s">
        <v>24998</v>
      </c>
      <c r="C7546" s="52" t="s">
        <v>26831</v>
      </c>
      <c r="D7546" s="45" t="s">
        <v>26832</v>
      </c>
      <c r="E7546" s="28" t="s">
        <v>26833</v>
      </c>
    </row>
    <row r="7547" s="1" customFormat="1" ht="13.5" spans="1:5">
      <c r="A7547" s="139" t="s">
        <v>26834</v>
      </c>
      <c r="B7547" s="26" t="s">
        <v>24998</v>
      </c>
      <c r="C7547" s="52" t="s">
        <v>26835</v>
      </c>
      <c r="D7547" s="45" t="s">
        <v>26103</v>
      </c>
      <c r="E7547" s="28" t="s">
        <v>26836</v>
      </c>
    </row>
    <row r="7548" s="1" customFormat="1" ht="13.5" spans="1:5">
      <c r="A7548" s="139" t="s">
        <v>26837</v>
      </c>
      <c r="B7548" s="26" t="s">
        <v>24998</v>
      </c>
      <c r="C7548" s="52" t="s">
        <v>26838</v>
      </c>
      <c r="D7548" s="45" t="s">
        <v>25846</v>
      </c>
      <c r="E7548" s="28" t="s">
        <v>26839</v>
      </c>
    </row>
    <row r="7549" s="1" customFormat="1" ht="13.5" spans="1:5">
      <c r="A7549" s="139" t="s">
        <v>26840</v>
      </c>
      <c r="B7549" s="26" t="s">
        <v>24998</v>
      </c>
      <c r="C7549" s="50" t="s">
        <v>26841</v>
      </c>
      <c r="D7549" s="45" t="s">
        <v>26842</v>
      </c>
      <c r="E7549" s="28" t="s">
        <v>26843</v>
      </c>
    </row>
    <row r="7550" s="1" customFormat="1" ht="13.5" spans="1:5">
      <c r="A7550" s="139" t="s">
        <v>26844</v>
      </c>
      <c r="B7550" s="26" t="s">
        <v>24998</v>
      </c>
      <c r="C7550" s="50" t="s">
        <v>26845</v>
      </c>
      <c r="D7550" s="45" t="s">
        <v>26846</v>
      </c>
      <c r="E7550" s="28" t="s">
        <v>26847</v>
      </c>
    </row>
    <row r="7551" s="1" customFormat="1" ht="13.5" spans="1:5">
      <c r="A7551" s="139" t="s">
        <v>26848</v>
      </c>
      <c r="B7551" s="26" t="s">
        <v>24998</v>
      </c>
      <c r="C7551" s="50" t="s">
        <v>26849</v>
      </c>
      <c r="D7551" s="45" t="s">
        <v>26850</v>
      </c>
      <c r="E7551" s="28" t="s">
        <v>2903</v>
      </c>
    </row>
    <row r="7552" s="1" customFormat="1" ht="13.5" spans="1:5">
      <c r="A7552" s="139" t="s">
        <v>26851</v>
      </c>
      <c r="B7552" s="26" t="s">
        <v>24998</v>
      </c>
      <c r="C7552" s="50" t="s">
        <v>26852</v>
      </c>
      <c r="D7552" s="45" t="s">
        <v>26853</v>
      </c>
      <c r="E7552" s="28" t="s">
        <v>26854</v>
      </c>
    </row>
    <row r="7553" s="1" customFormat="1" ht="13.5" spans="1:5">
      <c r="A7553" s="139" t="s">
        <v>26855</v>
      </c>
      <c r="B7553" s="26" t="s">
        <v>24998</v>
      </c>
      <c r="C7553" s="50" t="s">
        <v>26856</v>
      </c>
      <c r="D7553" s="45" t="s">
        <v>26857</v>
      </c>
      <c r="E7553" s="28" t="s">
        <v>26858</v>
      </c>
    </row>
    <row r="7554" s="1" customFormat="1" ht="13.5" spans="1:5">
      <c r="A7554" s="139" t="s">
        <v>26859</v>
      </c>
      <c r="B7554" s="26" t="s">
        <v>24998</v>
      </c>
      <c r="C7554" s="50" t="s">
        <v>26860</v>
      </c>
      <c r="D7554" s="45" t="s">
        <v>26861</v>
      </c>
      <c r="E7554" s="28" t="s">
        <v>26862</v>
      </c>
    </row>
    <row r="7555" s="1" customFormat="1" ht="13.5" spans="1:5">
      <c r="A7555" s="139" t="s">
        <v>26863</v>
      </c>
      <c r="B7555" s="26" t="s">
        <v>24998</v>
      </c>
      <c r="C7555" s="50" t="s">
        <v>26864</v>
      </c>
      <c r="D7555" s="45" t="s">
        <v>26865</v>
      </c>
      <c r="E7555" s="28" t="s">
        <v>5903</v>
      </c>
    </row>
    <row r="7556" s="1" customFormat="1" ht="13.5" spans="1:5">
      <c r="A7556" s="139" t="s">
        <v>26866</v>
      </c>
      <c r="B7556" s="26" t="s">
        <v>24998</v>
      </c>
      <c r="C7556" s="50" t="s">
        <v>26867</v>
      </c>
      <c r="D7556" s="45" t="s">
        <v>26868</v>
      </c>
      <c r="E7556" s="28" t="s">
        <v>26869</v>
      </c>
    </row>
    <row r="7557" s="1" customFormat="1" ht="13.5" spans="1:5">
      <c r="A7557" s="139" t="s">
        <v>26870</v>
      </c>
      <c r="B7557" s="26" t="s">
        <v>24998</v>
      </c>
      <c r="C7557" s="50" t="s">
        <v>26871</v>
      </c>
      <c r="D7557" s="45" t="s">
        <v>26872</v>
      </c>
      <c r="E7557" s="28" t="s">
        <v>26873</v>
      </c>
    </row>
    <row r="7558" s="1" customFormat="1" ht="13.5" spans="1:5">
      <c r="A7558" s="139" t="s">
        <v>26874</v>
      </c>
      <c r="B7558" s="26" t="s">
        <v>24998</v>
      </c>
      <c r="C7558" s="50" t="s">
        <v>26875</v>
      </c>
      <c r="D7558" s="45" t="s">
        <v>26876</v>
      </c>
      <c r="E7558" s="28" t="s">
        <v>26877</v>
      </c>
    </row>
    <row r="7559" s="1" customFormat="1" ht="13.5" spans="1:5">
      <c r="A7559" s="139" t="s">
        <v>26878</v>
      </c>
      <c r="B7559" s="26" t="s">
        <v>24998</v>
      </c>
      <c r="C7559" s="50" t="s">
        <v>26879</v>
      </c>
      <c r="D7559" s="45" t="s">
        <v>26880</v>
      </c>
      <c r="E7559" s="28" t="s">
        <v>20614</v>
      </c>
    </row>
    <row r="7560" s="1" customFormat="1" ht="13.5" spans="1:5">
      <c r="A7560" s="139" t="s">
        <v>26881</v>
      </c>
      <c r="B7560" s="26" t="s">
        <v>24998</v>
      </c>
      <c r="C7560" s="50" t="s">
        <v>26882</v>
      </c>
      <c r="D7560" s="45" t="s">
        <v>26883</v>
      </c>
      <c r="E7560" s="28" t="s">
        <v>26884</v>
      </c>
    </row>
    <row r="7561" s="1" customFormat="1" ht="13.5" spans="1:5">
      <c r="A7561" s="139" t="s">
        <v>26885</v>
      </c>
      <c r="B7561" s="26" t="s">
        <v>24998</v>
      </c>
      <c r="C7561" s="50" t="s">
        <v>11717</v>
      </c>
      <c r="D7561" s="45" t="s">
        <v>26886</v>
      </c>
      <c r="E7561" s="28" t="s">
        <v>26887</v>
      </c>
    </row>
    <row r="7562" s="1" customFormat="1" ht="13.5" spans="1:5">
      <c r="A7562" s="139" t="s">
        <v>26888</v>
      </c>
      <c r="B7562" s="26" t="s">
        <v>24998</v>
      </c>
      <c r="C7562" s="50" t="s">
        <v>26889</v>
      </c>
      <c r="D7562" s="45" t="s">
        <v>26890</v>
      </c>
      <c r="E7562" s="28" t="s">
        <v>26891</v>
      </c>
    </row>
    <row r="7563" s="1" customFormat="1" ht="13.5" spans="1:5">
      <c r="A7563" s="139" t="s">
        <v>26892</v>
      </c>
      <c r="B7563" s="26" t="s">
        <v>24998</v>
      </c>
      <c r="C7563" s="50" t="s">
        <v>26893</v>
      </c>
      <c r="D7563" s="45" t="s">
        <v>26894</v>
      </c>
      <c r="E7563" s="28" t="s">
        <v>23770</v>
      </c>
    </row>
    <row r="7564" s="1" customFormat="1" ht="13.5" spans="1:5">
      <c r="A7564" s="139" t="s">
        <v>26895</v>
      </c>
      <c r="B7564" s="26" t="s">
        <v>24998</v>
      </c>
      <c r="C7564" s="50" t="s">
        <v>26896</v>
      </c>
      <c r="D7564" s="45" t="s">
        <v>26897</v>
      </c>
      <c r="E7564" s="28" t="s">
        <v>26898</v>
      </c>
    </row>
    <row r="7565" s="1" customFormat="1" ht="13.5" spans="1:5">
      <c r="A7565" s="139" t="s">
        <v>26899</v>
      </c>
      <c r="B7565" s="26" t="s">
        <v>24998</v>
      </c>
      <c r="C7565" s="50" t="s">
        <v>26900</v>
      </c>
      <c r="D7565" s="45" t="s">
        <v>26901</v>
      </c>
      <c r="E7565" s="28" t="s">
        <v>26902</v>
      </c>
    </row>
    <row r="7566" s="1" customFormat="1" ht="13.5" spans="1:5">
      <c r="A7566" s="139" t="s">
        <v>26903</v>
      </c>
      <c r="B7566" s="26" t="s">
        <v>24998</v>
      </c>
      <c r="C7566" s="50" t="s">
        <v>13778</v>
      </c>
      <c r="D7566" s="45" t="s">
        <v>26904</v>
      </c>
      <c r="E7566" s="28" t="s">
        <v>26905</v>
      </c>
    </row>
    <row r="7567" s="1" customFormat="1" ht="13.5" spans="1:5">
      <c r="A7567" s="139" t="s">
        <v>26906</v>
      </c>
      <c r="B7567" s="26" t="s">
        <v>24998</v>
      </c>
      <c r="C7567" s="50" t="s">
        <v>26907</v>
      </c>
      <c r="D7567" s="45" t="s">
        <v>26908</v>
      </c>
      <c r="E7567" s="28" t="s">
        <v>26909</v>
      </c>
    </row>
    <row r="7568" s="1" customFormat="1" ht="13.5" spans="1:5">
      <c r="A7568" s="139" t="s">
        <v>26910</v>
      </c>
      <c r="B7568" s="26" t="s">
        <v>24998</v>
      </c>
      <c r="C7568" s="50" t="s">
        <v>26911</v>
      </c>
      <c r="D7568" s="45" t="s">
        <v>26912</v>
      </c>
      <c r="E7568" s="28" t="s">
        <v>24973</v>
      </c>
    </row>
    <row r="7569" s="1" customFormat="1" ht="13.5" spans="1:5">
      <c r="A7569" s="139" t="s">
        <v>26913</v>
      </c>
      <c r="B7569" s="26" t="s">
        <v>24998</v>
      </c>
      <c r="C7569" s="50" t="s">
        <v>26914</v>
      </c>
      <c r="D7569" s="45" t="s">
        <v>26915</v>
      </c>
      <c r="E7569" s="28" t="s">
        <v>26916</v>
      </c>
    </row>
    <row r="7570" s="1" customFormat="1" ht="13.5" spans="1:5">
      <c r="A7570" s="139" t="s">
        <v>26917</v>
      </c>
      <c r="B7570" s="26" t="s">
        <v>24998</v>
      </c>
      <c r="C7570" s="50" t="s">
        <v>26918</v>
      </c>
      <c r="D7570" s="45" t="s">
        <v>26919</v>
      </c>
      <c r="E7570" s="28" t="s">
        <v>26920</v>
      </c>
    </row>
    <row r="7571" s="1" customFormat="1" ht="13.5" spans="1:5">
      <c r="A7571" s="139" t="s">
        <v>26921</v>
      </c>
      <c r="B7571" s="26" t="s">
        <v>24998</v>
      </c>
      <c r="C7571" s="50" t="s">
        <v>26922</v>
      </c>
      <c r="D7571" s="45" t="s">
        <v>26923</v>
      </c>
      <c r="E7571" s="28" t="s">
        <v>26924</v>
      </c>
    </row>
    <row r="7572" s="1" customFormat="1" ht="13.5" spans="1:5">
      <c r="A7572" s="139" t="s">
        <v>26925</v>
      </c>
      <c r="B7572" s="26" t="s">
        <v>24998</v>
      </c>
      <c r="C7572" s="50" t="s">
        <v>26926</v>
      </c>
      <c r="D7572" s="45" t="s">
        <v>26927</v>
      </c>
      <c r="E7572" s="28" t="s">
        <v>18530</v>
      </c>
    </row>
    <row r="7573" s="1" customFormat="1" ht="13.5" spans="1:5">
      <c r="A7573" s="139" t="s">
        <v>26928</v>
      </c>
      <c r="B7573" s="26" t="s">
        <v>24998</v>
      </c>
      <c r="C7573" s="50" t="s">
        <v>26929</v>
      </c>
      <c r="D7573" s="45" t="s">
        <v>26930</v>
      </c>
      <c r="E7573" s="28" t="s">
        <v>26931</v>
      </c>
    </row>
    <row r="7574" s="1" customFormat="1" ht="13.5" spans="1:5">
      <c r="A7574" s="139" t="s">
        <v>26932</v>
      </c>
      <c r="B7574" s="26" t="s">
        <v>24998</v>
      </c>
      <c r="C7574" s="50" t="s">
        <v>26933</v>
      </c>
      <c r="D7574" s="45" t="s">
        <v>26934</v>
      </c>
      <c r="E7574" s="28" t="s">
        <v>26935</v>
      </c>
    </row>
    <row r="7575" s="1" customFormat="1" ht="13.5" spans="1:5">
      <c r="A7575" s="139" t="s">
        <v>26936</v>
      </c>
      <c r="B7575" s="26" t="s">
        <v>24998</v>
      </c>
      <c r="C7575" s="50" t="s">
        <v>26937</v>
      </c>
      <c r="D7575" s="45" t="s">
        <v>26938</v>
      </c>
      <c r="E7575" s="28" t="s">
        <v>2603</v>
      </c>
    </row>
    <row r="7576" s="1" customFormat="1" ht="13.5" spans="1:5">
      <c r="A7576" s="139" t="s">
        <v>26939</v>
      </c>
      <c r="B7576" s="26" t="s">
        <v>24998</v>
      </c>
      <c r="C7576" s="50" t="s">
        <v>26940</v>
      </c>
      <c r="D7576" s="45" t="s">
        <v>26941</v>
      </c>
      <c r="E7576" s="28" t="s">
        <v>1843</v>
      </c>
    </row>
    <row r="7577" s="1" customFormat="1" ht="13.5" spans="1:5">
      <c r="A7577" s="139" t="s">
        <v>26942</v>
      </c>
      <c r="B7577" s="26" t="s">
        <v>24998</v>
      </c>
      <c r="C7577" s="50" t="s">
        <v>26943</v>
      </c>
      <c r="D7577" s="45" t="s">
        <v>26944</v>
      </c>
      <c r="E7577" s="28" t="s">
        <v>26945</v>
      </c>
    </row>
    <row r="7578" s="1" customFormat="1" ht="13.5" spans="1:5">
      <c r="A7578" s="139" t="s">
        <v>26946</v>
      </c>
      <c r="B7578" s="26" t="s">
        <v>24998</v>
      </c>
      <c r="C7578" s="50" t="s">
        <v>26947</v>
      </c>
      <c r="D7578" s="45" t="s">
        <v>26948</v>
      </c>
      <c r="E7578" s="28" t="s">
        <v>26949</v>
      </c>
    </row>
    <row r="7579" s="1" customFormat="1" ht="13.5" spans="1:5">
      <c r="A7579" s="139" t="s">
        <v>26950</v>
      </c>
      <c r="B7579" s="26" t="s">
        <v>24998</v>
      </c>
      <c r="C7579" s="50" t="s">
        <v>26951</v>
      </c>
      <c r="D7579" s="45" t="s">
        <v>26952</v>
      </c>
      <c r="E7579" s="28" t="s">
        <v>26953</v>
      </c>
    </row>
    <row r="7580" s="1" customFormat="1" ht="13.5" spans="1:5">
      <c r="A7580" s="139" t="s">
        <v>26954</v>
      </c>
      <c r="B7580" s="26" t="s">
        <v>24998</v>
      </c>
      <c r="C7580" s="50" t="s">
        <v>26955</v>
      </c>
      <c r="D7580" s="45" t="s">
        <v>26956</v>
      </c>
      <c r="E7580" s="28" t="s">
        <v>19436</v>
      </c>
    </row>
    <row r="7581" s="1" customFormat="1" ht="13.5" spans="1:5">
      <c r="A7581" s="139" t="s">
        <v>26957</v>
      </c>
      <c r="B7581" s="26" t="s">
        <v>24998</v>
      </c>
      <c r="C7581" s="50" t="s">
        <v>12094</v>
      </c>
      <c r="D7581" s="45" t="s">
        <v>26958</v>
      </c>
      <c r="E7581" s="28" t="s">
        <v>26959</v>
      </c>
    </row>
    <row r="7582" s="1" customFormat="1" ht="13.5" spans="1:5">
      <c r="A7582" s="139" t="s">
        <v>26960</v>
      </c>
      <c r="B7582" s="26" t="s">
        <v>24998</v>
      </c>
      <c r="C7582" s="50" t="s">
        <v>26961</v>
      </c>
      <c r="D7582" s="45" t="s">
        <v>26962</v>
      </c>
      <c r="E7582" s="28" t="s">
        <v>26963</v>
      </c>
    </row>
    <row r="7583" s="1" customFormat="1" ht="13.5" spans="1:5">
      <c r="A7583" s="139" t="s">
        <v>26964</v>
      </c>
      <c r="B7583" s="26" t="s">
        <v>24998</v>
      </c>
      <c r="C7583" s="50" t="s">
        <v>26965</v>
      </c>
      <c r="D7583" s="45" t="s">
        <v>26966</v>
      </c>
      <c r="E7583" s="28" t="s">
        <v>26967</v>
      </c>
    </row>
    <row r="7584" s="1" customFormat="1" ht="13.5" spans="1:5">
      <c r="A7584" s="139" t="s">
        <v>26968</v>
      </c>
      <c r="B7584" s="26" t="s">
        <v>24998</v>
      </c>
      <c r="C7584" s="50" t="s">
        <v>26969</v>
      </c>
      <c r="D7584" s="45" t="s">
        <v>26970</v>
      </c>
      <c r="E7584" s="28" t="s">
        <v>26971</v>
      </c>
    </row>
    <row r="7585" s="1" customFormat="1" ht="13.5" spans="1:5">
      <c r="A7585" s="139" t="s">
        <v>26972</v>
      </c>
      <c r="B7585" s="26" t="s">
        <v>24998</v>
      </c>
      <c r="C7585" s="50" t="s">
        <v>26973</v>
      </c>
      <c r="D7585" s="45" t="s">
        <v>26974</v>
      </c>
      <c r="E7585" s="28" t="s">
        <v>26975</v>
      </c>
    </row>
    <row r="7586" s="1" customFormat="1" ht="13.5" spans="1:5">
      <c r="A7586" s="139" t="s">
        <v>26976</v>
      </c>
      <c r="B7586" s="26" t="s">
        <v>24998</v>
      </c>
      <c r="C7586" s="50" t="s">
        <v>26977</v>
      </c>
      <c r="D7586" s="45" t="s">
        <v>26978</v>
      </c>
      <c r="E7586" s="28" t="s">
        <v>26979</v>
      </c>
    </row>
    <row r="7587" s="1" customFormat="1" ht="13.5" spans="1:5">
      <c r="A7587" s="139" t="s">
        <v>26980</v>
      </c>
      <c r="B7587" s="26" t="s">
        <v>24998</v>
      </c>
      <c r="C7587" s="50" t="s">
        <v>26981</v>
      </c>
      <c r="D7587" s="45" t="s">
        <v>26982</v>
      </c>
      <c r="E7587" s="28" t="s">
        <v>26983</v>
      </c>
    </row>
    <row r="7588" s="1" customFormat="1" ht="13.5" spans="1:5">
      <c r="A7588" s="139" t="s">
        <v>26984</v>
      </c>
      <c r="B7588" s="26" t="s">
        <v>24998</v>
      </c>
      <c r="C7588" s="50" t="s">
        <v>26985</v>
      </c>
      <c r="D7588" s="45" t="s">
        <v>26986</v>
      </c>
      <c r="E7588" s="28" t="s">
        <v>26987</v>
      </c>
    </row>
    <row r="7589" s="1" customFormat="1" ht="13.5" spans="1:5">
      <c r="A7589" s="139" t="s">
        <v>26988</v>
      </c>
      <c r="B7589" s="26" t="s">
        <v>24998</v>
      </c>
      <c r="C7589" s="50" t="s">
        <v>26989</v>
      </c>
      <c r="D7589" s="45" t="s">
        <v>26990</v>
      </c>
      <c r="E7589" s="28" t="s">
        <v>26991</v>
      </c>
    </row>
    <row r="7590" s="1" customFormat="1" ht="13.5" spans="1:5">
      <c r="A7590" s="139" t="s">
        <v>26992</v>
      </c>
      <c r="B7590" s="26" t="s">
        <v>24998</v>
      </c>
      <c r="C7590" s="50" t="s">
        <v>26993</v>
      </c>
      <c r="D7590" s="45" t="s">
        <v>26994</v>
      </c>
      <c r="E7590" s="28" t="s">
        <v>26995</v>
      </c>
    </row>
    <row r="7591" s="1" customFormat="1" ht="13.5" spans="1:5">
      <c r="A7591" s="139" t="s">
        <v>26996</v>
      </c>
      <c r="B7591" s="26" t="s">
        <v>24998</v>
      </c>
      <c r="C7591" s="50" t="s">
        <v>26997</v>
      </c>
      <c r="D7591" s="45" t="s">
        <v>26998</v>
      </c>
      <c r="E7591" s="28" t="s">
        <v>26999</v>
      </c>
    </row>
    <row r="7592" s="1" customFormat="1" ht="13.5" spans="1:5">
      <c r="A7592" s="139" t="s">
        <v>27000</v>
      </c>
      <c r="B7592" s="26" t="s">
        <v>24998</v>
      </c>
      <c r="C7592" s="50" t="s">
        <v>27001</v>
      </c>
      <c r="D7592" s="45" t="s">
        <v>27002</v>
      </c>
      <c r="E7592" s="28" t="s">
        <v>27003</v>
      </c>
    </row>
    <row r="7593" s="1" customFormat="1" ht="13.5" spans="1:5">
      <c r="A7593" s="139" t="s">
        <v>27004</v>
      </c>
      <c r="B7593" s="26" t="s">
        <v>24998</v>
      </c>
      <c r="C7593" s="50" t="s">
        <v>27005</v>
      </c>
      <c r="D7593" s="45" t="s">
        <v>27006</v>
      </c>
      <c r="E7593" s="28" t="s">
        <v>1110</v>
      </c>
    </row>
    <row r="7594" s="1" customFormat="1" ht="13.5" spans="1:5">
      <c r="A7594" s="139" t="s">
        <v>27007</v>
      </c>
      <c r="B7594" s="26" t="s">
        <v>24998</v>
      </c>
      <c r="C7594" s="50" t="s">
        <v>27008</v>
      </c>
      <c r="D7594" s="45" t="s">
        <v>27009</v>
      </c>
      <c r="E7594" s="28" t="s">
        <v>27010</v>
      </c>
    </row>
    <row r="7595" s="1" customFormat="1" ht="13.5" spans="1:5">
      <c r="A7595" s="139" t="s">
        <v>27011</v>
      </c>
      <c r="B7595" s="26" t="s">
        <v>24998</v>
      </c>
      <c r="C7595" s="50" t="s">
        <v>27012</v>
      </c>
      <c r="D7595" s="45" t="s">
        <v>27013</v>
      </c>
      <c r="E7595" s="28" t="s">
        <v>27014</v>
      </c>
    </row>
    <row r="7596" s="1" customFormat="1" ht="13.5" spans="1:5">
      <c r="A7596" s="139" t="s">
        <v>27015</v>
      </c>
      <c r="B7596" s="26" t="s">
        <v>24998</v>
      </c>
      <c r="C7596" s="50" t="s">
        <v>19751</v>
      </c>
      <c r="D7596" s="45" t="s">
        <v>25003</v>
      </c>
      <c r="E7596" s="28" t="s">
        <v>27016</v>
      </c>
    </row>
    <row r="7597" s="1" customFormat="1" ht="13.5" spans="1:5">
      <c r="A7597" s="139" t="s">
        <v>27017</v>
      </c>
      <c r="B7597" s="26" t="s">
        <v>24998</v>
      </c>
      <c r="C7597" s="50" t="s">
        <v>27018</v>
      </c>
      <c r="D7597" s="45" t="s">
        <v>27019</v>
      </c>
      <c r="E7597" s="28" t="s">
        <v>27020</v>
      </c>
    </row>
    <row r="7598" s="1" customFormat="1" ht="13.5" spans="1:5">
      <c r="A7598" s="139" t="s">
        <v>27021</v>
      </c>
      <c r="B7598" s="26" t="s">
        <v>24998</v>
      </c>
      <c r="C7598" s="50" t="s">
        <v>27022</v>
      </c>
      <c r="D7598" s="45" t="s">
        <v>27023</v>
      </c>
      <c r="E7598" s="28" t="s">
        <v>369</v>
      </c>
    </row>
    <row r="7599" s="1" customFormat="1" ht="13.5" spans="1:5">
      <c r="A7599" s="139" t="s">
        <v>27024</v>
      </c>
      <c r="B7599" s="26" t="s">
        <v>24998</v>
      </c>
      <c r="C7599" s="50" t="s">
        <v>27025</v>
      </c>
      <c r="D7599" s="45" t="s">
        <v>27026</v>
      </c>
      <c r="E7599" s="28" t="s">
        <v>27027</v>
      </c>
    </row>
    <row r="7600" s="1" customFormat="1" ht="13.5" spans="1:5">
      <c r="A7600" s="139" t="s">
        <v>27028</v>
      </c>
      <c r="B7600" s="26" t="s">
        <v>24998</v>
      </c>
      <c r="C7600" s="50" t="s">
        <v>22149</v>
      </c>
      <c r="D7600" s="45" t="s">
        <v>27029</v>
      </c>
      <c r="E7600" s="28" t="s">
        <v>27030</v>
      </c>
    </row>
    <row r="7601" s="1" customFormat="1" ht="13.5" spans="1:5">
      <c r="A7601" s="139" t="s">
        <v>27031</v>
      </c>
      <c r="B7601" s="26" t="s">
        <v>24998</v>
      </c>
      <c r="C7601" s="50" t="s">
        <v>11938</v>
      </c>
      <c r="D7601" s="45" t="s">
        <v>27032</v>
      </c>
      <c r="E7601" s="28" t="s">
        <v>27033</v>
      </c>
    </row>
    <row r="7602" s="1" customFormat="1" ht="13.5" spans="1:5">
      <c r="A7602" s="139" t="s">
        <v>27034</v>
      </c>
      <c r="B7602" s="26" t="s">
        <v>24998</v>
      </c>
      <c r="C7602" s="50" t="s">
        <v>21143</v>
      </c>
      <c r="D7602" s="45" t="s">
        <v>27035</v>
      </c>
      <c r="E7602" s="28" t="s">
        <v>27036</v>
      </c>
    </row>
    <row r="7603" s="1" customFormat="1" ht="13.5" spans="1:5">
      <c r="A7603" s="139" t="s">
        <v>27037</v>
      </c>
      <c r="B7603" s="26" t="s">
        <v>24998</v>
      </c>
      <c r="C7603" s="50" t="s">
        <v>27038</v>
      </c>
      <c r="D7603" s="45" t="s">
        <v>25237</v>
      </c>
      <c r="E7603" s="28" t="s">
        <v>1843</v>
      </c>
    </row>
    <row r="7604" s="1" customFormat="1" ht="13.5" spans="1:5">
      <c r="A7604" s="139" t="s">
        <v>27039</v>
      </c>
      <c r="B7604" s="26" t="s">
        <v>24998</v>
      </c>
      <c r="C7604" s="50" t="s">
        <v>27040</v>
      </c>
      <c r="D7604" s="45" t="s">
        <v>26883</v>
      </c>
      <c r="E7604" s="28" t="s">
        <v>27041</v>
      </c>
    </row>
    <row r="7605" s="1" customFormat="1" ht="13.5" spans="1:5">
      <c r="A7605" s="139" t="s">
        <v>27042</v>
      </c>
      <c r="B7605" s="26" t="s">
        <v>24998</v>
      </c>
      <c r="C7605" s="56" t="s">
        <v>27043</v>
      </c>
      <c r="D7605" s="51" t="s">
        <v>27044</v>
      </c>
      <c r="E7605" s="28" t="s">
        <v>27045</v>
      </c>
    </row>
    <row r="7606" s="1" customFormat="1" ht="13.5" spans="1:5">
      <c r="A7606" s="139" t="s">
        <v>27046</v>
      </c>
      <c r="B7606" s="26" t="s">
        <v>24998</v>
      </c>
      <c r="C7606" s="50" t="s">
        <v>27047</v>
      </c>
      <c r="D7606" s="45" t="s">
        <v>27048</v>
      </c>
      <c r="E7606" s="28" t="s">
        <v>18863</v>
      </c>
    </row>
    <row r="7607" s="1" customFormat="1" ht="13.5" spans="1:5">
      <c r="A7607" s="139" t="s">
        <v>27049</v>
      </c>
      <c r="B7607" s="26" t="s">
        <v>24998</v>
      </c>
      <c r="C7607" s="50" t="s">
        <v>27050</v>
      </c>
      <c r="D7607" s="45" t="s">
        <v>27051</v>
      </c>
      <c r="E7607" s="28" t="s">
        <v>27052</v>
      </c>
    </row>
    <row r="7608" s="1" customFormat="1" ht="13.5" spans="1:5">
      <c r="A7608" s="139" t="s">
        <v>27053</v>
      </c>
      <c r="B7608" s="26" t="s">
        <v>24998</v>
      </c>
      <c r="C7608" s="50" t="s">
        <v>27054</v>
      </c>
      <c r="D7608" s="45" t="s">
        <v>27055</v>
      </c>
      <c r="E7608" s="28" t="s">
        <v>27056</v>
      </c>
    </row>
    <row r="7609" s="1" customFormat="1" ht="13.5" spans="1:5">
      <c r="A7609" s="139" t="s">
        <v>27057</v>
      </c>
      <c r="B7609" s="26" t="s">
        <v>24998</v>
      </c>
      <c r="C7609" s="50" t="s">
        <v>27058</v>
      </c>
      <c r="D7609" s="45" t="s">
        <v>27059</v>
      </c>
      <c r="E7609" s="28" t="s">
        <v>27060</v>
      </c>
    </row>
    <row r="7610" s="1" customFormat="1" ht="13.5" spans="1:5">
      <c r="A7610" s="139" t="s">
        <v>27061</v>
      </c>
      <c r="B7610" s="26" t="s">
        <v>24998</v>
      </c>
      <c r="C7610" s="50" t="s">
        <v>27062</v>
      </c>
      <c r="D7610" s="45" t="s">
        <v>27063</v>
      </c>
      <c r="E7610" s="28" t="s">
        <v>27064</v>
      </c>
    </row>
    <row r="7611" s="1" customFormat="1" ht="13.5" spans="1:5">
      <c r="A7611" s="139" t="s">
        <v>27065</v>
      </c>
      <c r="B7611" s="26" t="s">
        <v>24998</v>
      </c>
      <c r="C7611" s="50" t="s">
        <v>27066</v>
      </c>
      <c r="D7611" s="45" t="s">
        <v>26143</v>
      </c>
      <c r="E7611" s="28" t="s">
        <v>27067</v>
      </c>
    </row>
    <row r="7612" s="1" customFormat="1" ht="13.5" spans="1:5">
      <c r="A7612" s="139" t="s">
        <v>27068</v>
      </c>
      <c r="B7612" s="26" t="s">
        <v>24998</v>
      </c>
      <c r="C7612" s="50" t="s">
        <v>27069</v>
      </c>
      <c r="D7612" s="45" t="s">
        <v>27070</v>
      </c>
      <c r="E7612" s="28" t="s">
        <v>2356</v>
      </c>
    </row>
    <row r="7613" s="1" customFormat="1" ht="13.5" spans="1:5">
      <c r="A7613" s="139" t="s">
        <v>27071</v>
      </c>
      <c r="B7613" s="26" t="s">
        <v>24998</v>
      </c>
      <c r="C7613" s="50" t="s">
        <v>27072</v>
      </c>
      <c r="D7613" s="45" t="s">
        <v>27073</v>
      </c>
      <c r="E7613" s="28" t="s">
        <v>27074</v>
      </c>
    </row>
    <row r="7614" s="1" customFormat="1" ht="13.5" spans="1:5">
      <c r="A7614" s="139" t="s">
        <v>27075</v>
      </c>
      <c r="B7614" s="26" t="s">
        <v>24998</v>
      </c>
      <c r="C7614" s="50" t="s">
        <v>27076</v>
      </c>
      <c r="D7614" s="45" t="s">
        <v>27077</v>
      </c>
      <c r="E7614" s="28" t="s">
        <v>27078</v>
      </c>
    </row>
    <row r="7615" s="1" customFormat="1" ht="13.5" spans="1:5">
      <c r="A7615" s="139" t="s">
        <v>27079</v>
      </c>
      <c r="B7615" s="26" t="s">
        <v>24998</v>
      </c>
      <c r="C7615" s="50" t="s">
        <v>24240</v>
      </c>
      <c r="D7615" s="45" t="s">
        <v>27080</v>
      </c>
      <c r="E7615" s="28" t="s">
        <v>27081</v>
      </c>
    </row>
    <row r="7616" s="1" customFormat="1" ht="13.5" spans="1:5">
      <c r="A7616" s="139" t="s">
        <v>27082</v>
      </c>
      <c r="B7616" s="26" t="s">
        <v>24998</v>
      </c>
      <c r="C7616" s="50" t="s">
        <v>27083</v>
      </c>
      <c r="D7616" s="45" t="s">
        <v>27084</v>
      </c>
      <c r="E7616" s="28" t="s">
        <v>5365</v>
      </c>
    </row>
    <row r="7617" s="1" customFormat="1" ht="13.5" spans="1:5">
      <c r="A7617" s="139" t="s">
        <v>27085</v>
      </c>
      <c r="B7617" s="26" t="s">
        <v>24998</v>
      </c>
      <c r="C7617" s="50" t="s">
        <v>27086</v>
      </c>
      <c r="D7617" s="45" t="s">
        <v>27087</v>
      </c>
      <c r="E7617" s="28" t="s">
        <v>27088</v>
      </c>
    </row>
    <row r="7618" s="1" customFormat="1" ht="13.5" spans="1:5">
      <c r="A7618" s="139" t="s">
        <v>27089</v>
      </c>
      <c r="B7618" s="26" t="s">
        <v>24998</v>
      </c>
      <c r="C7618" s="50" t="s">
        <v>27090</v>
      </c>
      <c r="D7618" s="45" t="s">
        <v>27091</v>
      </c>
      <c r="E7618" s="28" t="s">
        <v>27092</v>
      </c>
    </row>
    <row r="7619" s="1" customFormat="1" ht="13.5" spans="1:5">
      <c r="A7619" s="139" t="s">
        <v>27093</v>
      </c>
      <c r="B7619" s="26" t="s">
        <v>24998</v>
      </c>
      <c r="C7619" s="50" t="s">
        <v>27094</v>
      </c>
      <c r="D7619" s="45" t="s">
        <v>27095</v>
      </c>
      <c r="E7619" s="28" t="s">
        <v>27096</v>
      </c>
    </row>
    <row r="7620" s="1" customFormat="1" ht="13.5" spans="1:5">
      <c r="A7620" s="139" t="s">
        <v>27097</v>
      </c>
      <c r="B7620" s="26" t="s">
        <v>24998</v>
      </c>
      <c r="C7620" s="50" t="s">
        <v>27098</v>
      </c>
      <c r="D7620" s="45" t="s">
        <v>25455</v>
      </c>
      <c r="E7620" s="28" t="s">
        <v>27099</v>
      </c>
    </row>
    <row r="7621" s="1" customFormat="1" ht="13.5" spans="1:5">
      <c r="A7621" s="139" t="s">
        <v>27100</v>
      </c>
      <c r="B7621" s="26" t="s">
        <v>24998</v>
      </c>
      <c r="C7621" s="50" t="s">
        <v>27101</v>
      </c>
      <c r="D7621" s="45" t="s">
        <v>27102</v>
      </c>
      <c r="E7621" s="28" t="s">
        <v>14916</v>
      </c>
    </row>
    <row r="7622" s="1" customFormat="1" ht="13.5" spans="1:5">
      <c r="A7622" s="139" t="s">
        <v>27103</v>
      </c>
      <c r="B7622" s="26" t="s">
        <v>24998</v>
      </c>
      <c r="C7622" s="50" t="s">
        <v>27104</v>
      </c>
      <c r="D7622" s="45" t="s">
        <v>27105</v>
      </c>
      <c r="E7622" s="28" t="s">
        <v>27106</v>
      </c>
    </row>
    <row r="7623" s="1" customFormat="1" ht="13.5" spans="1:5">
      <c r="A7623" s="139" t="s">
        <v>27107</v>
      </c>
      <c r="B7623" s="26" t="s">
        <v>24998</v>
      </c>
      <c r="C7623" s="50" t="s">
        <v>27108</v>
      </c>
      <c r="D7623" s="45" t="s">
        <v>26216</v>
      </c>
      <c r="E7623" s="28" t="s">
        <v>27109</v>
      </c>
    </row>
    <row r="7624" s="1" customFormat="1" ht="13.5" spans="1:5">
      <c r="A7624" s="139" t="s">
        <v>27110</v>
      </c>
      <c r="B7624" s="26" t="s">
        <v>24998</v>
      </c>
      <c r="C7624" s="50" t="s">
        <v>27111</v>
      </c>
      <c r="D7624" s="45" t="s">
        <v>25990</v>
      </c>
      <c r="E7624" s="28" t="s">
        <v>27112</v>
      </c>
    </row>
    <row r="7625" s="1" customFormat="1" ht="13.5" spans="1:5">
      <c r="A7625" s="139" t="s">
        <v>27113</v>
      </c>
      <c r="B7625" s="26" t="s">
        <v>24998</v>
      </c>
      <c r="C7625" s="50" t="s">
        <v>27114</v>
      </c>
      <c r="D7625" s="45" t="s">
        <v>27115</v>
      </c>
      <c r="E7625" s="28" t="s">
        <v>20559</v>
      </c>
    </row>
    <row r="7626" s="1" customFormat="1" ht="13.5" spans="1:5">
      <c r="A7626" s="139" t="s">
        <v>27116</v>
      </c>
      <c r="B7626" s="26" t="s">
        <v>24998</v>
      </c>
      <c r="C7626" s="50" t="s">
        <v>27117</v>
      </c>
      <c r="D7626" s="45" t="s">
        <v>27118</v>
      </c>
      <c r="E7626" s="28" t="s">
        <v>27119</v>
      </c>
    </row>
    <row r="7627" s="1" customFormat="1" ht="13.5" spans="1:5">
      <c r="A7627" s="139" t="s">
        <v>27120</v>
      </c>
      <c r="B7627" s="26" t="s">
        <v>24998</v>
      </c>
      <c r="C7627" s="50" t="s">
        <v>12125</v>
      </c>
      <c r="D7627" s="45" t="s">
        <v>27121</v>
      </c>
      <c r="E7627" s="28" t="s">
        <v>27122</v>
      </c>
    </row>
    <row r="7628" s="1" customFormat="1" ht="13.5" spans="1:5">
      <c r="A7628" s="139" t="s">
        <v>27123</v>
      </c>
      <c r="B7628" s="26" t="s">
        <v>24998</v>
      </c>
      <c r="C7628" s="50" t="s">
        <v>27124</v>
      </c>
      <c r="D7628" s="45" t="s">
        <v>27125</v>
      </c>
      <c r="E7628" s="28" t="s">
        <v>27126</v>
      </c>
    </row>
    <row r="7629" s="1" customFormat="1" ht="13.5" spans="1:5">
      <c r="A7629" s="139" t="s">
        <v>27127</v>
      </c>
      <c r="B7629" s="26" t="s">
        <v>24998</v>
      </c>
      <c r="C7629" s="50" t="s">
        <v>27128</v>
      </c>
      <c r="D7629" s="45" t="s">
        <v>27129</v>
      </c>
      <c r="E7629" s="28" t="s">
        <v>18325</v>
      </c>
    </row>
    <row r="7630" s="1" customFormat="1" ht="13.5" spans="1:5">
      <c r="A7630" s="139" t="s">
        <v>27130</v>
      </c>
      <c r="B7630" s="26" t="s">
        <v>24998</v>
      </c>
      <c r="C7630" s="50" t="s">
        <v>27131</v>
      </c>
      <c r="D7630" s="45" t="s">
        <v>27132</v>
      </c>
      <c r="E7630" s="28" t="s">
        <v>27133</v>
      </c>
    </row>
    <row r="7631" s="1" customFormat="1" ht="13.5" spans="1:5">
      <c r="A7631" s="139" t="s">
        <v>27134</v>
      </c>
      <c r="B7631" s="26" t="s">
        <v>24998</v>
      </c>
      <c r="C7631" s="50" t="s">
        <v>27135</v>
      </c>
      <c r="D7631" s="45" t="s">
        <v>27136</v>
      </c>
      <c r="E7631" s="28" t="s">
        <v>27137</v>
      </c>
    </row>
    <row r="7632" s="1" customFormat="1" ht="13.5" spans="1:5">
      <c r="A7632" s="139" t="s">
        <v>27138</v>
      </c>
      <c r="B7632" s="26" t="s">
        <v>24998</v>
      </c>
      <c r="C7632" s="50" t="s">
        <v>27139</v>
      </c>
      <c r="D7632" s="45" t="s">
        <v>27140</v>
      </c>
      <c r="E7632" s="28" t="s">
        <v>27141</v>
      </c>
    </row>
    <row r="7633" s="1" customFormat="1" ht="13.5" spans="1:5">
      <c r="A7633" s="139" t="s">
        <v>27142</v>
      </c>
      <c r="B7633" s="26" t="s">
        <v>24998</v>
      </c>
      <c r="C7633" s="50" t="s">
        <v>975</v>
      </c>
      <c r="D7633" s="45" t="s">
        <v>27143</v>
      </c>
      <c r="E7633" s="28" t="s">
        <v>27144</v>
      </c>
    </row>
    <row r="7634" s="1" customFormat="1" ht="13.5" spans="1:5">
      <c r="A7634" s="139" t="s">
        <v>27145</v>
      </c>
      <c r="B7634" s="26" t="s">
        <v>24998</v>
      </c>
      <c r="C7634" s="50" t="s">
        <v>27146</v>
      </c>
      <c r="D7634" s="45" t="s">
        <v>27147</v>
      </c>
      <c r="E7634" s="28" t="s">
        <v>6023</v>
      </c>
    </row>
    <row r="7635" s="1" customFormat="1" ht="13.5" spans="1:5">
      <c r="A7635" s="139" t="s">
        <v>27148</v>
      </c>
      <c r="B7635" s="26" t="s">
        <v>24998</v>
      </c>
      <c r="C7635" s="50" t="s">
        <v>27149</v>
      </c>
      <c r="D7635" s="45" t="s">
        <v>27150</v>
      </c>
      <c r="E7635" s="28" t="s">
        <v>27151</v>
      </c>
    </row>
    <row r="7636" s="1" customFormat="1" ht="13.5" spans="1:5">
      <c r="A7636" s="139" t="s">
        <v>27152</v>
      </c>
      <c r="B7636" s="26" t="s">
        <v>24998</v>
      </c>
      <c r="C7636" s="50" t="s">
        <v>27153</v>
      </c>
      <c r="D7636" s="45" t="s">
        <v>27154</v>
      </c>
      <c r="E7636" s="28" t="s">
        <v>5594</v>
      </c>
    </row>
    <row r="7637" s="1" customFormat="1" ht="13.5" spans="1:5">
      <c r="A7637" s="139" t="s">
        <v>27155</v>
      </c>
      <c r="B7637" s="26" t="s">
        <v>24998</v>
      </c>
      <c r="C7637" s="50" t="s">
        <v>27156</v>
      </c>
      <c r="D7637" s="45" t="s">
        <v>27157</v>
      </c>
      <c r="E7637" s="28" t="s">
        <v>27158</v>
      </c>
    </row>
    <row r="7638" s="1" customFormat="1" ht="13.5" spans="1:5">
      <c r="A7638" s="139" t="s">
        <v>27159</v>
      </c>
      <c r="B7638" s="26" t="s">
        <v>24998</v>
      </c>
      <c r="C7638" s="50" t="s">
        <v>27160</v>
      </c>
      <c r="D7638" s="45" t="s">
        <v>27161</v>
      </c>
      <c r="E7638" s="28" t="s">
        <v>27162</v>
      </c>
    </row>
    <row r="7639" s="1" customFormat="1" ht="13.5" spans="1:5">
      <c r="A7639" s="139" t="s">
        <v>27163</v>
      </c>
      <c r="B7639" s="26" t="s">
        <v>24998</v>
      </c>
      <c r="C7639" s="50" t="s">
        <v>27164</v>
      </c>
      <c r="D7639" s="45" t="s">
        <v>27165</v>
      </c>
      <c r="E7639" s="28" t="s">
        <v>27166</v>
      </c>
    </row>
    <row r="7640" s="1" customFormat="1" ht="13.5" spans="1:5">
      <c r="A7640" s="139" t="s">
        <v>27167</v>
      </c>
      <c r="B7640" s="26" t="s">
        <v>24998</v>
      </c>
      <c r="C7640" s="50" t="s">
        <v>27168</v>
      </c>
      <c r="D7640" s="45" t="s">
        <v>27169</v>
      </c>
      <c r="E7640" s="28" t="s">
        <v>27170</v>
      </c>
    </row>
    <row r="7641" s="1" customFormat="1" ht="13.5" spans="1:5">
      <c r="A7641" s="139" t="s">
        <v>27171</v>
      </c>
      <c r="B7641" s="26" t="s">
        <v>24998</v>
      </c>
      <c r="C7641" s="50" t="s">
        <v>27172</v>
      </c>
      <c r="D7641" s="45" t="s">
        <v>27173</v>
      </c>
      <c r="E7641" s="28" t="s">
        <v>2111</v>
      </c>
    </row>
    <row r="7642" s="1" customFormat="1" ht="13.5" spans="1:5">
      <c r="A7642" s="139" t="s">
        <v>27174</v>
      </c>
      <c r="B7642" s="26" t="s">
        <v>24998</v>
      </c>
      <c r="C7642" s="50" t="s">
        <v>27175</v>
      </c>
      <c r="D7642" s="45" t="s">
        <v>27176</v>
      </c>
      <c r="E7642" s="28" t="s">
        <v>27177</v>
      </c>
    </row>
    <row r="7643" s="1" customFormat="1" ht="13.5" spans="1:5">
      <c r="A7643" s="139" t="s">
        <v>27178</v>
      </c>
      <c r="B7643" s="26" t="s">
        <v>24998</v>
      </c>
      <c r="C7643" s="50" t="s">
        <v>27179</v>
      </c>
      <c r="D7643" s="45" t="s">
        <v>27180</v>
      </c>
      <c r="E7643" s="28" t="s">
        <v>27181</v>
      </c>
    </row>
    <row r="7644" s="1" customFormat="1" ht="13.5" spans="1:5">
      <c r="A7644" s="139" t="s">
        <v>27182</v>
      </c>
      <c r="B7644" s="26" t="s">
        <v>24998</v>
      </c>
      <c r="C7644" s="50" t="s">
        <v>27183</v>
      </c>
      <c r="D7644" s="45" t="s">
        <v>27184</v>
      </c>
      <c r="E7644" s="28" t="s">
        <v>18877</v>
      </c>
    </row>
    <row r="7645" s="1" customFormat="1" ht="13.5" spans="1:5">
      <c r="A7645" s="139" t="s">
        <v>27185</v>
      </c>
      <c r="B7645" s="26" t="s">
        <v>24998</v>
      </c>
      <c r="C7645" s="50" t="s">
        <v>27186</v>
      </c>
      <c r="D7645" s="45" t="s">
        <v>27187</v>
      </c>
      <c r="E7645" s="28" t="s">
        <v>27188</v>
      </c>
    </row>
    <row r="7646" s="1" customFormat="1" ht="13.5" spans="1:5">
      <c r="A7646" s="139" t="s">
        <v>27189</v>
      </c>
      <c r="B7646" s="26" t="s">
        <v>24998</v>
      </c>
      <c r="C7646" s="50" t="s">
        <v>27190</v>
      </c>
      <c r="D7646" s="45" t="s">
        <v>27191</v>
      </c>
      <c r="E7646" s="28" t="s">
        <v>27192</v>
      </c>
    </row>
    <row r="7647" s="1" customFormat="1" ht="13.5" spans="1:5">
      <c r="A7647" s="139" t="s">
        <v>27193</v>
      </c>
      <c r="B7647" s="26" t="s">
        <v>24998</v>
      </c>
      <c r="C7647" s="50" t="s">
        <v>27194</v>
      </c>
      <c r="D7647" s="45" t="s">
        <v>27195</v>
      </c>
      <c r="E7647" s="28" t="s">
        <v>27196</v>
      </c>
    </row>
    <row r="7648" s="1" customFormat="1" ht="13.5" spans="1:5">
      <c r="A7648" s="139" t="s">
        <v>27197</v>
      </c>
      <c r="B7648" s="26" t="s">
        <v>24998</v>
      </c>
      <c r="C7648" s="50" t="s">
        <v>27198</v>
      </c>
      <c r="D7648" s="45" t="s">
        <v>27199</v>
      </c>
      <c r="E7648" s="28" t="s">
        <v>27200</v>
      </c>
    </row>
    <row r="7649" s="1" customFormat="1" ht="13.5" spans="1:5">
      <c r="A7649" s="139" t="s">
        <v>27201</v>
      </c>
      <c r="B7649" s="26" t="s">
        <v>24998</v>
      </c>
      <c r="C7649" s="50" t="s">
        <v>18637</v>
      </c>
      <c r="D7649" s="45" t="s">
        <v>27202</v>
      </c>
      <c r="E7649" s="28" t="s">
        <v>3169</v>
      </c>
    </row>
    <row r="7650" s="1" customFormat="1" ht="13.5" spans="1:5">
      <c r="A7650" s="139" t="s">
        <v>27203</v>
      </c>
      <c r="B7650" s="26" t="s">
        <v>24998</v>
      </c>
      <c r="C7650" s="34" t="s">
        <v>27204</v>
      </c>
      <c r="D7650" s="45" t="s">
        <v>27205</v>
      </c>
      <c r="E7650" s="28" t="s">
        <v>27206</v>
      </c>
    </row>
    <row r="7651" s="1" customFormat="1" ht="13.5" spans="1:5">
      <c r="A7651" s="139" t="s">
        <v>27207</v>
      </c>
      <c r="B7651" s="26" t="s">
        <v>24998</v>
      </c>
      <c r="C7651" s="50" t="s">
        <v>27208</v>
      </c>
      <c r="D7651" s="45" t="s">
        <v>27209</v>
      </c>
      <c r="E7651" s="28" t="s">
        <v>27210</v>
      </c>
    </row>
    <row r="7652" s="1" customFormat="1" ht="13.5" spans="1:5">
      <c r="A7652" s="139" t="s">
        <v>27211</v>
      </c>
      <c r="B7652" s="26" t="s">
        <v>24998</v>
      </c>
      <c r="C7652" s="50" t="s">
        <v>27212</v>
      </c>
      <c r="D7652" s="45" t="s">
        <v>27213</v>
      </c>
      <c r="E7652" s="28" t="s">
        <v>3872</v>
      </c>
    </row>
    <row r="7653" s="1" customFormat="1" ht="13.5" spans="1:5">
      <c r="A7653" s="139" t="s">
        <v>27214</v>
      </c>
      <c r="B7653" s="26" t="s">
        <v>24998</v>
      </c>
      <c r="C7653" s="50" t="s">
        <v>27215</v>
      </c>
      <c r="D7653" s="45" t="s">
        <v>27216</v>
      </c>
      <c r="E7653" s="28" t="s">
        <v>27217</v>
      </c>
    </row>
    <row r="7654" s="1" customFormat="1" ht="13.5" spans="1:5">
      <c r="A7654" s="139" t="s">
        <v>27218</v>
      </c>
      <c r="B7654" s="26" t="s">
        <v>24998</v>
      </c>
      <c r="C7654" s="50" t="s">
        <v>27219</v>
      </c>
      <c r="D7654" s="45" t="s">
        <v>27220</v>
      </c>
      <c r="E7654" s="28" t="s">
        <v>27221</v>
      </c>
    </row>
    <row r="7655" s="1" customFormat="1" ht="13.5" spans="1:5">
      <c r="A7655" s="139" t="s">
        <v>27222</v>
      </c>
      <c r="B7655" s="26" t="s">
        <v>24998</v>
      </c>
      <c r="C7655" s="50" t="s">
        <v>27223</v>
      </c>
      <c r="D7655" s="45" t="s">
        <v>25000</v>
      </c>
      <c r="E7655" s="28" t="s">
        <v>26114</v>
      </c>
    </row>
    <row r="7656" s="1" customFormat="1" ht="13.5" spans="1:5">
      <c r="A7656" s="139" t="s">
        <v>27224</v>
      </c>
      <c r="B7656" s="26" t="s">
        <v>24998</v>
      </c>
      <c r="C7656" s="50" t="s">
        <v>27225</v>
      </c>
      <c r="D7656" s="45" t="s">
        <v>27226</v>
      </c>
      <c r="E7656" s="28" t="s">
        <v>27227</v>
      </c>
    </row>
    <row r="7657" s="1" customFormat="1" ht="13.5" spans="1:5">
      <c r="A7657" s="139" t="s">
        <v>27228</v>
      </c>
      <c r="B7657" s="26" t="s">
        <v>24998</v>
      </c>
      <c r="C7657" s="50" t="s">
        <v>27229</v>
      </c>
      <c r="D7657" s="45" t="s">
        <v>27230</v>
      </c>
      <c r="E7657" s="28" t="s">
        <v>27231</v>
      </c>
    </row>
    <row r="7658" s="1" customFormat="1" ht="13.5" spans="1:5">
      <c r="A7658" s="139" t="s">
        <v>27232</v>
      </c>
      <c r="B7658" s="26" t="s">
        <v>24998</v>
      </c>
      <c r="C7658" s="50" t="s">
        <v>27233</v>
      </c>
      <c r="D7658" s="45" t="s">
        <v>27234</v>
      </c>
      <c r="E7658" s="28" t="s">
        <v>27235</v>
      </c>
    </row>
    <row r="7659" s="1" customFormat="1" ht="13.5" spans="1:5">
      <c r="A7659" s="139" t="s">
        <v>27236</v>
      </c>
      <c r="B7659" s="26" t="s">
        <v>24998</v>
      </c>
      <c r="C7659" s="50" t="s">
        <v>27237</v>
      </c>
      <c r="D7659" s="45" t="s">
        <v>27238</v>
      </c>
      <c r="E7659" s="28" t="s">
        <v>27239</v>
      </c>
    </row>
    <row r="7660" s="1" customFormat="1" ht="13.5" spans="1:5">
      <c r="A7660" s="139" t="s">
        <v>27240</v>
      </c>
      <c r="B7660" s="26" t="s">
        <v>24998</v>
      </c>
      <c r="C7660" s="50" t="s">
        <v>27241</v>
      </c>
      <c r="D7660" s="45" t="s">
        <v>27242</v>
      </c>
      <c r="E7660" s="28" t="s">
        <v>27243</v>
      </c>
    </row>
    <row r="7661" s="1" customFormat="1" ht="13.5" spans="1:5">
      <c r="A7661" s="139" t="s">
        <v>27244</v>
      </c>
      <c r="B7661" s="26" t="s">
        <v>24998</v>
      </c>
      <c r="C7661" s="50" t="s">
        <v>27245</v>
      </c>
      <c r="D7661" s="45" t="s">
        <v>27246</v>
      </c>
      <c r="E7661" s="28" t="s">
        <v>27247</v>
      </c>
    </row>
    <row r="7662" s="1" customFormat="1" ht="13.5" spans="1:5">
      <c r="A7662" s="139" t="s">
        <v>27248</v>
      </c>
      <c r="B7662" s="26" t="s">
        <v>24998</v>
      </c>
      <c r="C7662" s="50" t="s">
        <v>27249</v>
      </c>
      <c r="D7662" s="45" t="s">
        <v>27250</v>
      </c>
      <c r="E7662" s="28" t="s">
        <v>3732</v>
      </c>
    </row>
    <row r="7663" s="1" customFormat="1" ht="13.5" spans="1:5">
      <c r="A7663" s="139" t="s">
        <v>27251</v>
      </c>
      <c r="B7663" s="26" t="s">
        <v>24998</v>
      </c>
      <c r="C7663" s="50" t="s">
        <v>27252</v>
      </c>
      <c r="D7663" s="45" t="s">
        <v>25141</v>
      </c>
      <c r="E7663" s="28" t="s">
        <v>27253</v>
      </c>
    </row>
    <row r="7664" s="1" customFormat="1" ht="13.5" spans="1:5">
      <c r="A7664" s="139" t="s">
        <v>27254</v>
      </c>
      <c r="B7664" s="26" t="s">
        <v>24998</v>
      </c>
      <c r="C7664" s="50" t="s">
        <v>27255</v>
      </c>
      <c r="D7664" s="45" t="s">
        <v>27256</v>
      </c>
      <c r="E7664" s="28" t="s">
        <v>27257</v>
      </c>
    </row>
    <row r="7665" s="1" customFormat="1" ht="13.5" spans="1:5">
      <c r="A7665" s="139" t="s">
        <v>27258</v>
      </c>
      <c r="B7665" s="26" t="s">
        <v>24998</v>
      </c>
      <c r="C7665" s="34" t="s">
        <v>27259</v>
      </c>
      <c r="D7665" s="45" t="s">
        <v>27260</v>
      </c>
      <c r="E7665" s="29" t="s">
        <v>27261</v>
      </c>
    </row>
    <row r="7666" s="1" customFormat="1" ht="13.5" spans="1:5">
      <c r="A7666" s="139" t="s">
        <v>27262</v>
      </c>
      <c r="B7666" s="26" t="s">
        <v>24998</v>
      </c>
      <c r="C7666" s="50" t="s">
        <v>27263</v>
      </c>
      <c r="D7666" s="45" t="s">
        <v>27264</v>
      </c>
      <c r="E7666" s="28" t="s">
        <v>22888</v>
      </c>
    </row>
    <row r="7667" s="1" customFormat="1" ht="13.5" spans="1:5">
      <c r="A7667" s="139" t="s">
        <v>27265</v>
      </c>
      <c r="B7667" s="26" t="s">
        <v>24998</v>
      </c>
      <c r="C7667" s="50" t="s">
        <v>27266</v>
      </c>
      <c r="D7667" s="45" t="s">
        <v>27267</v>
      </c>
      <c r="E7667" s="28" t="s">
        <v>27268</v>
      </c>
    </row>
    <row r="7668" s="1" customFormat="1" ht="13.5" spans="1:5">
      <c r="A7668" s="139" t="s">
        <v>27269</v>
      </c>
      <c r="B7668" s="26" t="s">
        <v>24998</v>
      </c>
      <c r="C7668" s="50" t="s">
        <v>27270</v>
      </c>
      <c r="D7668" s="45" t="s">
        <v>27271</v>
      </c>
      <c r="E7668" s="28" t="s">
        <v>27272</v>
      </c>
    </row>
    <row r="7669" s="1" customFormat="1" ht="13.5" spans="1:5">
      <c r="A7669" s="139" t="s">
        <v>27273</v>
      </c>
      <c r="B7669" s="26" t="s">
        <v>24998</v>
      </c>
      <c r="C7669" s="50" t="s">
        <v>13037</v>
      </c>
      <c r="D7669" s="45" t="s">
        <v>27274</v>
      </c>
      <c r="E7669" s="28" t="s">
        <v>27275</v>
      </c>
    </row>
    <row r="7670" s="1" customFormat="1" ht="13.5" spans="1:5">
      <c r="A7670" s="139" t="s">
        <v>27276</v>
      </c>
      <c r="B7670" s="26" t="s">
        <v>24998</v>
      </c>
      <c r="C7670" s="50" t="s">
        <v>27277</v>
      </c>
      <c r="D7670" s="45" t="s">
        <v>27278</v>
      </c>
      <c r="E7670" s="28" t="s">
        <v>27279</v>
      </c>
    </row>
    <row r="7671" s="1" customFormat="1" ht="13.5" spans="1:5">
      <c r="A7671" s="139" t="s">
        <v>27280</v>
      </c>
      <c r="B7671" s="26" t="s">
        <v>24998</v>
      </c>
      <c r="C7671" s="50" t="s">
        <v>27281</v>
      </c>
      <c r="D7671" s="45" t="s">
        <v>27282</v>
      </c>
      <c r="E7671" s="28" t="s">
        <v>27283</v>
      </c>
    </row>
    <row r="7672" s="1" customFormat="1" ht="13.5" spans="1:5">
      <c r="A7672" s="139" t="s">
        <v>27284</v>
      </c>
      <c r="B7672" s="26" t="s">
        <v>24998</v>
      </c>
      <c r="C7672" s="50" t="s">
        <v>27285</v>
      </c>
      <c r="D7672" s="45" t="s">
        <v>25538</v>
      </c>
      <c r="E7672" s="28" t="s">
        <v>8240</v>
      </c>
    </row>
    <row r="7673" s="1" customFormat="1" ht="13.5" spans="1:5">
      <c r="A7673" s="139" t="s">
        <v>27286</v>
      </c>
      <c r="B7673" s="26" t="s">
        <v>24998</v>
      </c>
      <c r="C7673" s="50" t="s">
        <v>27287</v>
      </c>
      <c r="D7673" s="45" t="s">
        <v>27288</v>
      </c>
      <c r="E7673" s="28" t="s">
        <v>27289</v>
      </c>
    </row>
    <row r="7674" s="1" customFormat="1" ht="13.5" spans="1:5">
      <c r="A7674" s="139" t="s">
        <v>27290</v>
      </c>
      <c r="B7674" s="26" t="s">
        <v>24998</v>
      </c>
      <c r="C7674" s="50" t="s">
        <v>27291</v>
      </c>
      <c r="D7674" s="45" t="s">
        <v>25408</v>
      </c>
      <c r="E7674" s="29" t="s">
        <v>27292</v>
      </c>
    </row>
    <row r="7675" s="1" customFormat="1" ht="13.5" spans="1:5">
      <c r="A7675" s="139" t="s">
        <v>27293</v>
      </c>
      <c r="B7675" s="26" t="s">
        <v>24998</v>
      </c>
      <c r="C7675" s="50" t="s">
        <v>27294</v>
      </c>
      <c r="D7675" s="45" t="s">
        <v>27295</v>
      </c>
      <c r="E7675" s="28" t="s">
        <v>27296</v>
      </c>
    </row>
    <row r="7676" s="1" customFormat="1" ht="13.5" spans="1:5">
      <c r="A7676" s="139" t="s">
        <v>27297</v>
      </c>
      <c r="B7676" s="26" t="s">
        <v>24998</v>
      </c>
      <c r="C7676" s="50" t="s">
        <v>27298</v>
      </c>
      <c r="D7676" s="45" t="s">
        <v>27299</v>
      </c>
      <c r="E7676" s="28" t="s">
        <v>27300</v>
      </c>
    </row>
    <row r="7677" s="1" customFormat="1" ht="13.5" spans="1:5">
      <c r="A7677" s="139" t="s">
        <v>27301</v>
      </c>
      <c r="B7677" s="26" t="s">
        <v>24998</v>
      </c>
      <c r="C7677" s="50" t="s">
        <v>27302</v>
      </c>
      <c r="D7677" s="45" t="s">
        <v>27303</v>
      </c>
      <c r="E7677" s="28" t="s">
        <v>1170</v>
      </c>
    </row>
    <row r="7678" s="1" customFormat="1" ht="13.5" spans="1:5">
      <c r="A7678" s="139" t="s">
        <v>27304</v>
      </c>
      <c r="B7678" s="26" t="s">
        <v>24998</v>
      </c>
      <c r="C7678" s="50" t="s">
        <v>27305</v>
      </c>
      <c r="D7678" s="45" t="s">
        <v>27250</v>
      </c>
      <c r="E7678" s="28" t="s">
        <v>27306</v>
      </c>
    </row>
    <row r="7679" s="1" customFormat="1" ht="13.5" spans="1:5">
      <c r="A7679" s="139" t="s">
        <v>27307</v>
      </c>
      <c r="B7679" s="26" t="s">
        <v>24998</v>
      </c>
      <c r="C7679" s="50" t="s">
        <v>27308</v>
      </c>
      <c r="D7679" s="45" t="s">
        <v>27309</v>
      </c>
      <c r="E7679" s="28" t="s">
        <v>27310</v>
      </c>
    </row>
    <row r="7680" s="1" customFormat="1" ht="13.5" spans="1:5">
      <c r="A7680" s="139" t="s">
        <v>27311</v>
      </c>
      <c r="B7680" s="26" t="s">
        <v>24998</v>
      </c>
      <c r="C7680" s="50" t="s">
        <v>27312</v>
      </c>
      <c r="D7680" s="45" t="s">
        <v>27313</v>
      </c>
      <c r="E7680" s="28" t="s">
        <v>27314</v>
      </c>
    </row>
    <row r="7681" s="1" customFormat="1" ht="13.5" spans="1:5">
      <c r="A7681" s="139" t="s">
        <v>27315</v>
      </c>
      <c r="B7681" s="26" t="s">
        <v>24998</v>
      </c>
      <c r="C7681" s="50" t="s">
        <v>27316</v>
      </c>
      <c r="D7681" s="45" t="s">
        <v>27317</v>
      </c>
      <c r="E7681" s="28" t="s">
        <v>27318</v>
      </c>
    </row>
    <row r="7682" s="1" customFormat="1" ht="13.5" spans="1:5">
      <c r="A7682" s="139" t="s">
        <v>27319</v>
      </c>
      <c r="B7682" s="26" t="s">
        <v>24998</v>
      </c>
      <c r="C7682" s="50" t="s">
        <v>27320</v>
      </c>
      <c r="D7682" s="45" t="s">
        <v>27321</v>
      </c>
      <c r="E7682" s="28" t="s">
        <v>27322</v>
      </c>
    </row>
    <row r="7683" s="1" customFormat="1" ht="13.5" spans="1:5">
      <c r="A7683" s="139" t="s">
        <v>27323</v>
      </c>
      <c r="B7683" s="26" t="s">
        <v>24998</v>
      </c>
      <c r="C7683" s="50" t="s">
        <v>27324</v>
      </c>
      <c r="D7683" s="45" t="s">
        <v>27325</v>
      </c>
      <c r="E7683" s="28" t="s">
        <v>27326</v>
      </c>
    </row>
    <row r="7684" s="1" customFormat="1" ht="13.5" spans="1:5">
      <c r="A7684" s="139" t="s">
        <v>27327</v>
      </c>
      <c r="B7684" s="26" t="s">
        <v>24998</v>
      </c>
      <c r="C7684" s="50" t="s">
        <v>27328</v>
      </c>
      <c r="D7684" s="45" t="s">
        <v>27329</v>
      </c>
      <c r="E7684" s="28" t="s">
        <v>27330</v>
      </c>
    </row>
    <row r="7685" s="1" customFormat="1" ht="13.5" spans="1:5">
      <c r="A7685" s="139" t="s">
        <v>27331</v>
      </c>
      <c r="B7685" s="26" t="s">
        <v>24998</v>
      </c>
      <c r="C7685" s="50" t="s">
        <v>9795</v>
      </c>
      <c r="D7685" s="45" t="s">
        <v>27332</v>
      </c>
      <c r="E7685" s="28" t="s">
        <v>27333</v>
      </c>
    </row>
    <row r="7686" s="1" customFormat="1" ht="13.5" spans="1:5">
      <c r="A7686" s="139" t="s">
        <v>27334</v>
      </c>
      <c r="B7686" s="26" t="s">
        <v>24998</v>
      </c>
      <c r="C7686" s="50" t="s">
        <v>12823</v>
      </c>
      <c r="D7686" s="45" t="s">
        <v>27335</v>
      </c>
      <c r="E7686" s="28" t="s">
        <v>27336</v>
      </c>
    </row>
    <row r="7687" s="1" customFormat="1" ht="13.5" spans="1:5">
      <c r="A7687" s="139" t="s">
        <v>27337</v>
      </c>
      <c r="B7687" s="26" t="s">
        <v>24998</v>
      </c>
      <c r="C7687" s="50" t="s">
        <v>27338</v>
      </c>
      <c r="D7687" s="45" t="s">
        <v>27339</v>
      </c>
      <c r="E7687" s="28" t="s">
        <v>27340</v>
      </c>
    </row>
    <row r="7688" s="1" customFormat="1" ht="13.5" spans="1:5">
      <c r="A7688" s="139" t="s">
        <v>27341</v>
      </c>
      <c r="B7688" s="26" t="s">
        <v>24998</v>
      </c>
      <c r="C7688" s="50" t="s">
        <v>27342</v>
      </c>
      <c r="D7688" s="45" t="s">
        <v>27343</v>
      </c>
      <c r="E7688" s="28" t="s">
        <v>18697</v>
      </c>
    </row>
    <row r="7689" s="1" customFormat="1" ht="13.5" spans="1:5">
      <c r="A7689" s="139" t="s">
        <v>27344</v>
      </c>
      <c r="B7689" s="26" t="s">
        <v>24998</v>
      </c>
      <c r="C7689" s="50" t="s">
        <v>27345</v>
      </c>
      <c r="D7689" s="45" t="s">
        <v>27346</v>
      </c>
      <c r="E7689" s="28" t="s">
        <v>27347</v>
      </c>
    </row>
    <row r="7690" s="1" customFormat="1" ht="13.5" spans="1:5">
      <c r="A7690" s="139" t="s">
        <v>27348</v>
      </c>
      <c r="B7690" s="26" t="s">
        <v>24998</v>
      </c>
      <c r="C7690" s="50" t="s">
        <v>27349</v>
      </c>
      <c r="D7690" s="45" t="s">
        <v>27350</v>
      </c>
      <c r="E7690" s="28" t="s">
        <v>27351</v>
      </c>
    </row>
    <row r="7691" s="1" customFormat="1" ht="13.5" spans="1:5">
      <c r="A7691" s="139" t="s">
        <v>27352</v>
      </c>
      <c r="B7691" s="26" t="s">
        <v>24998</v>
      </c>
      <c r="C7691" s="50" t="s">
        <v>27353</v>
      </c>
      <c r="D7691" s="51" t="s">
        <v>27354</v>
      </c>
      <c r="E7691" s="28" t="s">
        <v>27355</v>
      </c>
    </row>
    <row r="7692" s="1" customFormat="1" ht="13.5" spans="1:5">
      <c r="A7692" s="139" t="s">
        <v>27356</v>
      </c>
      <c r="B7692" s="26" t="s">
        <v>24998</v>
      </c>
      <c r="C7692" s="50" t="s">
        <v>27357</v>
      </c>
      <c r="D7692" s="45" t="s">
        <v>27358</v>
      </c>
      <c r="E7692" s="28" t="s">
        <v>1190</v>
      </c>
    </row>
    <row r="7693" s="1" customFormat="1" ht="13.5" spans="1:5">
      <c r="A7693" s="139" t="s">
        <v>27359</v>
      </c>
      <c r="B7693" s="26" t="s">
        <v>24998</v>
      </c>
      <c r="C7693" s="50" t="s">
        <v>21311</v>
      </c>
      <c r="D7693" s="45" t="s">
        <v>27360</v>
      </c>
      <c r="E7693" s="28" t="s">
        <v>27361</v>
      </c>
    </row>
    <row r="7694" s="1" customFormat="1" ht="13.5" spans="1:5">
      <c r="A7694" s="139" t="s">
        <v>27362</v>
      </c>
      <c r="B7694" s="26" t="s">
        <v>24998</v>
      </c>
      <c r="C7694" s="50" t="s">
        <v>27363</v>
      </c>
      <c r="D7694" s="45" t="s">
        <v>27364</v>
      </c>
      <c r="E7694" s="28" t="s">
        <v>27365</v>
      </c>
    </row>
    <row r="7695" s="1" customFormat="1" ht="13.5" spans="1:5">
      <c r="A7695" s="139" t="s">
        <v>27366</v>
      </c>
      <c r="B7695" s="26" t="s">
        <v>24998</v>
      </c>
      <c r="C7695" s="50" t="s">
        <v>27367</v>
      </c>
      <c r="D7695" s="45" t="s">
        <v>27368</v>
      </c>
      <c r="E7695" s="28" t="s">
        <v>27369</v>
      </c>
    </row>
    <row r="7696" s="1" customFormat="1" ht="13.5" spans="1:5">
      <c r="A7696" s="139" t="s">
        <v>27370</v>
      </c>
      <c r="B7696" s="26" t="s">
        <v>24998</v>
      </c>
      <c r="C7696" s="50" t="s">
        <v>27371</v>
      </c>
      <c r="D7696" s="45" t="s">
        <v>27372</v>
      </c>
      <c r="E7696" s="28" t="s">
        <v>27373</v>
      </c>
    </row>
    <row r="7697" s="1" customFormat="1" ht="13.5" spans="1:5">
      <c r="A7697" s="139" t="s">
        <v>27374</v>
      </c>
      <c r="B7697" s="26" t="s">
        <v>24998</v>
      </c>
      <c r="C7697" s="50" t="s">
        <v>27375</v>
      </c>
      <c r="D7697" s="45" t="s">
        <v>27376</v>
      </c>
      <c r="E7697" s="28" t="s">
        <v>27377</v>
      </c>
    </row>
    <row r="7698" s="1" customFormat="1" ht="13.5" spans="1:5">
      <c r="A7698" s="139" t="s">
        <v>27378</v>
      </c>
      <c r="B7698" s="26" t="s">
        <v>24998</v>
      </c>
      <c r="C7698" s="50" t="s">
        <v>27379</v>
      </c>
      <c r="D7698" s="45" t="s">
        <v>27380</v>
      </c>
      <c r="E7698" s="28" t="s">
        <v>27381</v>
      </c>
    </row>
    <row r="7699" s="1" customFormat="1" ht="13.5" spans="1:5">
      <c r="A7699" s="139" t="s">
        <v>27382</v>
      </c>
      <c r="B7699" s="26" t="s">
        <v>24998</v>
      </c>
      <c r="C7699" s="50" t="s">
        <v>27383</v>
      </c>
      <c r="D7699" s="45" t="s">
        <v>27384</v>
      </c>
      <c r="E7699" s="28" t="s">
        <v>27385</v>
      </c>
    </row>
    <row r="7700" s="1" customFormat="1" ht="13.5" spans="1:5">
      <c r="A7700" s="139" t="s">
        <v>27386</v>
      </c>
      <c r="B7700" s="26" t="s">
        <v>24998</v>
      </c>
      <c r="C7700" s="50" t="s">
        <v>27387</v>
      </c>
      <c r="D7700" s="45" t="s">
        <v>27388</v>
      </c>
      <c r="E7700" s="28" t="s">
        <v>27389</v>
      </c>
    </row>
    <row r="7701" s="1" customFormat="1" ht="13.5" spans="1:5">
      <c r="A7701" s="139" t="s">
        <v>27390</v>
      </c>
      <c r="B7701" s="26" t="s">
        <v>24998</v>
      </c>
      <c r="C7701" s="50" t="s">
        <v>27391</v>
      </c>
      <c r="D7701" s="53" t="s">
        <v>27392</v>
      </c>
      <c r="E7701" s="28" t="s">
        <v>27393</v>
      </c>
    </row>
    <row r="7702" s="1" customFormat="1" ht="13.5" spans="1:5">
      <c r="A7702" s="139" t="s">
        <v>27394</v>
      </c>
      <c r="B7702" s="26" t="s">
        <v>24998</v>
      </c>
      <c r="C7702" s="50" t="s">
        <v>27395</v>
      </c>
      <c r="D7702" s="45" t="s">
        <v>27396</v>
      </c>
      <c r="E7702" s="28" t="s">
        <v>2922</v>
      </c>
    </row>
    <row r="7703" s="1" customFormat="1" ht="13.5" spans="1:5">
      <c r="A7703" s="139" t="s">
        <v>27397</v>
      </c>
      <c r="B7703" s="26" t="s">
        <v>24998</v>
      </c>
      <c r="C7703" s="50" t="s">
        <v>27398</v>
      </c>
      <c r="D7703" s="45" t="s">
        <v>27399</v>
      </c>
      <c r="E7703" s="28" t="s">
        <v>27400</v>
      </c>
    </row>
    <row r="7704" s="1" customFormat="1" ht="13.5" spans="1:5">
      <c r="A7704" s="139" t="s">
        <v>27401</v>
      </c>
      <c r="B7704" s="26" t="s">
        <v>24998</v>
      </c>
      <c r="C7704" s="50" t="s">
        <v>27402</v>
      </c>
      <c r="D7704" s="45" t="s">
        <v>27403</v>
      </c>
      <c r="E7704" s="28" t="s">
        <v>27404</v>
      </c>
    </row>
    <row r="7705" s="1" customFormat="1" ht="13.5" spans="1:5">
      <c r="A7705" s="139" t="s">
        <v>27405</v>
      </c>
      <c r="B7705" s="26" t="s">
        <v>24998</v>
      </c>
      <c r="C7705" s="50" t="s">
        <v>27406</v>
      </c>
      <c r="D7705" s="45" t="s">
        <v>27407</v>
      </c>
      <c r="E7705" s="28" t="s">
        <v>1994</v>
      </c>
    </row>
    <row r="7706" s="1" customFormat="1" ht="13.5" spans="1:5">
      <c r="A7706" s="139" t="s">
        <v>27408</v>
      </c>
      <c r="B7706" s="26" t="s">
        <v>24998</v>
      </c>
      <c r="C7706" s="50" t="s">
        <v>27409</v>
      </c>
      <c r="D7706" s="45" t="s">
        <v>27410</v>
      </c>
      <c r="E7706" s="28" t="s">
        <v>27411</v>
      </c>
    </row>
    <row r="7707" s="1" customFormat="1" ht="13.5" spans="1:5">
      <c r="A7707" s="139" t="s">
        <v>27412</v>
      </c>
      <c r="B7707" s="26" t="s">
        <v>24998</v>
      </c>
      <c r="C7707" s="50" t="s">
        <v>27413</v>
      </c>
      <c r="D7707" s="45" t="s">
        <v>27414</v>
      </c>
      <c r="E7707" s="28" t="s">
        <v>27415</v>
      </c>
    </row>
    <row r="7708" s="1" customFormat="1" ht="13.5" spans="1:5">
      <c r="A7708" s="139" t="s">
        <v>27416</v>
      </c>
      <c r="B7708" s="26" t="s">
        <v>24998</v>
      </c>
      <c r="C7708" s="50" t="s">
        <v>27417</v>
      </c>
      <c r="D7708" s="45" t="s">
        <v>27418</v>
      </c>
      <c r="E7708" s="28" t="s">
        <v>27419</v>
      </c>
    </row>
    <row r="7709" s="1" customFormat="1" ht="13.5" spans="1:5">
      <c r="A7709" s="139" t="s">
        <v>27420</v>
      </c>
      <c r="B7709" s="26" t="s">
        <v>24998</v>
      </c>
      <c r="C7709" s="50" t="s">
        <v>27421</v>
      </c>
      <c r="D7709" s="45" t="s">
        <v>27422</v>
      </c>
      <c r="E7709" s="28" t="s">
        <v>16733</v>
      </c>
    </row>
    <row r="7710" s="1" customFormat="1" ht="13.5" spans="1:5">
      <c r="A7710" s="139" t="s">
        <v>27423</v>
      </c>
      <c r="B7710" s="26" t="s">
        <v>24998</v>
      </c>
      <c r="C7710" s="50" t="s">
        <v>27424</v>
      </c>
      <c r="D7710" s="45" t="s">
        <v>27425</v>
      </c>
      <c r="E7710" s="28" t="s">
        <v>27426</v>
      </c>
    </row>
    <row r="7711" s="1" customFormat="1" ht="13.5" spans="1:5">
      <c r="A7711" s="139" t="s">
        <v>27427</v>
      </c>
      <c r="B7711" s="26" t="s">
        <v>24998</v>
      </c>
      <c r="C7711" s="50" t="s">
        <v>27428</v>
      </c>
      <c r="D7711" s="45" t="s">
        <v>27429</v>
      </c>
      <c r="E7711" s="28" t="s">
        <v>27430</v>
      </c>
    </row>
    <row r="7712" s="1" customFormat="1" ht="13.5" spans="1:5">
      <c r="A7712" s="139" t="s">
        <v>27431</v>
      </c>
      <c r="B7712" s="26" t="s">
        <v>24998</v>
      </c>
      <c r="C7712" s="50" t="s">
        <v>27432</v>
      </c>
      <c r="D7712" s="45" t="s">
        <v>27433</v>
      </c>
      <c r="E7712" s="28" t="s">
        <v>27434</v>
      </c>
    </row>
    <row r="7713" s="1" customFormat="1" ht="13.5" spans="1:5">
      <c r="A7713" s="139" t="s">
        <v>27435</v>
      </c>
      <c r="B7713" s="26" t="s">
        <v>24998</v>
      </c>
      <c r="C7713" s="50" t="s">
        <v>27436</v>
      </c>
      <c r="D7713" s="45" t="s">
        <v>27437</v>
      </c>
      <c r="E7713" s="28" t="s">
        <v>27438</v>
      </c>
    </row>
    <row r="7714" s="1" customFormat="1" ht="13.5" spans="1:5">
      <c r="A7714" s="139" t="s">
        <v>27439</v>
      </c>
      <c r="B7714" s="26" t="s">
        <v>24998</v>
      </c>
      <c r="C7714" s="50" t="s">
        <v>27440</v>
      </c>
      <c r="D7714" s="45" t="s">
        <v>27441</v>
      </c>
      <c r="E7714" s="28" t="s">
        <v>826</v>
      </c>
    </row>
    <row r="7715" s="1" customFormat="1" ht="13.5" spans="1:5">
      <c r="A7715" s="139" t="s">
        <v>27442</v>
      </c>
      <c r="B7715" s="26" t="s">
        <v>24998</v>
      </c>
      <c r="C7715" s="50" t="s">
        <v>27443</v>
      </c>
      <c r="D7715" s="45" t="s">
        <v>27444</v>
      </c>
      <c r="E7715" s="28" t="s">
        <v>27445</v>
      </c>
    </row>
    <row r="7716" s="1" customFormat="1" ht="13.5" spans="1:5">
      <c r="A7716" s="139" t="s">
        <v>27446</v>
      </c>
      <c r="B7716" s="26" t="s">
        <v>24998</v>
      </c>
      <c r="C7716" s="50" t="s">
        <v>27447</v>
      </c>
      <c r="D7716" s="45" t="s">
        <v>27448</v>
      </c>
      <c r="E7716" s="28" t="s">
        <v>27449</v>
      </c>
    </row>
    <row r="7717" s="1" customFormat="1" ht="13.5" spans="1:5">
      <c r="A7717" s="139" t="s">
        <v>27450</v>
      </c>
      <c r="B7717" s="26" t="s">
        <v>24998</v>
      </c>
      <c r="C7717" s="50" t="s">
        <v>27451</v>
      </c>
      <c r="D7717" s="45" t="s">
        <v>27452</v>
      </c>
      <c r="E7717" s="28" t="s">
        <v>27453</v>
      </c>
    </row>
    <row r="7718" s="1" customFormat="1" ht="13.5" spans="1:5">
      <c r="A7718" s="139" t="s">
        <v>27454</v>
      </c>
      <c r="B7718" s="26" t="s">
        <v>24998</v>
      </c>
      <c r="C7718" s="50" t="s">
        <v>27455</v>
      </c>
      <c r="D7718" s="45" t="s">
        <v>27456</v>
      </c>
      <c r="E7718" s="28" t="s">
        <v>18514</v>
      </c>
    </row>
    <row r="7719" s="1" customFormat="1" ht="13.5" spans="1:5">
      <c r="A7719" s="139" t="s">
        <v>27457</v>
      </c>
      <c r="B7719" s="26" t="s">
        <v>24998</v>
      </c>
      <c r="C7719" s="50" t="s">
        <v>27458</v>
      </c>
      <c r="D7719" s="45" t="s">
        <v>27459</v>
      </c>
      <c r="E7719" s="28" t="s">
        <v>27460</v>
      </c>
    </row>
    <row r="7720" s="1" customFormat="1" ht="13.5" spans="1:5">
      <c r="A7720" s="139" t="s">
        <v>27461</v>
      </c>
      <c r="B7720" s="26" t="s">
        <v>24998</v>
      </c>
      <c r="C7720" s="50" t="s">
        <v>27462</v>
      </c>
      <c r="D7720" s="45" t="s">
        <v>27463</v>
      </c>
      <c r="E7720" s="28" t="s">
        <v>13216</v>
      </c>
    </row>
    <row r="7721" s="1" customFormat="1" ht="13.5" spans="1:5">
      <c r="A7721" s="139" t="s">
        <v>27464</v>
      </c>
      <c r="B7721" s="26" t="s">
        <v>24998</v>
      </c>
      <c r="C7721" s="50" t="s">
        <v>27465</v>
      </c>
      <c r="D7721" s="45" t="s">
        <v>27466</v>
      </c>
      <c r="E7721" s="28" t="s">
        <v>27467</v>
      </c>
    </row>
    <row r="7722" s="1" customFormat="1" ht="13.5" spans="1:5">
      <c r="A7722" s="139" t="s">
        <v>27468</v>
      </c>
      <c r="B7722" s="26" t="s">
        <v>24998</v>
      </c>
      <c r="C7722" s="50" t="s">
        <v>27469</v>
      </c>
      <c r="D7722" s="45" t="s">
        <v>27470</v>
      </c>
      <c r="E7722" s="28" t="s">
        <v>12399</v>
      </c>
    </row>
    <row r="7723" s="1" customFormat="1" ht="13.5" spans="1:5">
      <c r="A7723" s="139" t="s">
        <v>27471</v>
      </c>
      <c r="B7723" s="26" t="s">
        <v>24998</v>
      </c>
      <c r="C7723" s="50" t="s">
        <v>27472</v>
      </c>
      <c r="D7723" s="45" t="s">
        <v>27473</v>
      </c>
      <c r="E7723" s="28" t="s">
        <v>27474</v>
      </c>
    </row>
    <row r="7724" s="1" customFormat="1" ht="13.5" spans="1:5">
      <c r="A7724" s="139" t="s">
        <v>27475</v>
      </c>
      <c r="B7724" s="26" t="s">
        <v>24998</v>
      </c>
      <c r="C7724" s="50" t="s">
        <v>27476</v>
      </c>
      <c r="D7724" s="45" t="s">
        <v>25887</v>
      </c>
      <c r="E7724" s="28" t="s">
        <v>27477</v>
      </c>
    </row>
    <row r="7725" s="1" customFormat="1" ht="13.5" spans="1:5">
      <c r="A7725" s="139" t="s">
        <v>27478</v>
      </c>
      <c r="B7725" s="26" t="s">
        <v>24998</v>
      </c>
      <c r="C7725" s="50" t="s">
        <v>27479</v>
      </c>
      <c r="D7725" s="45" t="s">
        <v>27480</v>
      </c>
      <c r="E7725" s="28" t="s">
        <v>27481</v>
      </c>
    </row>
    <row r="7726" s="1" customFormat="1" ht="13.5" spans="1:5">
      <c r="A7726" s="139" t="s">
        <v>27482</v>
      </c>
      <c r="B7726" s="26" t="s">
        <v>24998</v>
      </c>
      <c r="C7726" s="50" t="s">
        <v>27483</v>
      </c>
      <c r="D7726" s="45" t="s">
        <v>27484</v>
      </c>
      <c r="E7726" s="28" t="s">
        <v>27485</v>
      </c>
    </row>
    <row r="7727" s="1" customFormat="1" ht="13.5" spans="1:5">
      <c r="A7727" s="139" t="s">
        <v>27486</v>
      </c>
      <c r="B7727" s="26" t="s">
        <v>24998</v>
      </c>
      <c r="C7727" s="50" t="s">
        <v>27487</v>
      </c>
      <c r="D7727" s="45" t="s">
        <v>27488</v>
      </c>
      <c r="E7727" s="28" t="s">
        <v>25539</v>
      </c>
    </row>
    <row r="7728" s="1" customFormat="1" ht="13.5" spans="1:5">
      <c r="A7728" s="139" t="s">
        <v>27489</v>
      </c>
      <c r="B7728" s="26" t="s">
        <v>24998</v>
      </c>
      <c r="C7728" s="50" t="s">
        <v>27490</v>
      </c>
      <c r="D7728" s="45" t="s">
        <v>27491</v>
      </c>
      <c r="E7728" s="28" t="s">
        <v>27492</v>
      </c>
    </row>
    <row r="7729" s="1" customFormat="1" ht="13.5" spans="1:5">
      <c r="A7729" s="139" t="s">
        <v>27493</v>
      </c>
      <c r="B7729" s="26" t="s">
        <v>24998</v>
      </c>
      <c r="C7729" s="50" t="s">
        <v>27494</v>
      </c>
      <c r="D7729" s="45" t="s">
        <v>27495</v>
      </c>
      <c r="E7729" s="28" t="s">
        <v>27496</v>
      </c>
    </row>
    <row r="7730" s="1" customFormat="1" ht="13.5" spans="1:5">
      <c r="A7730" s="139" t="s">
        <v>27497</v>
      </c>
      <c r="B7730" s="26" t="s">
        <v>24998</v>
      </c>
      <c r="C7730" s="50" t="s">
        <v>27498</v>
      </c>
      <c r="D7730" s="45" t="s">
        <v>27499</v>
      </c>
      <c r="E7730" s="28" t="s">
        <v>10333</v>
      </c>
    </row>
    <row r="7731" s="1" customFormat="1" ht="13.5" spans="1:5">
      <c r="A7731" s="139" t="s">
        <v>27500</v>
      </c>
      <c r="B7731" s="26" t="s">
        <v>24998</v>
      </c>
      <c r="C7731" s="50" t="s">
        <v>27501</v>
      </c>
      <c r="D7731" s="45" t="s">
        <v>27502</v>
      </c>
      <c r="E7731" s="28" t="s">
        <v>27503</v>
      </c>
    </row>
    <row r="7732" s="1" customFormat="1" ht="13.5" spans="1:5">
      <c r="A7732" s="139" t="s">
        <v>27504</v>
      </c>
      <c r="B7732" s="26" t="s">
        <v>24998</v>
      </c>
      <c r="C7732" s="50" t="s">
        <v>27505</v>
      </c>
      <c r="D7732" s="45" t="s">
        <v>27506</v>
      </c>
      <c r="E7732" s="28" t="s">
        <v>27507</v>
      </c>
    </row>
    <row r="7733" s="1" customFormat="1" ht="13.5" spans="1:5">
      <c r="A7733" s="139" t="s">
        <v>27508</v>
      </c>
      <c r="B7733" s="26" t="s">
        <v>24998</v>
      </c>
      <c r="C7733" s="50" t="s">
        <v>27509</v>
      </c>
      <c r="D7733" s="45" t="s">
        <v>27510</v>
      </c>
      <c r="E7733" s="28" t="s">
        <v>14641</v>
      </c>
    </row>
    <row r="7734" s="1" customFormat="1" ht="13.5" spans="1:5">
      <c r="A7734" s="139" t="s">
        <v>27511</v>
      </c>
      <c r="B7734" s="26" t="s">
        <v>24998</v>
      </c>
      <c r="C7734" s="50" t="s">
        <v>27512</v>
      </c>
      <c r="D7734" s="45" t="s">
        <v>27513</v>
      </c>
      <c r="E7734" s="28" t="s">
        <v>27514</v>
      </c>
    </row>
    <row r="7735" s="1" customFormat="1" ht="13.5" spans="1:5">
      <c r="A7735" s="139" t="s">
        <v>27515</v>
      </c>
      <c r="B7735" s="26" t="s">
        <v>24998</v>
      </c>
      <c r="C7735" s="50" t="s">
        <v>27516</v>
      </c>
      <c r="D7735" s="45" t="s">
        <v>27517</v>
      </c>
      <c r="E7735" s="28" t="s">
        <v>27518</v>
      </c>
    </row>
    <row r="7736" s="1" customFormat="1" ht="13.5" spans="1:5">
      <c r="A7736" s="139" t="s">
        <v>27519</v>
      </c>
      <c r="B7736" s="26" t="s">
        <v>24998</v>
      </c>
      <c r="C7736" s="50" t="s">
        <v>27520</v>
      </c>
      <c r="D7736" s="45" t="s">
        <v>27521</v>
      </c>
      <c r="E7736" s="28" t="s">
        <v>27522</v>
      </c>
    </row>
    <row r="7737" s="1" customFormat="1" ht="13.5" spans="1:5">
      <c r="A7737" s="139" t="s">
        <v>27523</v>
      </c>
      <c r="B7737" s="26" t="s">
        <v>24998</v>
      </c>
      <c r="C7737" s="50" t="s">
        <v>27524</v>
      </c>
      <c r="D7737" s="45" t="s">
        <v>27325</v>
      </c>
      <c r="E7737" s="28" t="s">
        <v>966</v>
      </c>
    </row>
    <row r="7738" s="1" customFormat="1" ht="13.5" spans="1:5">
      <c r="A7738" s="139" t="s">
        <v>27525</v>
      </c>
      <c r="B7738" s="26" t="s">
        <v>24998</v>
      </c>
      <c r="C7738" s="50" t="s">
        <v>27526</v>
      </c>
      <c r="D7738" s="45" t="s">
        <v>25578</v>
      </c>
      <c r="E7738" s="28" t="s">
        <v>27527</v>
      </c>
    </row>
    <row r="7739" s="1" customFormat="1" ht="13.5" spans="1:5">
      <c r="A7739" s="139" t="s">
        <v>27528</v>
      </c>
      <c r="B7739" s="26" t="s">
        <v>24998</v>
      </c>
      <c r="C7739" s="50" t="s">
        <v>27529</v>
      </c>
      <c r="D7739" s="45" t="s">
        <v>27530</v>
      </c>
      <c r="E7739" s="28" t="s">
        <v>27531</v>
      </c>
    </row>
    <row r="7740" s="1" customFormat="1" ht="13.5" spans="1:5">
      <c r="A7740" s="139" t="s">
        <v>27532</v>
      </c>
      <c r="B7740" s="26" t="s">
        <v>24998</v>
      </c>
      <c r="C7740" s="50" t="s">
        <v>27533</v>
      </c>
      <c r="D7740" s="45" t="s">
        <v>27534</v>
      </c>
      <c r="E7740" s="28" t="s">
        <v>27535</v>
      </c>
    </row>
    <row r="7741" s="1" customFormat="1" ht="13.5" spans="1:5">
      <c r="A7741" s="139" t="s">
        <v>27536</v>
      </c>
      <c r="B7741" s="26" t="s">
        <v>24998</v>
      </c>
      <c r="C7741" s="50" t="s">
        <v>27537</v>
      </c>
      <c r="D7741" s="45" t="s">
        <v>27538</v>
      </c>
      <c r="E7741" s="28" t="s">
        <v>4263</v>
      </c>
    </row>
    <row r="7742" s="1" customFormat="1" ht="13.5" spans="1:5">
      <c r="A7742" s="139" t="s">
        <v>27539</v>
      </c>
      <c r="B7742" s="26" t="s">
        <v>24998</v>
      </c>
      <c r="C7742" s="50" t="s">
        <v>27540</v>
      </c>
      <c r="D7742" s="45" t="s">
        <v>27541</v>
      </c>
      <c r="E7742" s="28" t="s">
        <v>27542</v>
      </c>
    </row>
    <row r="7743" s="1" customFormat="1" ht="13.5" spans="1:5">
      <c r="A7743" s="139" t="s">
        <v>27543</v>
      </c>
      <c r="B7743" s="26" t="s">
        <v>24998</v>
      </c>
      <c r="C7743" s="50" t="s">
        <v>27544</v>
      </c>
      <c r="D7743" s="45" t="s">
        <v>27545</v>
      </c>
      <c r="E7743" s="28" t="s">
        <v>27546</v>
      </c>
    </row>
    <row r="7744" s="1" customFormat="1" ht="13.5" spans="1:5">
      <c r="A7744" s="139" t="s">
        <v>27547</v>
      </c>
      <c r="B7744" s="26" t="s">
        <v>24998</v>
      </c>
      <c r="C7744" s="50" t="s">
        <v>27548</v>
      </c>
      <c r="D7744" s="45" t="s">
        <v>27549</v>
      </c>
      <c r="E7744" s="28" t="s">
        <v>27550</v>
      </c>
    </row>
    <row r="7745" s="1" customFormat="1" ht="13.5" spans="1:5">
      <c r="A7745" s="139" t="s">
        <v>27551</v>
      </c>
      <c r="B7745" s="26" t="s">
        <v>24998</v>
      </c>
      <c r="C7745" s="50" t="s">
        <v>27552</v>
      </c>
      <c r="D7745" s="45" t="s">
        <v>27553</v>
      </c>
      <c r="E7745" s="28" t="s">
        <v>27554</v>
      </c>
    </row>
    <row r="7746" s="1" customFormat="1" ht="13.5" spans="1:5">
      <c r="A7746" s="139" t="s">
        <v>27555</v>
      </c>
      <c r="B7746" s="26" t="s">
        <v>24998</v>
      </c>
      <c r="C7746" s="50" t="s">
        <v>27556</v>
      </c>
      <c r="D7746" s="45" t="s">
        <v>27557</v>
      </c>
      <c r="E7746" s="28" t="s">
        <v>21063</v>
      </c>
    </row>
    <row r="7747" s="1" customFormat="1" ht="13.5" spans="1:5">
      <c r="A7747" s="139" t="s">
        <v>27558</v>
      </c>
      <c r="B7747" s="26" t="s">
        <v>24998</v>
      </c>
      <c r="C7747" s="50" t="s">
        <v>27559</v>
      </c>
      <c r="D7747" s="45" t="s">
        <v>27560</v>
      </c>
      <c r="E7747" s="28" t="s">
        <v>27561</v>
      </c>
    </row>
    <row r="7748" s="1" customFormat="1" ht="13.5" spans="1:5">
      <c r="A7748" s="139" t="s">
        <v>27562</v>
      </c>
      <c r="B7748" s="26" t="s">
        <v>24998</v>
      </c>
      <c r="C7748" s="50" t="s">
        <v>27563</v>
      </c>
      <c r="D7748" s="45" t="s">
        <v>27564</v>
      </c>
      <c r="E7748" s="28" t="s">
        <v>27565</v>
      </c>
    </row>
    <row r="7749" s="1" customFormat="1" ht="13.5" spans="1:5">
      <c r="A7749" s="139" t="s">
        <v>27566</v>
      </c>
      <c r="B7749" s="26" t="s">
        <v>24998</v>
      </c>
      <c r="C7749" s="50" t="s">
        <v>27567</v>
      </c>
      <c r="D7749" s="45" t="s">
        <v>25003</v>
      </c>
      <c r="E7749" s="28" t="s">
        <v>2603</v>
      </c>
    </row>
    <row r="7750" s="1" customFormat="1" ht="13.5" spans="1:5">
      <c r="A7750" s="139" t="s">
        <v>27568</v>
      </c>
      <c r="B7750" s="26" t="s">
        <v>24998</v>
      </c>
      <c r="C7750" s="50" t="s">
        <v>27569</v>
      </c>
      <c r="D7750" s="45" t="s">
        <v>27570</v>
      </c>
      <c r="E7750" s="28" t="s">
        <v>11805</v>
      </c>
    </row>
    <row r="7751" s="1" customFormat="1" ht="13.5" spans="1:5">
      <c r="A7751" s="139" t="s">
        <v>27571</v>
      </c>
      <c r="B7751" s="26" t="s">
        <v>24998</v>
      </c>
      <c r="C7751" s="50" t="s">
        <v>27572</v>
      </c>
      <c r="D7751" s="45" t="s">
        <v>27087</v>
      </c>
      <c r="E7751" s="28" t="s">
        <v>27573</v>
      </c>
    </row>
    <row r="7752" s="1" customFormat="1" ht="13.5" spans="1:5">
      <c r="A7752" s="139" t="s">
        <v>27574</v>
      </c>
      <c r="B7752" s="26" t="s">
        <v>24998</v>
      </c>
      <c r="C7752" s="50" t="s">
        <v>27575</v>
      </c>
      <c r="D7752" s="45" t="s">
        <v>27576</v>
      </c>
      <c r="E7752" s="28" t="s">
        <v>27577</v>
      </c>
    </row>
    <row r="7753" s="1" customFormat="1" ht="13.5" spans="1:5">
      <c r="A7753" s="139" t="s">
        <v>27578</v>
      </c>
      <c r="B7753" s="26" t="s">
        <v>24998</v>
      </c>
      <c r="C7753" s="50" t="s">
        <v>27579</v>
      </c>
      <c r="D7753" s="45" t="s">
        <v>27580</v>
      </c>
      <c r="E7753" s="28" t="s">
        <v>27581</v>
      </c>
    </row>
    <row r="7754" s="1" customFormat="1" ht="13.5" spans="1:5">
      <c r="A7754" s="139" t="s">
        <v>27582</v>
      </c>
      <c r="B7754" s="26" t="s">
        <v>24998</v>
      </c>
      <c r="C7754" s="50" t="s">
        <v>27583</v>
      </c>
      <c r="D7754" s="45" t="s">
        <v>27584</v>
      </c>
      <c r="E7754" s="28" t="s">
        <v>586</v>
      </c>
    </row>
    <row r="7755" s="1" customFormat="1" ht="13.5" spans="1:5">
      <c r="A7755" s="139" t="s">
        <v>27585</v>
      </c>
      <c r="B7755" s="26" t="s">
        <v>24998</v>
      </c>
      <c r="C7755" s="50" t="s">
        <v>27586</v>
      </c>
      <c r="D7755" s="45" t="s">
        <v>27587</v>
      </c>
      <c r="E7755" s="28" t="s">
        <v>27588</v>
      </c>
    </row>
    <row r="7756" s="1" customFormat="1" ht="13.5" spans="1:5">
      <c r="A7756" s="139" t="s">
        <v>27589</v>
      </c>
      <c r="B7756" s="26" t="s">
        <v>24998</v>
      </c>
      <c r="C7756" s="50" t="s">
        <v>27590</v>
      </c>
      <c r="D7756" s="45" t="s">
        <v>27591</v>
      </c>
      <c r="E7756" s="28" t="s">
        <v>27592</v>
      </c>
    </row>
    <row r="7757" s="1" customFormat="1" ht="13.5" spans="1:5">
      <c r="A7757" s="139" t="s">
        <v>27593</v>
      </c>
      <c r="B7757" s="26" t="s">
        <v>24998</v>
      </c>
      <c r="C7757" s="50" t="s">
        <v>26368</v>
      </c>
      <c r="D7757" s="45" t="s">
        <v>27594</v>
      </c>
      <c r="E7757" s="28" t="s">
        <v>27595</v>
      </c>
    </row>
    <row r="7758" s="1" customFormat="1" ht="13.5" spans="1:5">
      <c r="A7758" s="139" t="s">
        <v>27596</v>
      </c>
      <c r="B7758" s="26" t="s">
        <v>24998</v>
      </c>
      <c r="C7758" s="50" t="s">
        <v>27597</v>
      </c>
      <c r="D7758" s="45" t="s">
        <v>27598</v>
      </c>
      <c r="E7758" s="28" t="s">
        <v>14670</v>
      </c>
    </row>
    <row r="7759" s="1" customFormat="1" ht="13.5" spans="1:5">
      <c r="A7759" s="139" t="s">
        <v>27599</v>
      </c>
      <c r="B7759" s="26" t="s">
        <v>24998</v>
      </c>
      <c r="C7759" s="50" t="s">
        <v>27600</v>
      </c>
      <c r="D7759" s="45" t="s">
        <v>27601</v>
      </c>
      <c r="E7759" s="28" t="s">
        <v>27602</v>
      </c>
    </row>
    <row r="7760" s="1" customFormat="1" ht="13.5" spans="1:5">
      <c r="A7760" s="139" t="s">
        <v>27603</v>
      </c>
      <c r="B7760" s="26" t="s">
        <v>24998</v>
      </c>
      <c r="C7760" s="50" t="s">
        <v>27604</v>
      </c>
      <c r="D7760" s="45" t="s">
        <v>27605</v>
      </c>
      <c r="E7760" s="28" t="s">
        <v>27606</v>
      </c>
    </row>
    <row r="7761" s="1" customFormat="1" ht="13.5" spans="1:5">
      <c r="A7761" s="139" t="s">
        <v>27607</v>
      </c>
      <c r="B7761" s="26" t="s">
        <v>24998</v>
      </c>
      <c r="C7761" s="50" t="s">
        <v>27608</v>
      </c>
      <c r="D7761" s="45" t="s">
        <v>27609</v>
      </c>
      <c r="E7761" s="28" t="s">
        <v>27610</v>
      </c>
    </row>
    <row r="7762" s="1" customFormat="1" ht="13.5" spans="1:5">
      <c r="A7762" s="139" t="s">
        <v>27611</v>
      </c>
      <c r="B7762" s="26" t="s">
        <v>24998</v>
      </c>
      <c r="C7762" s="50" t="s">
        <v>27612</v>
      </c>
      <c r="D7762" s="45" t="s">
        <v>27613</v>
      </c>
      <c r="E7762" s="28" t="s">
        <v>954</v>
      </c>
    </row>
    <row r="7763" s="1" customFormat="1" ht="13.5" spans="1:5">
      <c r="A7763" s="139" t="s">
        <v>27614</v>
      </c>
      <c r="B7763" s="26" t="s">
        <v>24998</v>
      </c>
      <c r="C7763" s="50" t="s">
        <v>27615</v>
      </c>
      <c r="D7763" s="45" t="s">
        <v>26498</v>
      </c>
      <c r="E7763" s="28" t="s">
        <v>27616</v>
      </c>
    </row>
    <row r="7764" s="1" customFormat="1" ht="13.5" spans="1:5">
      <c r="A7764" s="139" t="s">
        <v>27617</v>
      </c>
      <c r="B7764" s="26" t="s">
        <v>24998</v>
      </c>
      <c r="C7764" s="50" t="s">
        <v>27618</v>
      </c>
      <c r="D7764" s="45" t="s">
        <v>27619</v>
      </c>
      <c r="E7764" s="28" t="s">
        <v>27620</v>
      </c>
    </row>
    <row r="7765" s="1" customFormat="1" ht="13.5" spans="1:5">
      <c r="A7765" s="139" t="s">
        <v>27621</v>
      </c>
      <c r="B7765" s="26" t="s">
        <v>24998</v>
      </c>
      <c r="C7765" s="50" t="s">
        <v>27622</v>
      </c>
      <c r="D7765" s="45" t="s">
        <v>27623</v>
      </c>
      <c r="E7765" s="28" t="s">
        <v>27624</v>
      </c>
    </row>
    <row r="7766" s="1" customFormat="1" ht="13.5" spans="1:5">
      <c r="A7766" s="139" t="s">
        <v>27625</v>
      </c>
      <c r="B7766" s="26" t="s">
        <v>24998</v>
      </c>
      <c r="C7766" s="50" t="s">
        <v>27626</v>
      </c>
      <c r="D7766" s="45" t="s">
        <v>27627</v>
      </c>
      <c r="E7766" s="28" t="s">
        <v>24127</v>
      </c>
    </row>
    <row r="7767" s="1" customFormat="1" ht="13.5" spans="1:5">
      <c r="A7767" s="139" t="s">
        <v>27628</v>
      </c>
      <c r="B7767" s="26" t="s">
        <v>24998</v>
      </c>
      <c r="C7767" s="50" t="s">
        <v>27629</v>
      </c>
      <c r="D7767" s="45" t="s">
        <v>27118</v>
      </c>
      <c r="E7767" s="29" t="s">
        <v>27630</v>
      </c>
    </row>
    <row r="7768" s="1" customFormat="1" ht="13.5" spans="1:5">
      <c r="A7768" s="139" t="s">
        <v>27631</v>
      </c>
      <c r="B7768" s="26" t="s">
        <v>24998</v>
      </c>
      <c r="C7768" s="50" t="s">
        <v>27632</v>
      </c>
      <c r="D7768" s="45" t="s">
        <v>27633</v>
      </c>
      <c r="E7768" s="28" t="s">
        <v>27634</v>
      </c>
    </row>
    <row r="7769" s="1" customFormat="1" ht="13.5" spans="1:5">
      <c r="A7769" s="139" t="s">
        <v>27635</v>
      </c>
      <c r="B7769" s="26" t="s">
        <v>24998</v>
      </c>
      <c r="C7769" s="50" t="s">
        <v>27636</v>
      </c>
      <c r="D7769" s="45" t="s">
        <v>27364</v>
      </c>
      <c r="E7769" s="28" t="s">
        <v>27637</v>
      </c>
    </row>
    <row r="7770" s="1" customFormat="1" ht="13.5" spans="1:5">
      <c r="A7770" s="139" t="s">
        <v>27638</v>
      </c>
      <c r="B7770" s="26" t="s">
        <v>24998</v>
      </c>
      <c r="C7770" s="50" t="s">
        <v>27639</v>
      </c>
      <c r="D7770" s="45" t="s">
        <v>27640</v>
      </c>
      <c r="E7770" s="28" t="s">
        <v>27641</v>
      </c>
    </row>
    <row r="7771" s="1" customFormat="1" ht="13.5" spans="1:5">
      <c r="A7771" s="139" t="s">
        <v>27642</v>
      </c>
      <c r="B7771" s="26" t="s">
        <v>24998</v>
      </c>
      <c r="C7771" s="50" t="s">
        <v>20355</v>
      </c>
      <c r="D7771" s="51" t="s">
        <v>27643</v>
      </c>
      <c r="E7771" s="28" t="s">
        <v>27644</v>
      </c>
    </row>
    <row r="7772" s="1" customFormat="1" ht="13.5" spans="1:5">
      <c r="A7772" s="139" t="s">
        <v>27645</v>
      </c>
      <c r="B7772" s="26" t="s">
        <v>24998</v>
      </c>
      <c r="C7772" s="50" t="s">
        <v>27646</v>
      </c>
      <c r="D7772" s="45" t="s">
        <v>26777</v>
      </c>
      <c r="E7772" s="28" t="s">
        <v>27647</v>
      </c>
    </row>
    <row r="7773" s="1" customFormat="1" ht="13.5" spans="1:5">
      <c r="A7773" s="139" t="s">
        <v>27648</v>
      </c>
      <c r="B7773" s="26" t="s">
        <v>24998</v>
      </c>
      <c r="C7773" s="50" t="s">
        <v>27649</v>
      </c>
      <c r="D7773" s="45" t="s">
        <v>27650</v>
      </c>
      <c r="E7773" s="28" t="s">
        <v>27651</v>
      </c>
    </row>
    <row r="7774" s="1" customFormat="1" ht="13.5" spans="1:5">
      <c r="A7774" s="139" t="s">
        <v>27652</v>
      </c>
      <c r="B7774" s="26" t="s">
        <v>24998</v>
      </c>
      <c r="C7774" s="50" t="s">
        <v>27653</v>
      </c>
      <c r="D7774" s="45" t="s">
        <v>27654</v>
      </c>
      <c r="E7774" s="28" t="s">
        <v>27655</v>
      </c>
    </row>
    <row r="7775" s="1" customFormat="1" ht="13.5" spans="1:5">
      <c r="A7775" s="139" t="s">
        <v>27656</v>
      </c>
      <c r="B7775" s="26" t="s">
        <v>24998</v>
      </c>
      <c r="C7775" s="50" t="s">
        <v>8229</v>
      </c>
      <c r="D7775" s="45" t="s">
        <v>27657</v>
      </c>
      <c r="E7775" s="28" t="s">
        <v>27658</v>
      </c>
    </row>
    <row r="7776" s="1" customFormat="1" ht="13.5" spans="1:5">
      <c r="A7776" s="139" t="s">
        <v>27659</v>
      </c>
      <c r="B7776" s="26" t="s">
        <v>24998</v>
      </c>
      <c r="C7776" s="50" t="s">
        <v>21215</v>
      </c>
      <c r="D7776" s="45" t="s">
        <v>27660</v>
      </c>
      <c r="E7776" s="28" t="s">
        <v>27661</v>
      </c>
    </row>
    <row r="7777" s="1" customFormat="1" ht="13.5" spans="1:5">
      <c r="A7777" s="139" t="s">
        <v>27662</v>
      </c>
      <c r="B7777" s="26" t="s">
        <v>24998</v>
      </c>
      <c r="C7777" s="50" t="s">
        <v>27663</v>
      </c>
      <c r="D7777" s="45" t="s">
        <v>26310</v>
      </c>
      <c r="E7777" s="28" t="s">
        <v>27664</v>
      </c>
    </row>
    <row r="7778" s="1" customFormat="1" ht="13.5" spans="1:5">
      <c r="A7778" s="139" t="s">
        <v>27665</v>
      </c>
      <c r="B7778" s="26" t="s">
        <v>24998</v>
      </c>
      <c r="C7778" s="50" t="s">
        <v>27666</v>
      </c>
      <c r="D7778" s="45" t="s">
        <v>26766</v>
      </c>
      <c r="E7778" s="28" t="s">
        <v>20477</v>
      </c>
    </row>
    <row r="7779" s="1" customFormat="1" ht="13.5" spans="1:5">
      <c r="A7779" s="139" t="s">
        <v>27667</v>
      </c>
      <c r="B7779" s="26" t="s">
        <v>24998</v>
      </c>
      <c r="C7779" s="50" t="s">
        <v>27668</v>
      </c>
      <c r="D7779" s="45" t="s">
        <v>27669</v>
      </c>
      <c r="E7779" s="28" t="s">
        <v>27670</v>
      </c>
    </row>
    <row r="7780" s="1" customFormat="1" ht="13.5" spans="1:5">
      <c r="A7780" s="139" t="s">
        <v>27671</v>
      </c>
      <c r="B7780" s="26" t="s">
        <v>24998</v>
      </c>
      <c r="C7780" s="50" t="s">
        <v>27672</v>
      </c>
      <c r="D7780" s="45" t="s">
        <v>27673</v>
      </c>
      <c r="E7780" s="28" t="s">
        <v>27674</v>
      </c>
    </row>
    <row r="7781" s="1" customFormat="1" ht="13.5" spans="1:5">
      <c r="A7781" s="139" t="s">
        <v>27675</v>
      </c>
      <c r="B7781" s="26" t="s">
        <v>24998</v>
      </c>
      <c r="C7781" s="50" t="s">
        <v>19609</v>
      </c>
      <c r="D7781" s="45" t="s">
        <v>27676</v>
      </c>
      <c r="E7781" s="28" t="s">
        <v>27677</v>
      </c>
    </row>
    <row r="7782" s="1" customFormat="1" ht="13.5" spans="1:5">
      <c r="A7782" s="139" t="s">
        <v>27678</v>
      </c>
      <c r="B7782" s="26" t="s">
        <v>24998</v>
      </c>
      <c r="C7782" s="50" t="s">
        <v>27679</v>
      </c>
      <c r="D7782" s="45" t="s">
        <v>27680</v>
      </c>
      <c r="E7782" s="28" t="s">
        <v>27681</v>
      </c>
    </row>
    <row r="7783" s="1" customFormat="1" ht="13.5" spans="1:5">
      <c r="A7783" s="139" t="s">
        <v>27682</v>
      </c>
      <c r="B7783" s="26" t="s">
        <v>24998</v>
      </c>
      <c r="C7783" s="50" t="s">
        <v>27683</v>
      </c>
      <c r="D7783" s="45" t="s">
        <v>27684</v>
      </c>
      <c r="E7783" s="28" t="s">
        <v>27685</v>
      </c>
    </row>
    <row r="7784" s="1" customFormat="1" ht="13.5" spans="1:5">
      <c r="A7784" s="139" t="s">
        <v>27686</v>
      </c>
      <c r="B7784" s="26" t="s">
        <v>24998</v>
      </c>
      <c r="C7784" s="50" t="s">
        <v>27687</v>
      </c>
      <c r="D7784" s="45" t="s">
        <v>27688</v>
      </c>
      <c r="E7784" s="28" t="s">
        <v>20498</v>
      </c>
    </row>
    <row r="7785" s="1" customFormat="1" ht="13.5" spans="1:5">
      <c r="A7785" s="139" t="s">
        <v>27689</v>
      </c>
      <c r="B7785" s="26" t="s">
        <v>24998</v>
      </c>
      <c r="C7785" s="50" t="s">
        <v>27690</v>
      </c>
      <c r="D7785" s="45" t="s">
        <v>27691</v>
      </c>
      <c r="E7785" s="28" t="s">
        <v>27692</v>
      </c>
    </row>
    <row r="7786" s="1" customFormat="1" ht="13.5" spans="1:5">
      <c r="A7786" s="139" t="s">
        <v>27693</v>
      </c>
      <c r="B7786" s="26" t="s">
        <v>24998</v>
      </c>
      <c r="C7786" s="50" t="s">
        <v>27694</v>
      </c>
      <c r="D7786" s="45" t="s">
        <v>27695</v>
      </c>
      <c r="E7786" s="28" t="s">
        <v>27696</v>
      </c>
    </row>
    <row r="7787" s="1" customFormat="1" ht="13.5" spans="1:5">
      <c r="A7787" s="139" t="s">
        <v>27697</v>
      </c>
      <c r="B7787" s="26" t="s">
        <v>24998</v>
      </c>
      <c r="C7787" s="50" t="s">
        <v>27698</v>
      </c>
      <c r="D7787" s="45" t="s">
        <v>27699</v>
      </c>
      <c r="E7787" s="28" t="s">
        <v>27700</v>
      </c>
    </row>
    <row r="7788" s="1" customFormat="1" ht="13.5" spans="1:5">
      <c r="A7788" s="139" t="s">
        <v>27701</v>
      </c>
      <c r="B7788" s="26" t="s">
        <v>24998</v>
      </c>
      <c r="C7788" s="50" t="s">
        <v>27702</v>
      </c>
      <c r="D7788" s="45" t="s">
        <v>27703</v>
      </c>
      <c r="E7788" s="28" t="s">
        <v>27704</v>
      </c>
    </row>
    <row r="7789" s="1" customFormat="1" ht="13.5" spans="1:5">
      <c r="A7789" s="139" t="s">
        <v>27705</v>
      </c>
      <c r="B7789" s="26" t="s">
        <v>24998</v>
      </c>
      <c r="C7789" s="50" t="s">
        <v>27706</v>
      </c>
      <c r="D7789" s="45" t="s">
        <v>27707</v>
      </c>
      <c r="E7789" s="28" t="s">
        <v>27708</v>
      </c>
    </row>
    <row r="7790" s="1" customFormat="1" ht="13.5" spans="1:5">
      <c r="A7790" s="139" t="s">
        <v>27709</v>
      </c>
      <c r="B7790" s="26" t="s">
        <v>24998</v>
      </c>
      <c r="C7790" s="50" t="s">
        <v>25985</v>
      </c>
      <c r="D7790" s="45" t="s">
        <v>27710</v>
      </c>
      <c r="E7790" s="28" t="s">
        <v>27711</v>
      </c>
    </row>
    <row r="7791" s="1" customFormat="1" ht="13.5" spans="1:5">
      <c r="A7791" s="139" t="s">
        <v>27712</v>
      </c>
      <c r="B7791" s="26" t="s">
        <v>24998</v>
      </c>
      <c r="C7791" s="50" t="s">
        <v>25419</v>
      </c>
      <c r="D7791" s="45" t="s">
        <v>27713</v>
      </c>
      <c r="E7791" s="28" t="s">
        <v>27714</v>
      </c>
    </row>
    <row r="7792" s="1" customFormat="1" ht="13.5" spans="1:5">
      <c r="A7792" s="139" t="s">
        <v>27715</v>
      </c>
      <c r="B7792" s="26" t="s">
        <v>24998</v>
      </c>
      <c r="C7792" s="50" t="s">
        <v>27716</v>
      </c>
      <c r="D7792" s="45" t="s">
        <v>27717</v>
      </c>
      <c r="E7792" s="28" t="s">
        <v>27718</v>
      </c>
    </row>
    <row r="7793" s="1" customFormat="1" ht="13.5" spans="1:5">
      <c r="A7793" s="139" t="s">
        <v>27719</v>
      </c>
      <c r="B7793" s="26" t="s">
        <v>24998</v>
      </c>
      <c r="C7793" s="50" t="s">
        <v>27720</v>
      </c>
      <c r="D7793" s="45" t="s">
        <v>27721</v>
      </c>
      <c r="E7793" s="28" t="s">
        <v>27722</v>
      </c>
    </row>
    <row r="7794" s="1" customFormat="1" ht="13.5" spans="1:5">
      <c r="A7794" s="139" t="s">
        <v>27723</v>
      </c>
      <c r="B7794" s="26" t="s">
        <v>24998</v>
      </c>
      <c r="C7794" s="50" t="s">
        <v>27724</v>
      </c>
      <c r="D7794" s="45" t="s">
        <v>27725</v>
      </c>
      <c r="E7794" s="28" t="s">
        <v>27726</v>
      </c>
    </row>
    <row r="7795" s="1" customFormat="1" ht="13.5" spans="1:5">
      <c r="A7795" s="139" t="s">
        <v>27727</v>
      </c>
      <c r="B7795" s="26" t="s">
        <v>24998</v>
      </c>
      <c r="C7795" s="50" t="s">
        <v>27728</v>
      </c>
      <c r="D7795" s="45" t="s">
        <v>27729</v>
      </c>
      <c r="E7795" s="28" t="s">
        <v>27730</v>
      </c>
    </row>
    <row r="7796" s="1" customFormat="1" ht="13.5" spans="1:5">
      <c r="A7796" s="139" t="s">
        <v>27731</v>
      </c>
      <c r="B7796" s="26" t="s">
        <v>24998</v>
      </c>
      <c r="C7796" s="50" t="s">
        <v>27732</v>
      </c>
      <c r="D7796" s="45" t="s">
        <v>26418</v>
      </c>
      <c r="E7796" s="28" t="s">
        <v>20573</v>
      </c>
    </row>
    <row r="7797" s="1" customFormat="1" ht="13.5" spans="1:5">
      <c r="A7797" s="139" t="s">
        <v>27733</v>
      </c>
      <c r="B7797" s="26" t="s">
        <v>24998</v>
      </c>
      <c r="C7797" s="50" t="s">
        <v>27734</v>
      </c>
      <c r="D7797" s="45" t="s">
        <v>27735</v>
      </c>
      <c r="E7797" s="28" t="s">
        <v>27736</v>
      </c>
    </row>
    <row r="7798" s="1" customFormat="1" ht="13.5" spans="1:5">
      <c r="A7798" s="139" t="s">
        <v>27737</v>
      </c>
      <c r="B7798" s="26" t="s">
        <v>24998</v>
      </c>
      <c r="C7798" s="56" t="s">
        <v>27738</v>
      </c>
      <c r="D7798" s="51" t="s">
        <v>27739</v>
      </c>
      <c r="E7798" s="28" t="s">
        <v>27740</v>
      </c>
    </row>
    <row r="7799" s="1" customFormat="1" ht="13.5" spans="1:5">
      <c r="A7799" s="139" t="s">
        <v>27741</v>
      </c>
      <c r="B7799" s="26" t="s">
        <v>24998</v>
      </c>
      <c r="C7799" s="50" t="s">
        <v>27742</v>
      </c>
      <c r="D7799" s="45" t="s">
        <v>27743</v>
      </c>
      <c r="E7799" s="28" t="s">
        <v>27744</v>
      </c>
    </row>
    <row r="7800" s="1" customFormat="1" ht="13.5" spans="1:5">
      <c r="A7800" s="139" t="s">
        <v>27745</v>
      </c>
      <c r="B7800" s="26" t="s">
        <v>24998</v>
      </c>
      <c r="C7800" s="50" t="s">
        <v>27746</v>
      </c>
      <c r="D7800" s="45" t="s">
        <v>27747</v>
      </c>
      <c r="E7800" s="28" t="s">
        <v>27748</v>
      </c>
    </row>
    <row r="7801" s="1" customFormat="1" ht="13.5" spans="1:5">
      <c r="A7801" s="139" t="s">
        <v>27749</v>
      </c>
      <c r="B7801" s="26" t="s">
        <v>24998</v>
      </c>
      <c r="C7801" s="50" t="s">
        <v>23753</v>
      </c>
      <c r="D7801" s="45" t="s">
        <v>25280</v>
      </c>
      <c r="E7801" s="28" t="s">
        <v>27750</v>
      </c>
    </row>
    <row r="7802" s="1" customFormat="1" ht="13.5" spans="1:5">
      <c r="A7802" s="139" t="s">
        <v>27751</v>
      </c>
      <c r="B7802" s="26" t="s">
        <v>24998</v>
      </c>
      <c r="C7802" s="50" t="s">
        <v>690</v>
      </c>
      <c r="D7802" s="45" t="s">
        <v>27752</v>
      </c>
      <c r="E7802" s="28" t="s">
        <v>27753</v>
      </c>
    </row>
    <row r="7803" s="1" customFormat="1" ht="13.5" spans="1:5">
      <c r="A7803" s="139" t="s">
        <v>27754</v>
      </c>
      <c r="B7803" s="26" t="s">
        <v>24998</v>
      </c>
      <c r="C7803" s="50" t="s">
        <v>26112</v>
      </c>
      <c r="D7803" s="45" t="s">
        <v>27755</v>
      </c>
      <c r="E7803" s="28" t="s">
        <v>27756</v>
      </c>
    </row>
    <row r="7804" s="1" customFormat="1" ht="13.5" spans="1:5">
      <c r="A7804" s="139" t="s">
        <v>27757</v>
      </c>
      <c r="B7804" s="26" t="s">
        <v>24998</v>
      </c>
      <c r="C7804" s="50" t="s">
        <v>27758</v>
      </c>
      <c r="D7804" s="45" t="s">
        <v>27759</v>
      </c>
      <c r="E7804" s="28" t="s">
        <v>27760</v>
      </c>
    </row>
    <row r="7805" s="1" customFormat="1" ht="13.5" spans="1:5">
      <c r="A7805" s="139" t="s">
        <v>27761</v>
      </c>
      <c r="B7805" s="26" t="s">
        <v>24998</v>
      </c>
      <c r="C7805" s="50" t="s">
        <v>27762</v>
      </c>
      <c r="D7805" s="45" t="s">
        <v>27763</v>
      </c>
      <c r="E7805" s="28" t="s">
        <v>27764</v>
      </c>
    </row>
    <row r="7806" s="1" customFormat="1" ht="13.5" spans="1:5">
      <c r="A7806" s="139" t="s">
        <v>27765</v>
      </c>
      <c r="B7806" s="26" t="s">
        <v>24998</v>
      </c>
      <c r="C7806" s="50" t="s">
        <v>27766</v>
      </c>
      <c r="D7806" s="45" t="s">
        <v>25234</v>
      </c>
      <c r="E7806" s="28" t="s">
        <v>20477</v>
      </c>
    </row>
    <row r="7807" s="1" customFormat="1" ht="13.5" spans="1:5">
      <c r="A7807" s="139" t="s">
        <v>27767</v>
      </c>
      <c r="B7807" s="26" t="s">
        <v>24998</v>
      </c>
      <c r="C7807" s="50" t="s">
        <v>20928</v>
      </c>
      <c r="D7807" s="53" t="s">
        <v>25107</v>
      </c>
      <c r="E7807" s="28" t="s">
        <v>27768</v>
      </c>
    </row>
    <row r="7808" s="1" customFormat="1" ht="13.5" spans="1:5">
      <c r="A7808" s="139" t="s">
        <v>27769</v>
      </c>
      <c r="B7808" s="26" t="s">
        <v>24998</v>
      </c>
      <c r="C7808" s="50" t="s">
        <v>27770</v>
      </c>
      <c r="D7808" s="45" t="s">
        <v>26095</v>
      </c>
      <c r="E7808" s="28" t="s">
        <v>27771</v>
      </c>
    </row>
    <row r="7809" s="1" customFormat="1" ht="13.5" spans="1:5">
      <c r="A7809" s="139" t="s">
        <v>27772</v>
      </c>
      <c r="B7809" s="26" t="s">
        <v>24998</v>
      </c>
      <c r="C7809" s="50" t="s">
        <v>26346</v>
      </c>
      <c r="D7809" s="45" t="s">
        <v>27773</v>
      </c>
      <c r="E7809" s="28" t="s">
        <v>27774</v>
      </c>
    </row>
    <row r="7810" s="1" customFormat="1" ht="13.5" spans="1:5">
      <c r="A7810" s="139" t="s">
        <v>27775</v>
      </c>
      <c r="B7810" s="26" t="s">
        <v>24998</v>
      </c>
      <c r="C7810" s="50" t="s">
        <v>27776</v>
      </c>
      <c r="D7810" s="45" t="s">
        <v>27777</v>
      </c>
      <c r="E7810" s="28" t="s">
        <v>20316</v>
      </c>
    </row>
    <row r="7811" s="1" customFormat="1" ht="13.5" spans="1:5">
      <c r="A7811" s="139" t="s">
        <v>27778</v>
      </c>
      <c r="B7811" s="26" t="s">
        <v>24998</v>
      </c>
      <c r="C7811" s="50" t="s">
        <v>27779</v>
      </c>
      <c r="D7811" s="45" t="s">
        <v>27780</v>
      </c>
      <c r="E7811" s="28" t="s">
        <v>27781</v>
      </c>
    </row>
    <row r="7812" s="1" customFormat="1" ht="13.5" spans="1:5">
      <c r="A7812" s="139" t="s">
        <v>27782</v>
      </c>
      <c r="B7812" s="26" t="s">
        <v>24998</v>
      </c>
      <c r="C7812" s="50" t="s">
        <v>27783</v>
      </c>
      <c r="D7812" s="45" t="s">
        <v>27784</v>
      </c>
      <c r="E7812" s="28" t="s">
        <v>27785</v>
      </c>
    </row>
    <row r="7813" s="1" customFormat="1" ht="13.5" spans="1:5">
      <c r="A7813" s="139" t="s">
        <v>27786</v>
      </c>
      <c r="B7813" s="26" t="s">
        <v>24998</v>
      </c>
      <c r="C7813" s="50" t="s">
        <v>27787</v>
      </c>
      <c r="D7813" s="45" t="s">
        <v>27788</v>
      </c>
      <c r="E7813" s="28" t="s">
        <v>4335</v>
      </c>
    </row>
    <row r="7814" s="1" customFormat="1" ht="13.5" spans="1:5">
      <c r="A7814" s="139" t="s">
        <v>27789</v>
      </c>
      <c r="B7814" s="26" t="s">
        <v>24998</v>
      </c>
      <c r="C7814" s="50" t="s">
        <v>27790</v>
      </c>
      <c r="D7814" s="45" t="s">
        <v>27791</v>
      </c>
      <c r="E7814" s="28" t="s">
        <v>27792</v>
      </c>
    </row>
    <row r="7815" s="1" customFormat="1" ht="13.5" spans="1:5">
      <c r="A7815" s="139" t="s">
        <v>27793</v>
      </c>
      <c r="B7815" s="26" t="s">
        <v>24998</v>
      </c>
      <c r="C7815" s="50" t="s">
        <v>27794</v>
      </c>
      <c r="D7815" s="45" t="s">
        <v>27795</v>
      </c>
      <c r="E7815" s="28" t="s">
        <v>27796</v>
      </c>
    </row>
    <row r="7816" s="1" customFormat="1" ht="13.5" spans="1:5">
      <c r="A7816" s="139" t="s">
        <v>27797</v>
      </c>
      <c r="B7816" s="26" t="s">
        <v>24998</v>
      </c>
      <c r="C7816" s="50" t="s">
        <v>27798</v>
      </c>
      <c r="D7816" s="45" t="s">
        <v>27799</v>
      </c>
      <c r="E7816" s="28" t="s">
        <v>14242</v>
      </c>
    </row>
    <row r="7817" s="1" customFormat="1" ht="13.5" spans="1:5">
      <c r="A7817" s="139" t="s">
        <v>27800</v>
      </c>
      <c r="B7817" s="26" t="s">
        <v>24998</v>
      </c>
      <c r="C7817" s="50" t="s">
        <v>27801</v>
      </c>
      <c r="D7817" s="45" t="s">
        <v>27802</v>
      </c>
      <c r="E7817" s="28" t="s">
        <v>27803</v>
      </c>
    </row>
    <row r="7818" s="1" customFormat="1" ht="13.5" spans="1:5">
      <c r="A7818" s="139" t="s">
        <v>27804</v>
      </c>
      <c r="B7818" s="26" t="s">
        <v>24998</v>
      </c>
      <c r="C7818" s="50" t="s">
        <v>27805</v>
      </c>
      <c r="D7818" s="45" t="s">
        <v>27806</v>
      </c>
      <c r="E7818" s="28" t="s">
        <v>27807</v>
      </c>
    </row>
    <row r="7819" s="1" customFormat="1" ht="13.5" spans="1:5">
      <c r="A7819" s="139" t="s">
        <v>27808</v>
      </c>
      <c r="B7819" s="26" t="s">
        <v>24998</v>
      </c>
      <c r="C7819" s="50" t="s">
        <v>27809</v>
      </c>
      <c r="D7819" s="45" t="s">
        <v>27810</v>
      </c>
      <c r="E7819" s="28" t="s">
        <v>27811</v>
      </c>
    </row>
    <row r="7820" s="1" customFormat="1" ht="13.5" spans="1:5">
      <c r="A7820" s="139" t="s">
        <v>27812</v>
      </c>
      <c r="B7820" s="26" t="s">
        <v>24998</v>
      </c>
      <c r="C7820" s="50" t="s">
        <v>27813</v>
      </c>
      <c r="D7820" s="45" t="s">
        <v>27814</v>
      </c>
      <c r="E7820" s="28" t="s">
        <v>27815</v>
      </c>
    </row>
    <row r="7821" s="1" customFormat="1" ht="13.5" spans="1:5">
      <c r="A7821" s="139" t="s">
        <v>27816</v>
      </c>
      <c r="B7821" s="26" t="s">
        <v>24998</v>
      </c>
      <c r="C7821" s="50" t="s">
        <v>27817</v>
      </c>
      <c r="D7821" s="45" t="s">
        <v>27818</v>
      </c>
      <c r="E7821" s="28" t="s">
        <v>27819</v>
      </c>
    </row>
    <row r="7822" s="1" customFormat="1" ht="13.5" spans="1:5">
      <c r="A7822" s="139" t="s">
        <v>27820</v>
      </c>
      <c r="B7822" s="26" t="s">
        <v>24998</v>
      </c>
      <c r="C7822" s="50" t="s">
        <v>27821</v>
      </c>
      <c r="D7822" s="45" t="s">
        <v>27822</v>
      </c>
      <c r="E7822" s="28" t="s">
        <v>27823</v>
      </c>
    </row>
    <row r="7823" s="1" customFormat="1" ht="13.5" spans="1:5">
      <c r="A7823" s="139" t="s">
        <v>27824</v>
      </c>
      <c r="B7823" s="26" t="s">
        <v>24998</v>
      </c>
      <c r="C7823" s="50" t="s">
        <v>27825</v>
      </c>
      <c r="D7823" s="45" t="s">
        <v>27826</v>
      </c>
      <c r="E7823" s="28" t="s">
        <v>5800</v>
      </c>
    </row>
    <row r="7824" s="1" customFormat="1" ht="13.5" spans="1:5">
      <c r="A7824" s="139" t="s">
        <v>27827</v>
      </c>
      <c r="B7824" s="26" t="s">
        <v>24998</v>
      </c>
      <c r="C7824" s="50" t="s">
        <v>27828</v>
      </c>
      <c r="D7824" s="45" t="s">
        <v>27829</v>
      </c>
      <c r="E7824" s="28" t="s">
        <v>27830</v>
      </c>
    </row>
    <row r="7825" s="1" customFormat="1" ht="13.5" spans="1:5">
      <c r="A7825" s="139" t="s">
        <v>27831</v>
      </c>
      <c r="B7825" s="26" t="s">
        <v>24998</v>
      </c>
      <c r="C7825" s="50" t="s">
        <v>15280</v>
      </c>
      <c r="D7825" s="45" t="s">
        <v>27832</v>
      </c>
      <c r="E7825" s="28" t="s">
        <v>27833</v>
      </c>
    </row>
    <row r="7826" s="1" customFormat="1" ht="13.5" spans="1:5">
      <c r="A7826" s="139" t="s">
        <v>27834</v>
      </c>
      <c r="B7826" s="26" t="s">
        <v>24998</v>
      </c>
      <c r="C7826" s="50" t="s">
        <v>3500</v>
      </c>
      <c r="D7826" s="45" t="s">
        <v>27835</v>
      </c>
      <c r="E7826" s="28" t="s">
        <v>27836</v>
      </c>
    </row>
    <row r="7827" s="1" customFormat="1" ht="13.5" spans="1:5">
      <c r="A7827" s="139" t="s">
        <v>27837</v>
      </c>
      <c r="B7827" s="26" t="s">
        <v>24998</v>
      </c>
      <c r="C7827" s="50" t="s">
        <v>27838</v>
      </c>
      <c r="D7827" s="45" t="s">
        <v>27839</v>
      </c>
      <c r="E7827" s="28" t="s">
        <v>27840</v>
      </c>
    </row>
    <row r="7828" s="1" customFormat="1" ht="13.5" spans="1:5">
      <c r="A7828" s="139" t="s">
        <v>27841</v>
      </c>
      <c r="B7828" s="26" t="s">
        <v>24998</v>
      </c>
      <c r="C7828" s="50" t="s">
        <v>27842</v>
      </c>
      <c r="D7828" s="45" t="s">
        <v>27843</v>
      </c>
      <c r="E7828" s="28" t="s">
        <v>14670</v>
      </c>
    </row>
    <row r="7829" s="1" customFormat="1" ht="13.5" spans="1:5">
      <c r="A7829" s="139" t="s">
        <v>27844</v>
      </c>
      <c r="B7829" s="26" t="s">
        <v>24998</v>
      </c>
      <c r="C7829" s="50" t="s">
        <v>27845</v>
      </c>
      <c r="D7829" s="45" t="s">
        <v>27846</v>
      </c>
      <c r="E7829" s="28" t="s">
        <v>27847</v>
      </c>
    </row>
    <row r="7830" s="1" customFormat="1" ht="13.5" spans="1:5">
      <c r="A7830" s="139" t="s">
        <v>27848</v>
      </c>
      <c r="B7830" s="26" t="s">
        <v>24998</v>
      </c>
      <c r="C7830" s="50" t="s">
        <v>27849</v>
      </c>
      <c r="D7830" s="45" t="s">
        <v>27850</v>
      </c>
      <c r="E7830" s="28" t="s">
        <v>27851</v>
      </c>
    </row>
    <row r="7831" s="1" customFormat="1" ht="13.5" spans="1:5">
      <c r="A7831" s="139" t="s">
        <v>27852</v>
      </c>
      <c r="B7831" s="26" t="s">
        <v>24998</v>
      </c>
      <c r="C7831" s="50" t="s">
        <v>27853</v>
      </c>
      <c r="D7831" s="45" t="s">
        <v>27854</v>
      </c>
      <c r="E7831" s="28" t="s">
        <v>7587</v>
      </c>
    </row>
    <row r="7832" s="1" customFormat="1" ht="13.5" spans="1:5">
      <c r="A7832" s="139" t="s">
        <v>27855</v>
      </c>
      <c r="B7832" s="26" t="s">
        <v>24998</v>
      </c>
      <c r="C7832" s="50" t="s">
        <v>27856</v>
      </c>
      <c r="D7832" s="45" t="s">
        <v>27857</v>
      </c>
      <c r="E7832" s="28" t="s">
        <v>27858</v>
      </c>
    </row>
    <row r="7833" s="1" customFormat="1" ht="13.5" spans="1:5">
      <c r="A7833" s="139" t="s">
        <v>27859</v>
      </c>
      <c r="B7833" s="26" t="s">
        <v>24998</v>
      </c>
      <c r="C7833" s="50" t="s">
        <v>27860</v>
      </c>
      <c r="D7833" s="45" t="s">
        <v>25634</v>
      </c>
      <c r="E7833" s="28" t="s">
        <v>27861</v>
      </c>
    </row>
    <row r="7834" s="1" customFormat="1" ht="13.5" spans="1:5">
      <c r="A7834" s="139" t="s">
        <v>27862</v>
      </c>
      <c r="B7834" s="26" t="s">
        <v>24998</v>
      </c>
      <c r="C7834" s="50" t="s">
        <v>27863</v>
      </c>
      <c r="D7834" s="45" t="s">
        <v>27864</v>
      </c>
      <c r="E7834" s="28" t="s">
        <v>27865</v>
      </c>
    </row>
    <row r="7835" s="1" customFormat="1" ht="13.5" spans="1:5">
      <c r="A7835" s="139" t="s">
        <v>27866</v>
      </c>
      <c r="B7835" s="26" t="s">
        <v>24998</v>
      </c>
      <c r="C7835" s="50" t="s">
        <v>27867</v>
      </c>
      <c r="D7835" s="45" t="s">
        <v>27868</v>
      </c>
      <c r="E7835" s="28" t="s">
        <v>27869</v>
      </c>
    </row>
    <row r="7836" s="1" customFormat="1" ht="13.5" spans="1:5">
      <c r="A7836" s="139" t="s">
        <v>27870</v>
      </c>
      <c r="B7836" s="26" t="s">
        <v>24998</v>
      </c>
      <c r="C7836" s="50" t="s">
        <v>27871</v>
      </c>
      <c r="D7836" s="45" t="s">
        <v>25704</v>
      </c>
      <c r="E7836" s="28" t="s">
        <v>22097</v>
      </c>
    </row>
    <row r="7837" s="1" customFormat="1" ht="13.5" spans="1:5">
      <c r="A7837" s="139" t="s">
        <v>27872</v>
      </c>
      <c r="B7837" s="26" t="s">
        <v>24998</v>
      </c>
      <c r="C7837" s="50" t="s">
        <v>27873</v>
      </c>
      <c r="D7837" s="45" t="s">
        <v>27874</v>
      </c>
      <c r="E7837" s="28" t="s">
        <v>27875</v>
      </c>
    </row>
    <row r="7838" s="1" customFormat="1" ht="13.5" spans="1:5">
      <c r="A7838" s="139" t="s">
        <v>27876</v>
      </c>
      <c r="B7838" s="26" t="s">
        <v>24998</v>
      </c>
      <c r="C7838" s="50" t="s">
        <v>18853</v>
      </c>
      <c r="D7838" s="45" t="s">
        <v>26727</v>
      </c>
      <c r="E7838" s="28" t="s">
        <v>27877</v>
      </c>
    </row>
    <row r="7839" s="1" customFormat="1" ht="13.5" spans="1:5">
      <c r="A7839" s="139" t="s">
        <v>27878</v>
      </c>
      <c r="B7839" s="26" t="s">
        <v>24998</v>
      </c>
      <c r="C7839" s="50" t="s">
        <v>27879</v>
      </c>
      <c r="D7839" s="45" t="s">
        <v>27880</v>
      </c>
      <c r="E7839" s="28" t="s">
        <v>27881</v>
      </c>
    </row>
    <row r="7840" s="1" customFormat="1" ht="13.5" spans="1:5">
      <c r="A7840" s="139" t="s">
        <v>27882</v>
      </c>
      <c r="B7840" s="26" t="s">
        <v>24998</v>
      </c>
      <c r="C7840" s="50" t="s">
        <v>27883</v>
      </c>
      <c r="D7840" s="45" t="s">
        <v>27884</v>
      </c>
      <c r="E7840" s="28" t="s">
        <v>19645</v>
      </c>
    </row>
    <row r="7841" s="1" customFormat="1" ht="13.5" spans="1:5">
      <c r="A7841" s="139" t="s">
        <v>27885</v>
      </c>
      <c r="B7841" s="26" t="s">
        <v>24998</v>
      </c>
      <c r="C7841" s="50" t="s">
        <v>27886</v>
      </c>
      <c r="D7841" s="45" t="s">
        <v>27887</v>
      </c>
      <c r="E7841" s="28" t="s">
        <v>27888</v>
      </c>
    </row>
    <row r="7842" s="1" customFormat="1" ht="13.5" spans="1:5">
      <c r="A7842" s="139" t="s">
        <v>27889</v>
      </c>
      <c r="B7842" s="26" t="s">
        <v>24998</v>
      </c>
      <c r="C7842" s="50" t="s">
        <v>27890</v>
      </c>
      <c r="D7842" s="45" t="s">
        <v>27891</v>
      </c>
      <c r="E7842" s="28" t="s">
        <v>27892</v>
      </c>
    </row>
    <row r="7843" s="1" customFormat="1" ht="13.5" spans="1:5">
      <c r="A7843" s="139" t="s">
        <v>27893</v>
      </c>
      <c r="B7843" s="26" t="s">
        <v>24998</v>
      </c>
      <c r="C7843" s="50" t="s">
        <v>27894</v>
      </c>
      <c r="D7843" s="45" t="s">
        <v>25174</v>
      </c>
      <c r="E7843" s="28" t="s">
        <v>27895</v>
      </c>
    </row>
    <row r="7844" s="1" customFormat="1" ht="13.5" spans="1:5">
      <c r="A7844" s="139" t="s">
        <v>27896</v>
      </c>
      <c r="B7844" s="26" t="s">
        <v>24998</v>
      </c>
      <c r="C7844" s="50" t="s">
        <v>27897</v>
      </c>
      <c r="D7844" s="45" t="s">
        <v>27898</v>
      </c>
      <c r="E7844" s="28" t="s">
        <v>7427</v>
      </c>
    </row>
    <row r="7845" s="1" customFormat="1" ht="13.5" spans="1:5">
      <c r="A7845" s="139" t="s">
        <v>27899</v>
      </c>
      <c r="B7845" s="26" t="s">
        <v>24998</v>
      </c>
      <c r="C7845" s="50" t="s">
        <v>27900</v>
      </c>
      <c r="D7845" s="45" t="s">
        <v>27901</v>
      </c>
      <c r="E7845" s="28" t="s">
        <v>27902</v>
      </c>
    </row>
    <row r="7846" s="1" customFormat="1" ht="13.5" spans="1:5">
      <c r="A7846" s="139" t="s">
        <v>27903</v>
      </c>
      <c r="B7846" s="26" t="s">
        <v>24998</v>
      </c>
      <c r="C7846" s="50" t="s">
        <v>27904</v>
      </c>
      <c r="D7846" s="45" t="s">
        <v>27905</v>
      </c>
      <c r="E7846" s="28" t="s">
        <v>27906</v>
      </c>
    </row>
    <row r="7847" s="1" customFormat="1" ht="13.5" spans="1:5">
      <c r="A7847" s="139" t="s">
        <v>27907</v>
      </c>
      <c r="B7847" s="26" t="s">
        <v>24998</v>
      </c>
      <c r="C7847" s="50" t="s">
        <v>27908</v>
      </c>
      <c r="D7847" s="45" t="s">
        <v>27909</v>
      </c>
      <c r="E7847" s="28" t="s">
        <v>27910</v>
      </c>
    </row>
    <row r="7848" s="1" customFormat="1" ht="13.5" spans="1:5">
      <c r="A7848" s="139" t="s">
        <v>27911</v>
      </c>
      <c r="B7848" s="26" t="s">
        <v>24998</v>
      </c>
      <c r="C7848" s="50" t="s">
        <v>27912</v>
      </c>
      <c r="D7848" s="45" t="s">
        <v>27913</v>
      </c>
      <c r="E7848" s="28" t="s">
        <v>13665</v>
      </c>
    </row>
    <row r="7849" s="1" customFormat="1" ht="13.5" spans="1:5">
      <c r="A7849" s="139" t="s">
        <v>27914</v>
      </c>
      <c r="B7849" s="26" t="s">
        <v>24998</v>
      </c>
      <c r="C7849" s="50" t="s">
        <v>27915</v>
      </c>
      <c r="D7849" s="45" t="s">
        <v>27916</v>
      </c>
      <c r="E7849" s="28" t="s">
        <v>27917</v>
      </c>
    </row>
    <row r="7850" s="1" customFormat="1" ht="13.5" spans="1:5">
      <c r="A7850" s="139" t="s">
        <v>27918</v>
      </c>
      <c r="B7850" s="26" t="s">
        <v>24998</v>
      </c>
      <c r="C7850" s="50" t="s">
        <v>27919</v>
      </c>
      <c r="D7850" s="45" t="s">
        <v>27920</v>
      </c>
      <c r="E7850" s="28" t="s">
        <v>27921</v>
      </c>
    </row>
    <row r="7851" s="1" customFormat="1" ht="13.5" spans="1:5">
      <c r="A7851" s="139" t="s">
        <v>27922</v>
      </c>
      <c r="B7851" s="26" t="s">
        <v>24998</v>
      </c>
      <c r="C7851" s="50" t="s">
        <v>27923</v>
      </c>
      <c r="D7851" s="45" t="s">
        <v>27924</v>
      </c>
      <c r="E7851" s="28" t="s">
        <v>27925</v>
      </c>
    </row>
    <row r="7852" s="1" customFormat="1" ht="13.5" spans="1:5">
      <c r="A7852" s="139" t="s">
        <v>27926</v>
      </c>
      <c r="B7852" s="26" t="s">
        <v>24998</v>
      </c>
      <c r="C7852" s="50" t="s">
        <v>27927</v>
      </c>
      <c r="D7852" s="45" t="s">
        <v>27325</v>
      </c>
      <c r="E7852" s="28" t="s">
        <v>20193</v>
      </c>
    </row>
    <row r="7853" s="1" customFormat="1" ht="13.5" spans="1:5">
      <c r="A7853" s="139" t="s">
        <v>27928</v>
      </c>
      <c r="B7853" s="26" t="s">
        <v>24998</v>
      </c>
      <c r="C7853" s="50" t="s">
        <v>27929</v>
      </c>
      <c r="D7853" s="45" t="s">
        <v>27930</v>
      </c>
      <c r="E7853" s="28" t="s">
        <v>27931</v>
      </c>
    </row>
    <row r="7854" s="1" customFormat="1" ht="13.5" spans="1:5">
      <c r="A7854" s="139" t="s">
        <v>27932</v>
      </c>
      <c r="B7854" s="26" t="s">
        <v>24998</v>
      </c>
      <c r="C7854" s="50" t="s">
        <v>27933</v>
      </c>
      <c r="D7854" s="45" t="s">
        <v>25280</v>
      </c>
      <c r="E7854" s="28" t="s">
        <v>27934</v>
      </c>
    </row>
    <row r="7855" s="1" customFormat="1" ht="13.5" spans="1:5">
      <c r="A7855" s="139" t="s">
        <v>27935</v>
      </c>
      <c r="B7855" s="26" t="s">
        <v>24998</v>
      </c>
      <c r="C7855" s="50" t="s">
        <v>27936</v>
      </c>
      <c r="D7855" s="29" t="s">
        <v>27937</v>
      </c>
      <c r="E7855" s="28" t="s">
        <v>27938</v>
      </c>
    </row>
    <row r="7856" s="1" customFormat="1" ht="13.5" spans="1:5">
      <c r="A7856" s="139" t="s">
        <v>27939</v>
      </c>
      <c r="B7856" s="26" t="s">
        <v>24998</v>
      </c>
      <c r="C7856" s="50" t="s">
        <v>27940</v>
      </c>
      <c r="D7856" s="45" t="s">
        <v>27941</v>
      </c>
      <c r="E7856" s="28" t="s">
        <v>15592</v>
      </c>
    </row>
    <row r="7857" s="1" customFormat="1" ht="13.5" spans="1:5">
      <c r="A7857" s="139" t="s">
        <v>27942</v>
      </c>
      <c r="B7857" s="26" t="s">
        <v>24998</v>
      </c>
      <c r="C7857" s="50" t="s">
        <v>27943</v>
      </c>
      <c r="D7857" s="45" t="s">
        <v>27944</v>
      </c>
      <c r="E7857" s="28" t="s">
        <v>27945</v>
      </c>
    </row>
    <row r="7858" s="1" customFormat="1" ht="13.5" spans="1:5">
      <c r="A7858" s="139" t="s">
        <v>27946</v>
      </c>
      <c r="B7858" s="26" t="s">
        <v>24998</v>
      </c>
      <c r="C7858" s="50" t="s">
        <v>27947</v>
      </c>
      <c r="D7858" s="45" t="s">
        <v>27948</v>
      </c>
      <c r="E7858" s="28" t="s">
        <v>27949</v>
      </c>
    </row>
    <row r="7859" s="1" customFormat="1" ht="13.5" spans="1:5">
      <c r="A7859" s="139" t="s">
        <v>27950</v>
      </c>
      <c r="B7859" s="26" t="s">
        <v>24998</v>
      </c>
      <c r="C7859" s="50" t="s">
        <v>27951</v>
      </c>
      <c r="D7859" s="45" t="s">
        <v>27952</v>
      </c>
      <c r="E7859" s="28" t="s">
        <v>1058</v>
      </c>
    </row>
    <row r="7860" s="1" customFormat="1" ht="13.5" spans="1:5">
      <c r="A7860" s="139" t="s">
        <v>27953</v>
      </c>
      <c r="B7860" s="26" t="s">
        <v>24998</v>
      </c>
      <c r="C7860" s="50" t="s">
        <v>27954</v>
      </c>
      <c r="D7860" s="45" t="s">
        <v>25061</v>
      </c>
      <c r="E7860" s="28" t="s">
        <v>27955</v>
      </c>
    </row>
    <row r="7861" s="1" customFormat="1" ht="13.5" spans="1:5">
      <c r="A7861" s="139" t="s">
        <v>27956</v>
      </c>
      <c r="B7861" s="26" t="s">
        <v>24998</v>
      </c>
      <c r="C7861" s="50" t="s">
        <v>27957</v>
      </c>
      <c r="D7861" s="45" t="s">
        <v>27958</v>
      </c>
      <c r="E7861" s="28" t="s">
        <v>27959</v>
      </c>
    </row>
    <row r="7862" s="1" customFormat="1" ht="13.5" spans="1:5">
      <c r="A7862" s="139" t="s">
        <v>27960</v>
      </c>
      <c r="B7862" s="26" t="s">
        <v>24998</v>
      </c>
      <c r="C7862" s="50" t="s">
        <v>27961</v>
      </c>
      <c r="D7862" s="45" t="s">
        <v>27962</v>
      </c>
      <c r="E7862" s="28" t="s">
        <v>24573</v>
      </c>
    </row>
    <row r="7863" s="1" customFormat="1" ht="13.5" spans="1:5">
      <c r="A7863" s="139" t="s">
        <v>27963</v>
      </c>
      <c r="B7863" s="26" t="s">
        <v>24998</v>
      </c>
      <c r="C7863" s="34" t="s">
        <v>27964</v>
      </c>
      <c r="D7863" s="45" t="s">
        <v>27965</v>
      </c>
      <c r="E7863" s="28" t="s">
        <v>27966</v>
      </c>
    </row>
    <row r="7864" s="1" customFormat="1" ht="13.5" spans="1:5">
      <c r="A7864" s="139" t="s">
        <v>27967</v>
      </c>
      <c r="B7864" s="26" t="s">
        <v>24998</v>
      </c>
      <c r="C7864" s="50" t="s">
        <v>27968</v>
      </c>
      <c r="D7864" s="45" t="s">
        <v>27969</v>
      </c>
      <c r="E7864" s="28" t="s">
        <v>27970</v>
      </c>
    </row>
    <row r="7865" s="1" customFormat="1" ht="13.5" spans="1:5">
      <c r="A7865" s="139" t="s">
        <v>27971</v>
      </c>
      <c r="B7865" s="26" t="s">
        <v>24998</v>
      </c>
      <c r="C7865" s="50" t="s">
        <v>27972</v>
      </c>
      <c r="D7865" s="45" t="s">
        <v>27973</v>
      </c>
      <c r="E7865" s="28" t="s">
        <v>27974</v>
      </c>
    </row>
    <row r="7866" s="1" customFormat="1" ht="13.5" spans="1:5">
      <c r="A7866" s="139" t="s">
        <v>27975</v>
      </c>
      <c r="B7866" s="26" t="s">
        <v>24998</v>
      </c>
      <c r="C7866" s="50" t="s">
        <v>15071</v>
      </c>
      <c r="D7866" s="45" t="s">
        <v>27976</v>
      </c>
      <c r="E7866" s="28" t="s">
        <v>27977</v>
      </c>
    </row>
    <row r="7867" s="1" customFormat="1" ht="13.5" spans="1:5">
      <c r="A7867" s="139" t="s">
        <v>27978</v>
      </c>
      <c r="B7867" s="26" t="s">
        <v>24998</v>
      </c>
      <c r="C7867" s="50" t="s">
        <v>27979</v>
      </c>
      <c r="D7867" s="45" t="s">
        <v>27980</v>
      </c>
      <c r="E7867" s="28" t="s">
        <v>27981</v>
      </c>
    </row>
    <row r="7868" s="1" customFormat="1" ht="13.5" spans="1:5">
      <c r="A7868" s="139" t="s">
        <v>27982</v>
      </c>
      <c r="B7868" s="26" t="s">
        <v>24998</v>
      </c>
      <c r="C7868" s="50" t="s">
        <v>27983</v>
      </c>
      <c r="D7868" s="45" t="s">
        <v>26698</v>
      </c>
      <c r="E7868" s="28" t="s">
        <v>27984</v>
      </c>
    </row>
    <row r="7869" s="1" customFormat="1" ht="13.5" spans="1:5">
      <c r="A7869" s="139" t="s">
        <v>27985</v>
      </c>
      <c r="B7869" s="26" t="s">
        <v>24998</v>
      </c>
      <c r="C7869" s="50" t="s">
        <v>27986</v>
      </c>
      <c r="D7869" s="45" t="s">
        <v>27987</v>
      </c>
      <c r="E7869" s="28" t="s">
        <v>27988</v>
      </c>
    </row>
    <row r="7870" s="1" customFormat="1" ht="13.5" spans="1:5">
      <c r="A7870" s="139" t="s">
        <v>27989</v>
      </c>
      <c r="B7870" s="26" t="s">
        <v>24998</v>
      </c>
      <c r="C7870" s="50" t="s">
        <v>27990</v>
      </c>
      <c r="D7870" s="45" t="s">
        <v>27991</v>
      </c>
      <c r="E7870" s="28" t="s">
        <v>27992</v>
      </c>
    </row>
    <row r="7871" s="1" customFormat="1" ht="13.5" spans="1:5">
      <c r="A7871" s="139" t="s">
        <v>27993</v>
      </c>
      <c r="B7871" s="26" t="s">
        <v>24998</v>
      </c>
      <c r="C7871" s="50" t="s">
        <v>27994</v>
      </c>
      <c r="D7871" s="45" t="s">
        <v>27995</v>
      </c>
      <c r="E7871" s="28" t="s">
        <v>27996</v>
      </c>
    </row>
    <row r="7872" s="1" customFormat="1" ht="13.5" spans="1:5">
      <c r="A7872" s="139" t="s">
        <v>27997</v>
      </c>
      <c r="B7872" s="26" t="s">
        <v>24998</v>
      </c>
      <c r="C7872" s="50" t="s">
        <v>27998</v>
      </c>
      <c r="D7872" s="45" t="s">
        <v>27999</v>
      </c>
      <c r="E7872" s="28" t="s">
        <v>28000</v>
      </c>
    </row>
    <row r="7873" s="1" customFormat="1" ht="13.5" spans="1:5">
      <c r="A7873" s="139" t="s">
        <v>28001</v>
      </c>
      <c r="B7873" s="26" t="s">
        <v>24998</v>
      </c>
      <c r="C7873" s="50" t="s">
        <v>28002</v>
      </c>
      <c r="D7873" s="45" t="s">
        <v>28003</v>
      </c>
      <c r="E7873" s="28" t="s">
        <v>28004</v>
      </c>
    </row>
    <row r="7874" s="1" customFormat="1" ht="13.5" spans="1:5">
      <c r="A7874" s="139" t="s">
        <v>28005</v>
      </c>
      <c r="B7874" s="26" t="s">
        <v>24998</v>
      </c>
      <c r="C7874" s="26" t="s">
        <v>28006</v>
      </c>
      <c r="D7874" s="28" t="s">
        <v>28007</v>
      </c>
      <c r="E7874" s="28" t="s">
        <v>28008</v>
      </c>
    </row>
    <row r="7875" s="1" customFormat="1" ht="13.5" spans="1:5">
      <c r="A7875" s="139" t="s">
        <v>28009</v>
      </c>
      <c r="B7875" s="26" t="s">
        <v>24998</v>
      </c>
      <c r="C7875" s="50" t="s">
        <v>28010</v>
      </c>
      <c r="D7875" s="45" t="s">
        <v>28011</v>
      </c>
      <c r="E7875" s="28" t="s">
        <v>28012</v>
      </c>
    </row>
    <row r="7876" s="1" customFormat="1" ht="13.5" spans="1:5">
      <c r="A7876" s="139" t="s">
        <v>28013</v>
      </c>
      <c r="B7876" s="26" t="s">
        <v>24998</v>
      </c>
      <c r="C7876" s="50" t="s">
        <v>28014</v>
      </c>
      <c r="D7876" s="45" t="s">
        <v>26565</v>
      </c>
      <c r="E7876" s="28" t="s">
        <v>28015</v>
      </c>
    </row>
    <row r="7877" s="1" customFormat="1" ht="13.5" spans="1:5">
      <c r="A7877" s="139" t="s">
        <v>28016</v>
      </c>
      <c r="B7877" s="26" t="s">
        <v>24998</v>
      </c>
      <c r="C7877" s="50" t="s">
        <v>28017</v>
      </c>
      <c r="D7877" s="45" t="s">
        <v>28018</v>
      </c>
      <c r="E7877" s="28" t="s">
        <v>9597</v>
      </c>
    </row>
    <row r="7878" s="1" customFormat="1" ht="13.5" spans="1:5">
      <c r="A7878" s="139" t="s">
        <v>28019</v>
      </c>
      <c r="B7878" s="26" t="s">
        <v>24998</v>
      </c>
      <c r="C7878" s="50" t="s">
        <v>28020</v>
      </c>
      <c r="D7878" s="45" t="s">
        <v>28021</v>
      </c>
      <c r="E7878" s="28" t="s">
        <v>23334</v>
      </c>
    </row>
    <row r="7879" s="1" customFormat="1" ht="13.5" spans="1:5">
      <c r="A7879" s="139" t="s">
        <v>28022</v>
      </c>
      <c r="B7879" s="26" t="s">
        <v>24998</v>
      </c>
      <c r="C7879" s="50" t="s">
        <v>28023</v>
      </c>
      <c r="D7879" s="45" t="s">
        <v>28024</v>
      </c>
      <c r="E7879" s="28" t="s">
        <v>28025</v>
      </c>
    </row>
    <row r="7880" s="1" customFormat="1" ht="13.5" spans="1:5">
      <c r="A7880" s="139" t="s">
        <v>28026</v>
      </c>
      <c r="B7880" s="26" t="s">
        <v>24998</v>
      </c>
      <c r="C7880" s="50" t="s">
        <v>28027</v>
      </c>
      <c r="D7880" s="45" t="s">
        <v>25768</v>
      </c>
      <c r="E7880" s="28" t="s">
        <v>28028</v>
      </c>
    </row>
    <row r="7881" s="1" customFormat="1" ht="13.5" spans="1:5">
      <c r="A7881" s="139" t="s">
        <v>28029</v>
      </c>
      <c r="B7881" s="26" t="s">
        <v>24998</v>
      </c>
      <c r="C7881" s="50" t="s">
        <v>28030</v>
      </c>
      <c r="D7881" s="45" t="s">
        <v>28031</v>
      </c>
      <c r="E7881" s="28" t="s">
        <v>19285</v>
      </c>
    </row>
    <row r="7882" s="1" customFormat="1" ht="13.5" spans="1:5">
      <c r="A7882" s="139" t="s">
        <v>28032</v>
      </c>
      <c r="B7882" s="26" t="s">
        <v>24998</v>
      </c>
      <c r="C7882" s="50" t="s">
        <v>28033</v>
      </c>
      <c r="D7882" s="45" t="s">
        <v>28034</v>
      </c>
      <c r="E7882" s="28" t="s">
        <v>28035</v>
      </c>
    </row>
    <row r="7883" s="1" customFormat="1" ht="13.5" spans="1:5">
      <c r="A7883" s="139" t="s">
        <v>28036</v>
      </c>
      <c r="B7883" s="26" t="s">
        <v>24998</v>
      </c>
      <c r="C7883" s="50" t="s">
        <v>28037</v>
      </c>
      <c r="D7883" s="45" t="s">
        <v>28038</v>
      </c>
      <c r="E7883" s="28" t="s">
        <v>28039</v>
      </c>
    </row>
    <row r="7884" s="1" customFormat="1" ht="13.5" spans="1:5">
      <c r="A7884" s="139" t="s">
        <v>28040</v>
      </c>
      <c r="B7884" s="26" t="s">
        <v>24998</v>
      </c>
      <c r="C7884" s="50" t="s">
        <v>28041</v>
      </c>
      <c r="D7884" s="45" t="s">
        <v>28042</v>
      </c>
      <c r="E7884" s="28" t="s">
        <v>14486</v>
      </c>
    </row>
    <row r="7885" s="1" customFormat="1" ht="13.5" spans="1:5">
      <c r="A7885" s="139" t="s">
        <v>28043</v>
      </c>
      <c r="B7885" s="26" t="s">
        <v>24998</v>
      </c>
      <c r="C7885" s="50" t="s">
        <v>28044</v>
      </c>
      <c r="D7885" s="45" t="s">
        <v>28045</v>
      </c>
      <c r="E7885" s="28" t="s">
        <v>28046</v>
      </c>
    </row>
    <row r="7886" s="1" customFormat="1" ht="13.5" spans="1:5">
      <c r="A7886" s="139" t="s">
        <v>28047</v>
      </c>
      <c r="B7886" s="26" t="s">
        <v>24998</v>
      </c>
      <c r="C7886" s="50" t="s">
        <v>28048</v>
      </c>
      <c r="D7886" s="45" t="s">
        <v>25214</v>
      </c>
      <c r="E7886" s="28" t="s">
        <v>28049</v>
      </c>
    </row>
    <row r="7887" s="1" customFormat="1" ht="13.5" spans="1:5">
      <c r="A7887" s="139" t="s">
        <v>28050</v>
      </c>
      <c r="B7887" s="26" t="s">
        <v>24998</v>
      </c>
      <c r="C7887" s="34" t="s">
        <v>28051</v>
      </c>
      <c r="D7887" s="45" t="s">
        <v>28052</v>
      </c>
      <c r="E7887" s="28" t="s">
        <v>28053</v>
      </c>
    </row>
    <row r="7888" s="1" customFormat="1" ht="13.5" spans="1:5">
      <c r="A7888" s="139" t="s">
        <v>28054</v>
      </c>
      <c r="B7888" s="26" t="s">
        <v>24998</v>
      </c>
      <c r="C7888" s="50" t="s">
        <v>28055</v>
      </c>
      <c r="D7888" s="45" t="s">
        <v>28056</v>
      </c>
      <c r="E7888" s="28" t="s">
        <v>19108</v>
      </c>
    </row>
    <row r="7889" s="1" customFormat="1" ht="13.5" spans="1:5">
      <c r="A7889" s="139" t="s">
        <v>28057</v>
      </c>
      <c r="B7889" s="26" t="s">
        <v>24998</v>
      </c>
      <c r="C7889" s="50" t="s">
        <v>28058</v>
      </c>
      <c r="D7889" s="45" t="s">
        <v>27784</v>
      </c>
      <c r="E7889" s="28" t="s">
        <v>28059</v>
      </c>
    </row>
    <row r="7890" s="1" customFormat="1" ht="13.5" spans="1:5">
      <c r="A7890" s="139" t="s">
        <v>28060</v>
      </c>
      <c r="B7890" s="26" t="s">
        <v>24998</v>
      </c>
      <c r="C7890" s="50" t="s">
        <v>28061</v>
      </c>
      <c r="D7890" s="45" t="s">
        <v>28062</v>
      </c>
      <c r="E7890" s="28" t="s">
        <v>28063</v>
      </c>
    </row>
    <row r="7891" s="1" customFormat="1" ht="13.5" spans="1:5">
      <c r="A7891" s="139" t="s">
        <v>28064</v>
      </c>
      <c r="B7891" s="26" t="s">
        <v>24998</v>
      </c>
      <c r="C7891" s="50" t="s">
        <v>28065</v>
      </c>
      <c r="D7891" s="45" t="s">
        <v>28066</v>
      </c>
      <c r="E7891" s="28" t="s">
        <v>28067</v>
      </c>
    </row>
    <row r="7892" s="1" customFormat="1" ht="13.5" spans="1:5">
      <c r="A7892" s="139" t="s">
        <v>28068</v>
      </c>
      <c r="B7892" s="26" t="s">
        <v>24998</v>
      </c>
      <c r="C7892" s="50" t="s">
        <v>28069</v>
      </c>
      <c r="D7892" s="45" t="s">
        <v>28070</v>
      </c>
      <c r="E7892" s="28" t="s">
        <v>6375</v>
      </c>
    </row>
    <row r="7893" s="1" customFormat="1" ht="13.5" spans="1:5">
      <c r="A7893" s="139" t="s">
        <v>28071</v>
      </c>
      <c r="B7893" s="26" t="s">
        <v>24998</v>
      </c>
      <c r="C7893" s="50" t="s">
        <v>28072</v>
      </c>
      <c r="D7893" s="45" t="s">
        <v>25252</v>
      </c>
      <c r="E7893" s="28" t="s">
        <v>28073</v>
      </c>
    </row>
    <row r="7894" s="1" customFormat="1" ht="13.5" spans="1:5">
      <c r="A7894" s="139" t="s">
        <v>28074</v>
      </c>
      <c r="B7894" s="26" t="s">
        <v>24998</v>
      </c>
      <c r="C7894" s="50" t="s">
        <v>28075</v>
      </c>
      <c r="D7894" s="45" t="s">
        <v>28076</v>
      </c>
      <c r="E7894" s="28" t="s">
        <v>28077</v>
      </c>
    </row>
    <row r="7895" s="1" customFormat="1" ht="13.5" spans="1:5">
      <c r="A7895" s="139" t="s">
        <v>28078</v>
      </c>
      <c r="B7895" s="26" t="s">
        <v>24998</v>
      </c>
      <c r="C7895" s="50" t="s">
        <v>28079</v>
      </c>
      <c r="D7895" s="45" t="s">
        <v>28080</v>
      </c>
      <c r="E7895" s="28" t="s">
        <v>15902</v>
      </c>
    </row>
    <row r="7896" s="1" customFormat="1" ht="13.5" spans="1:5">
      <c r="A7896" s="139" t="s">
        <v>28081</v>
      </c>
      <c r="B7896" s="26" t="s">
        <v>24998</v>
      </c>
      <c r="C7896" s="50" t="s">
        <v>28082</v>
      </c>
      <c r="D7896" s="45" t="s">
        <v>28083</v>
      </c>
      <c r="E7896" s="28" t="s">
        <v>28084</v>
      </c>
    </row>
    <row r="7897" s="1" customFormat="1" ht="13.5" spans="1:5">
      <c r="A7897" s="139" t="s">
        <v>28085</v>
      </c>
      <c r="B7897" s="26" t="s">
        <v>24998</v>
      </c>
      <c r="C7897" s="50" t="s">
        <v>28086</v>
      </c>
      <c r="D7897" s="45" t="s">
        <v>25638</v>
      </c>
      <c r="E7897" s="28" t="s">
        <v>28087</v>
      </c>
    </row>
    <row r="7898" s="1" customFormat="1" ht="13.5" spans="1:5">
      <c r="A7898" s="139" t="s">
        <v>28088</v>
      </c>
      <c r="B7898" s="26" t="s">
        <v>24998</v>
      </c>
      <c r="C7898" s="50" t="s">
        <v>28089</v>
      </c>
      <c r="D7898" s="45" t="s">
        <v>28090</v>
      </c>
      <c r="E7898" s="28" t="s">
        <v>28091</v>
      </c>
    </row>
    <row r="7899" s="1" customFormat="1" ht="13.5" spans="1:5">
      <c r="A7899" s="139" t="s">
        <v>28092</v>
      </c>
      <c r="B7899" s="26" t="s">
        <v>24998</v>
      </c>
      <c r="C7899" s="50" t="s">
        <v>28093</v>
      </c>
      <c r="D7899" s="45" t="s">
        <v>28094</v>
      </c>
      <c r="E7899" s="28" t="s">
        <v>28095</v>
      </c>
    </row>
    <row r="7900" s="1" customFormat="1" ht="13.5" spans="1:5">
      <c r="A7900" s="139" t="s">
        <v>28096</v>
      </c>
      <c r="B7900" s="26" t="s">
        <v>24998</v>
      </c>
      <c r="C7900" s="50" t="s">
        <v>28097</v>
      </c>
      <c r="D7900" s="45" t="s">
        <v>28098</v>
      </c>
      <c r="E7900" s="28" t="s">
        <v>28099</v>
      </c>
    </row>
    <row r="7901" s="1" customFormat="1" ht="13.5" spans="1:5">
      <c r="A7901" s="139" t="s">
        <v>28100</v>
      </c>
      <c r="B7901" s="26" t="s">
        <v>24998</v>
      </c>
      <c r="C7901" s="50" t="s">
        <v>28101</v>
      </c>
      <c r="D7901" s="45" t="s">
        <v>28102</v>
      </c>
      <c r="E7901" s="28" t="s">
        <v>28103</v>
      </c>
    </row>
    <row r="7902" s="1" customFormat="1" ht="13.5" spans="1:5">
      <c r="A7902" s="139" t="s">
        <v>28104</v>
      </c>
      <c r="B7902" s="26" t="s">
        <v>24998</v>
      </c>
      <c r="C7902" s="50" t="s">
        <v>28105</v>
      </c>
      <c r="D7902" s="45" t="s">
        <v>28106</v>
      </c>
      <c r="E7902" s="28" t="s">
        <v>1333</v>
      </c>
    </row>
    <row r="7903" s="1" customFormat="1" ht="13.5" spans="1:5">
      <c r="A7903" s="139" t="s">
        <v>28107</v>
      </c>
      <c r="B7903" s="26" t="s">
        <v>24998</v>
      </c>
      <c r="C7903" s="50" t="s">
        <v>28108</v>
      </c>
      <c r="D7903" s="45" t="s">
        <v>28109</v>
      </c>
      <c r="E7903" s="28" t="s">
        <v>28110</v>
      </c>
    </row>
    <row r="7904" s="1" customFormat="1" ht="13.5" spans="1:5">
      <c r="A7904" s="139" t="s">
        <v>28111</v>
      </c>
      <c r="B7904" s="26" t="s">
        <v>24998</v>
      </c>
      <c r="C7904" s="50" t="s">
        <v>28112</v>
      </c>
      <c r="D7904" s="45" t="s">
        <v>28113</v>
      </c>
      <c r="E7904" s="28" t="s">
        <v>28114</v>
      </c>
    </row>
    <row r="7905" s="1" customFormat="1" ht="13.5" spans="1:5">
      <c r="A7905" s="139" t="s">
        <v>28115</v>
      </c>
      <c r="B7905" s="26" t="s">
        <v>24998</v>
      </c>
      <c r="C7905" s="50" t="s">
        <v>28116</v>
      </c>
      <c r="D7905" s="45" t="s">
        <v>28117</v>
      </c>
      <c r="E7905" s="28" t="s">
        <v>7179</v>
      </c>
    </row>
    <row r="7906" s="1" customFormat="1" ht="13.5" spans="1:5">
      <c r="A7906" s="139" t="s">
        <v>28118</v>
      </c>
      <c r="B7906" s="26" t="s">
        <v>24998</v>
      </c>
      <c r="C7906" s="50" t="s">
        <v>12113</v>
      </c>
      <c r="D7906" s="45" t="s">
        <v>28119</v>
      </c>
      <c r="E7906" s="28" t="s">
        <v>28120</v>
      </c>
    </row>
    <row r="7907" s="1" customFormat="1" ht="13.5" spans="1:5">
      <c r="A7907" s="139" t="s">
        <v>28121</v>
      </c>
      <c r="B7907" s="26" t="s">
        <v>24998</v>
      </c>
      <c r="C7907" s="50" t="s">
        <v>28122</v>
      </c>
      <c r="D7907" s="45" t="s">
        <v>25809</v>
      </c>
      <c r="E7907" s="28" t="s">
        <v>28123</v>
      </c>
    </row>
    <row r="7908" s="1" customFormat="1" ht="13.5" spans="1:5">
      <c r="A7908" s="139" t="s">
        <v>28124</v>
      </c>
      <c r="B7908" s="26" t="s">
        <v>24998</v>
      </c>
      <c r="C7908" s="50" t="s">
        <v>28125</v>
      </c>
      <c r="D7908" s="45" t="s">
        <v>25134</v>
      </c>
      <c r="E7908" s="28" t="s">
        <v>28126</v>
      </c>
    </row>
    <row r="7909" s="1" customFormat="1" ht="13.5" spans="1:5">
      <c r="A7909" s="139" t="s">
        <v>28127</v>
      </c>
      <c r="B7909" s="26" t="s">
        <v>24998</v>
      </c>
      <c r="C7909" s="50" t="s">
        <v>28128</v>
      </c>
      <c r="D7909" s="45" t="s">
        <v>28129</v>
      </c>
      <c r="E7909" s="28" t="s">
        <v>28130</v>
      </c>
    </row>
    <row r="7910" s="1" customFormat="1" ht="13.5" spans="1:5">
      <c r="A7910" s="139" t="s">
        <v>28131</v>
      </c>
      <c r="B7910" s="26" t="s">
        <v>24998</v>
      </c>
      <c r="C7910" s="50" t="s">
        <v>28132</v>
      </c>
      <c r="D7910" s="45" t="s">
        <v>28133</v>
      </c>
      <c r="E7910" s="28" t="s">
        <v>28134</v>
      </c>
    </row>
    <row r="7911" s="1" customFormat="1" ht="13.5" spans="1:5">
      <c r="A7911" s="139" t="s">
        <v>28135</v>
      </c>
      <c r="B7911" s="26" t="s">
        <v>24998</v>
      </c>
      <c r="C7911" s="50" t="s">
        <v>28136</v>
      </c>
      <c r="D7911" s="45" t="s">
        <v>28137</v>
      </c>
      <c r="E7911" s="28" t="s">
        <v>15474</v>
      </c>
    </row>
    <row r="7912" s="1" customFormat="1" ht="13.5" spans="1:5">
      <c r="A7912" s="139" t="s">
        <v>28138</v>
      </c>
      <c r="B7912" s="26" t="s">
        <v>24998</v>
      </c>
      <c r="C7912" s="50" t="s">
        <v>28139</v>
      </c>
      <c r="D7912" s="45" t="s">
        <v>28140</v>
      </c>
      <c r="E7912" s="28" t="s">
        <v>28141</v>
      </c>
    </row>
    <row r="7913" s="1" customFormat="1" ht="13.5" spans="1:5">
      <c r="A7913" s="139" t="s">
        <v>28142</v>
      </c>
      <c r="B7913" s="26" t="s">
        <v>24998</v>
      </c>
      <c r="C7913" s="50" t="s">
        <v>28143</v>
      </c>
      <c r="D7913" s="45" t="s">
        <v>28144</v>
      </c>
      <c r="E7913" s="28" t="s">
        <v>28145</v>
      </c>
    </row>
    <row r="7914" s="1" customFormat="1" ht="13.5" spans="1:5">
      <c r="A7914" s="139" t="s">
        <v>28146</v>
      </c>
      <c r="B7914" s="26" t="s">
        <v>24998</v>
      </c>
      <c r="C7914" s="50" t="s">
        <v>28147</v>
      </c>
      <c r="D7914" s="45" t="s">
        <v>28148</v>
      </c>
      <c r="E7914" s="28" t="s">
        <v>28149</v>
      </c>
    </row>
    <row r="7915" s="1" customFormat="1" ht="13.5" spans="1:5">
      <c r="A7915" s="139" t="s">
        <v>28150</v>
      </c>
      <c r="B7915" s="26" t="s">
        <v>24998</v>
      </c>
      <c r="C7915" s="50" t="s">
        <v>28151</v>
      </c>
      <c r="D7915" s="45" t="s">
        <v>28152</v>
      </c>
      <c r="E7915" s="28" t="s">
        <v>7531</v>
      </c>
    </row>
    <row r="7916" s="1" customFormat="1" ht="13.5" spans="1:5">
      <c r="A7916" s="139" t="s">
        <v>28153</v>
      </c>
      <c r="B7916" s="26" t="s">
        <v>24998</v>
      </c>
      <c r="C7916" s="50" t="s">
        <v>28154</v>
      </c>
      <c r="D7916" s="45" t="s">
        <v>26212</v>
      </c>
      <c r="E7916" s="28" t="s">
        <v>28155</v>
      </c>
    </row>
    <row r="7917" s="1" customFormat="1" ht="13.5" spans="1:5">
      <c r="A7917" s="139" t="s">
        <v>28156</v>
      </c>
      <c r="B7917" s="26" t="s">
        <v>24998</v>
      </c>
      <c r="C7917" s="50" t="s">
        <v>28157</v>
      </c>
      <c r="D7917" s="45" t="s">
        <v>27958</v>
      </c>
      <c r="E7917" s="28" t="s">
        <v>28158</v>
      </c>
    </row>
    <row r="7918" s="1" customFormat="1" ht="13.5" spans="1:5">
      <c r="A7918" s="139" t="s">
        <v>28159</v>
      </c>
      <c r="B7918" s="26" t="s">
        <v>24998</v>
      </c>
      <c r="C7918" s="50" t="s">
        <v>28160</v>
      </c>
      <c r="D7918" s="45" t="s">
        <v>28161</v>
      </c>
      <c r="E7918" s="28" t="s">
        <v>28162</v>
      </c>
    </row>
    <row r="7919" s="1" customFormat="1" ht="13.5" spans="1:5">
      <c r="A7919" s="139" t="s">
        <v>28163</v>
      </c>
      <c r="B7919" s="26" t="s">
        <v>24998</v>
      </c>
      <c r="C7919" s="50" t="s">
        <v>28164</v>
      </c>
      <c r="D7919" s="45" t="s">
        <v>28165</v>
      </c>
      <c r="E7919" s="28" t="s">
        <v>28166</v>
      </c>
    </row>
    <row r="7920" s="1" customFormat="1" ht="13.5" spans="1:5">
      <c r="A7920" s="139" t="s">
        <v>28167</v>
      </c>
      <c r="B7920" s="26" t="s">
        <v>24998</v>
      </c>
      <c r="C7920" s="50" t="s">
        <v>28168</v>
      </c>
      <c r="D7920" s="45" t="s">
        <v>28169</v>
      </c>
      <c r="E7920" s="28" t="s">
        <v>4510</v>
      </c>
    </row>
    <row r="7921" s="1" customFormat="1" ht="13.5" spans="1:5">
      <c r="A7921" s="139" t="s">
        <v>28170</v>
      </c>
      <c r="B7921" s="26" t="s">
        <v>24998</v>
      </c>
      <c r="C7921" s="50" t="s">
        <v>28171</v>
      </c>
      <c r="D7921" s="45" t="s">
        <v>28172</v>
      </c>
      <c r="E7921" s="28" t="s">
        <v>28173</v>
      </c>
    </row>
    <row r="7922" s="1" customFormat="1" ht="13.5" spans="1:5">
      <c r="A7922" s="139" t="s">
        <v>28174</v>
      </c>
      <c r="B7922" s="26" t="s">
        <v>24998</v>
      </c>
      <c r="C7922" s="50" t="s">
        <v>28175</v>
      </c>
      <c r="D7922" s="45" t="s">
        <v>28176</v>
      </c>
      <c r="E7922" s="28" t="s">
        <v>28177</v>
      </c>
    </row>
    <row r="7923" s="1" customFormat="1" ht="13.5" spans="1:5">
      <c r="A7923" s="139" t="s">
        <v>28178</v>
      </c>
      <c r="B7923" s="26" t="s">
        <v>24998</v>
      </c>
      <c r="C7923" s="50" t="s">
        <v>28179</v>
      </c>
      <c r="D7923" s="45" t="s">
        <v>28180</v>
      </c>
      <c r="E7923" s="28" t="s">
        <v>28181</v>
      </c>
    </row>
    <row r="7924" s="1" customFormat="1" ht="13.5" spans="1:5">
      <c r="A7924" s="139" t="s">
        <v>28182</v>
      </c>
      <c r="B7924" s="26" t="s">
        <v>24998</v>
      </c>
      <c r="C7924" s="50" t="s">
        <v>28183</v>
      </c>
      <c r="D7924" s="45" t="s">
        <v>28184</v>
      </c>
      <c r="E7924" s="28" t="s">
        <v>28185</v>
      </c>
    </row>
    <row r="7925" s="1" customFormat="1" ht="13.5" spans="1:5">
      <c r="A7925" s="139" t="s">
        <v>28186</v>
      </c>
      <c r="B7925" s="26" t="s">
        <v>24998</v>
      </c>
      <c r="C7925" s="50" t="s">
        <v>28187</v>
      </c>
      <c r="D7925" s="45" t="s">
        <v>28188</v>
      </c>
      <c r="E7925" s="28" t="s">
        <v>25159</v>
      </c>
    </row>
    <row r="7926" s="1" customFormat="1" ht="13.5" spans="1:5">
      <c r="A7926" s="139" t="s">
        <v>28189</v>
      </c>
      <c r="B7926" s="26" t="s">
        <v>24998</v>
      </c>
      <c r="C7926" s="50" t="s">
        <v>28190</v>
      </c>
      <c r="D7926" s="45" t="s">
        <v>25839</v>
      </c>
      <c r="E7926" s="28" t="s">
        <v>28191</v>
      </c>
    </row>
    <row r="7927" s="1" customFormat="1" ht="13.5" spans="1:5">
      <c r="A7927" s="139" t="s">
        <v>28192</v>
      </c>
      <c r="B7927" s="26" t="s">
        <v>24998</v>
      </c>
      <c r="C7927" s="50" t="s">
        <v>28193</v>
      </c>
      <c r="D7927" s="45" t="s">
        <v>28194</v>
      </c>
      <c r="E7927" s="28" t="s">
        <v>28195</v>
      </c>
    </row>
    <row r="7928" s="1" customFormat="1" ht="13.5" spans="1:5">
      <c r="A7928" s="139" t="s">
        <v>28196</v>
      </c>
      <c r="B7928" s="26" t="s">
        <v>24998</v>
      </c>
      <c r="C7928" s="50" t="s">
        <v>28197</v>
      </c>
      <c r="D7928" s="45" t="s">
        <v>28198</v>
      </c>
      <c r="E7928" s="28" t="s">
        <v>15874</v>
      </c>
    </row>
    <row r="7929" s="1" customFormat="1" ht="13.5" spans="1:5">
      <c r="A7929" s="139" t="s">
        <v>28199</v>
      </c>
      <c r="B7929" s="26" t="s">
        <v>24998</v>
      </c>
      <c r="C7929" s="50" t="s">
        <v>28200</v>
      </c>
      <c r="D7929" s="45" t="s">
        <v>28201</v>
      </c>
      <c r="E7929" s="28" t="s">
        <v>28202</v>
      </c>
    </row>
    <row r="7930" s="1" customFormat="1" ht="13.5" spans="1:5">
      <c r="A7930" s="139" t="s">
        <v>28203</v>
      </c>
      <c r="B7930" s="26" t="s">
        <v>24998</v>
      </c>
      <c r="C7930" s="50" t="s">
        <v>28204</v>
      </c>
      <c r="D7930" s="45" t="s">
        <v>28205</v>
      </c>
      <c r="E7930" s="28" t="s">
        <v>28206</v>
      </c>
    </row>
    <row r="7931" s="1" customFormat="1" ht="13.5" spans="1:5">
      <c r="A7931" s="139" t="s">
        <v>28207</v>
      </c>
      <c r="B7931" s="26" t="s">
        <v>24998</v>
      </c>
      <c r="C7931" s="50" t="s">
        <v>28208</v>
      </c>
      <c r="D7931" s="45" t="s">
        <v>28209</v>
      </c>
      <c r="E7931" s="28" t="s">
        <v>28210</v>
      </c>
    </row>
    <row r="7932" s="1" customFormat="1" ht="13.5" spans="1:5">
      <c r="A7932" s="139" t="s">
        <v>28211</v>
      </c>
      <c r="B7932" s="26" t="s">
        <v>24998</v>
      </c>
      <c r="C7932" s="50" t="s">
        <v>28212</v>
      </c>
      <c r="D7932" s="45" t="s">
        <v>28213</v>
      </c>
      <c r="E7932" s="28" t="s">
        <v>28214</v>
      </c>
    </row>
    <row r="7933" s="1" customFormat="1" ht="13.5" spans="1:5">
      <c r="A7933" s="139" t="s">
        <v>28215</v>
      </c>
      <c r="B7933" s="26" t="s">
        <v>24998</v>
      </c>
      <c r="C7933" s="50" t="s">
        <v>28216</v>
      </c>
      <c r="D7933" s="45" t="s">
        <v>28217</v>
      </c>
      <c r="E7933" s="28" t="s">
        <v>16765</v>
      </c>
    </row>
    <row r="7934" s="1" customFormat="1" ht="13.5" spans="1:5">
      <c r="A7934" s="139" t="s">
        <v>28218</v>
      </c>
      <c r="B7934" s="26" t="s">
        <v>24998</v>
      </c>
      <c r="C7934" s="50" t="s">
        <v>28219</v>
      </c>
      <c r="D7934" s="45" t="s">
        <v>28220</v>
      </c>
      <c r="E7934" s="28" t="s">
        <v>28221</v>
      </c>
    </row>
    <row r="7935" s="1" customFormat="1" ht="13.5" spans="1:5">
      <c r="A7935" s="139" t="s">
        <v>28222</v>
      </c>
      <c r="B7935" s="26" t="s">
        <v>24998</v>
      </c>
      <c r="C7935" s="50" t="s">
        <v>28187</v>
      </c>
      <c r="D7935" s="45" t="s">
        <v>28223</v>
      </c>
      <c r="E7935" s="28" t="s">
        <v>28224</v>
      </c>
    </row>
    <row r="7936" s="1" customFormat="1" ht="13.5" spans="1:5">
      <c r="A7936" s="139" t="s">
        <v>28225</v>
      </c>
      <c r="B7936" s="26" t="s">
        <v>24998</v>
      </c>
      <c r="C7936" s="50" t="s">
        <v>28226</v>
      </c>
      <c r="D7936" s="45" t="s">
        <v>26723</v>
      </c>
      <c r="E7936" s="28" t="s">
        <v>28227</v>
      </c>
    </row>
    <row r="7937" s="1" customFormat="1" ht="13.5" spans="1:5">
      <c r="A7937" s="139" t="s">
        <v>28228</v>
      </c>
      <c r="B7937" s="26" t="s">
        <v>24998</v>
      </c>
      <c r="C7937" s="50" t="s">
        <v>28229</v>
      </c>
      <c r="D7937" s="45" t="s">
        <v>28230</v>
      </c>
      <c r="E7937" s="28" t="s">
        <v>28231</v>
      </c>
    </row>
    <row r="7938" s="1" customFormat="1" ht="13.5" spans="1:5">
      <c r="A7938" s="139" t="s">
        <v>28232</v>
      </c>
      <c r="B7938" s="26" t="s">
        <v>24998</v>
      </c>
      <c r="C7938" s="50" t="s">
        <v>28233</v>
      </c>
      <c r="D7938" s="45" t="s">
        <v>28234</v>
      </c>
      <c r="E7938" s="28" t="s">
        <v>6991</v>
      </c>
    </row>
    <row r="7939" s="1" customFormat="1" ht="13.5" spans="1:5">
      <c r="A7939" s="139" t="s">
        <v>28235</v>
      </c>
      <c r="B7939" s="26" t="s">
        <v>24998</v>
      </c>
      <c r="C7939" s="50" t="s">
        <v>28236</v>
      </c>
      <c r="D7939" s="45" t="s">
        <v>28237</v>
      </c>
      <c r="E7939" s="28" t="s">
        <v>28238</v>
      </c>
    </row>
    <row r="7940" s="1" customFormat="1" ht="13.5" spans="1:5">
      <c r="A7940" s="139" t="s">
        <v>28239</v>
      </c>
      <c r="B7940" s="26" t="s">
        <v>24998</v>
      </c>
      <c r="C7940" s="50" t="s">
        <v>28240</v>
      </c>
      <c r="D7940" s="45" t="s">
        <v>25122</v>
      </c>
      <c r="E7940" s="28" t="s">
        <v>28241</v>
      </c>
    </row>
    <row r="7941" s="1" customFormat="1" ht="13.5" spans="1:5">
      <c r="A7941" s="139" t="s">
        <v>28242</v>
      </c>
      <c r="B7941" s="26" t="s">
        <v>24998</v>
      </c>
      <c r="C7941" s="50" t="s">
        <v>28243</v>
      </c>
      <c r="D7941" s="45" t="s">
        <v>26770</v>
      </c>
      <c r="E7941" s="28" t="s">
        <v>28244</v>
      </c>
    </row>
    <row r="7942" s="1" customFormat="1" ht="13.5" spans="1:5">
      <c r="A7942" s="139" t="s">
        <v>28245</v>
      </c>
      <c r="B7942" s="26" t="s">
        <v>24998</v>
      </c>
      <c r="C7942" s="50" t="s">
        <v>28246</v>
      </c>
      <c r="D7942" s="45" t="s">
        <v>28247</v>
      </c>
      <c r="E7942" s="28" t="s">
        <v>7587</v>
      </c>
    </row>
    <row r="7943" s="1" customFormat="1" ht="13.5" spans="1:5">
      <c r="A7943" s="139" t="s">
        <v>28248</v>
      </c>
      <c r="B7943" s="26" t="s">
        <v>24998</v>
      </c>
      <c r="C7943" s="50" t="s">
        <v>28249</v>
      </c>
      <c r="D7943" s="45" t="s">
        <v>28250</v>
      </c>
      <c r="E7943" s="28" t="s">
        <v>28251</v>
      </c>
    </row>
    <row r="7944" s="1" customFormat="1" ht="13.5" spans="1:5">
      <c r="A7944" s="139" t="s">
        <v>28252</v>
      </c>
      <c r="B7944" s="26" t="s">
        <v>24998</v>
      </c>
      <c r="C7944" s="50" t="s">
        <v>28253</v>
      </c>
      <c r="D7944" s="45" t="s">
        <v>25634</v>
      </c>
      <c r="E7944" s="28" t="s">
        <v>13991</v>
      </c>
    </row>
    <row r="7945" s="1" customFormat="1" ht="13.5" spans="1:5">
      <c r="A7945" s="139" t="s">
        <v>28254</v>
      </c>
      <c r="B7945" s="26" t="s">
        <v>24998</v>
      </c>
      <c r="C7945" s="50" t="s">
        <v>28255</v>
      </c>
      <c r="D7945" s="45" t="s">
        <v>28256</v>
      </c>
      <c r="E7945" s="29" t="s">
        <v>28257</v>
      </c>
    </row>
    <row r="7946" s="1" customFormat="1" ht="13.5" spans="1:5">
      <c r="A7946" s="139" t="s">
        <v>28258</v>
      </c>
      <c r="B7946" s="26" t="s">
        <v>24998</v>
      </c>
      <c r="C7946" s="50" t="s">
        <v>28259</v>
      </c>
      <c r="D7946" s="45" t="s">
        <v>28260</v>
      </c>
      <c r="E7946" s="28" t="s">
        <v>28261</v>
      </c>
    </row>
    <row r="7947" s="1" customFormat="1" ht="13.5" spans="1:5">
      <c r="A7947" s="139" t="s">
        <v>28262</v>
      </c>
      <c r="B7947" s="26" t="s">
        <v>24998</v>
      </c>
      <c r="C7947" s="50" t="s">
        <v>28263</v>
      </c>
      <c r="D7947" s="45" t="s">
        <v>28264</v>
      </c>
      <c r="E7947" s="28" t="s">
        <v>28265</v>
      </c>
    </row>
    <row r="7948" s="1" customFormat="1" ht="13.5" spans="1:5">
      <c r="A7948" s="139" t="s">
        <v>28266</v>
      </c>
      <c r="B7948" s="26" t="s">
        <v>24998</v>
      </c>
      <c r="C7948" s="50" t="s">
        <v>28267</v>
      </c>
      <c r="D7948" s="45" t="s">
        <v>28268</v>
      </c>
      <c r="E7948" s="28" t="s">
        <v>28269</v>
      </c>
    </row>
    <row r="7949" s="1" customFormat="1" ht="13.5" spans="1:5">
      <c r="A7949" s="139" t="s">
        <v>28270</v>
      </c>
      <c r="B7949" s="26" t="s">
        <v>24998</v>
      </c>
      <c r="C7949" s="50" t="s">
        <v>28271</v>
      </c>
      <c r="D7949" s="45" t="s">
        <v>28272</v>
      </c>
      <c r="E7949" s="28" t="s">
        <v>28273</v>
      </c>
    </row>
    <row r="7950" s="1" customFormat="1" ht="13.5" spans="1:5">
      <c r="A7950" s="139" t="s">
        <v>28274</v>
      </c>
      <c r="B7950" s="26" t="s">
        <v>24998</v>
      </c>
      <c r="C7950" s="50" t="s">
        <v>28275</v>
      </c>
      <c r="D7950" s="53" t="s">
        <v>28276</v>
      </c>
      <c r="E7950" s="28" t="s">
        <v>8051</v>
      </c>
    </row>
    <row r="7951" s="1" customFormat="1" ht="13.5" spans="1:5">
      <c r="A7951" s="139" t="s">
        <v>28277</v>
      </c>
      <c r="B7951" s="26" t="s">
        <v>24998</v>
      </c>
      <c r="C7951" s="50" t="s">
        <v>28278</v>
      </c>
      <c r="D7951" s="53" t="s">
        <v>28279</v>
      </c>
      <c r="E7951" s="28" t="s">
        <v>8235</v>
      </c>
    </row>
    <row r="7952" s="1" customFormat="1" ht="13.5" spans="1:5">
      <c r="A7952" s="139" t="s">
        <v>28280</v>
      </c>
      <c r="B7952" s="26" t="s">
        <v>24998</v>
      </c>
      <c r="C7952" s="50" t="s">
        <v>28281</v>
      </c>
      <c r="D7952" s="45" t="s">
        <v>28282</v>
      </c>
      <c r="E7952" s="28" t="s">
        <v>28283</v>
      </c>
    </row>
    <row r="7953" s="1" customFormat="1" ht="13.5" spans="1:5">
      <c r="A7953" s="139" t="s">
        <v>28284</v>
      </c>
      <c r="B7953" s="26" t="s">
        <v>24998</v>
      </c>
      <c r="C7953" s="50" t="s">
        <v>28285</v>
      </c>
      <c r="D7953" s="45" t="s">
        <v>28286</v>
      </c>
      <c r="E7953" s="28" t="s">
        <v>28287</v>
      </c>
    </row>
    <row r="7954" s="1" customFormat="1" ht="13.5" spans="1:5">
      <c r="A7954" s="139" t="s">
        <v>28288</v>
      </c>
      <c r="B7954" s="26" t="s">
        <v>24998</v>
      </c>
      <c r="C7954" s="50" t="s">
        <v>28289</v>
      </c>
      <c r="D7954" s="45" t="s">
        <v>28290</v>
      </c>
      <c r="E7954" s="28" t="s">
        <v>28291</v>
      </c>
    </row>
    <row r="7955" s="1" customFormat="1" ht="13.5" spans="1:5">
      <c r="A7955" s="139" t="s">
        <v>28292</v>
      </c>
      <c r="B7955" s="26" t="s">
        <v>24998</v>
      </c>
      <c r="C7955" s="50" t="s">
        <v>28293</v>
      </c>
      <c r="D7955" s="45" t="s">
        <v>28294</v>
      </c>
      <c r="E7955" s="28" t="s">
        <v>28295</v>
      </c>
    </row>
    <row r="7956" s="1" customFormat="1" ht="13.5" spans="1:5">
      <c r="A7956" s="139" t="s">
        <v>28296</v>
      </c>
      <c r="B7956" s="26" t="s">
        <v>24998</v>
      </c>
      <c r="C7956" s="50" t="s">
        <v>28297</v>
      </c>
      <c r="D7956" s="45" t="s">
        <v>28298</v>
      </c>
      <c r="E7956" s="28" t="s">
        <v>28299</v>
      </c>
    </row>
    <row r="7957" s="1" customFormat="1" ht="13.5" spans="1:5">
      <c r="A7957" s="139" t="s">
        <v>28300</v>
      </c>
      <c r="B7957" s="26" t="s">
        <v>24998</v>
      </c>
      <c r="C7957" s="50" t="s">
        <v>28301</v>
      </c>
      <c r="D7957" s="45" t="s">
        <v>28302</v>
      </c>
      <c r="E7957" s="28" t="s">
        <v>28303</v>
      </c>
    </row>
    <row r="7958" s="1" customFormat="1" ht="13.5" spans="1:5">
      <c r="A7958" s="139" t="s">
        <v>28304</v>
      </c>
      <c r="B7958" s="26" t="s">
        <v>24998</v>
      </c>
      <c r="C7958" s="50" t="s">
        <v>28305</v>
      </c>
      <c r="D7958" s="45" t="s">
        <v>28306</v>
      </c>
      <c r="E7958" s="28" t="s">
        <v>28307</v>
      </c>
    </row>
    <row r="7959" s="1" customFormat="1" ht="13.5" spans="1:5">
      <c r="A7959" s="139" t="s">
        <v>28308</v>
      </c>
      <c r="B7959" s="26" t="s">
        <v>24998</v>
      </c>
      <c r="C7959" s="50" t="s">
        <v>28309</v>
      </c>
      <c r="D7959" s="45" t="s">
        <v>28310</v>
      </c>
      <c r="E7959" s="28" t="s">
        <v>15086</v>
      </c>
    </row>
    <row r="7960" s="1" customFormat="1" ht="13.5" spans="1:5">
      <c r="A7960" s="139" t="s">
        <v>28311</v>
      </c>
      <c r="B7960" s="26" t="s">
        <v>24998</v>
      </c>
      <c r="C7960" s="50" t="s">
        <v>28312</v>
      </c>
      <c r="D7960" s="45" t="s">
        <v>28313</v>
      </c>
      <c r="E7960" s="28" t="s">
        <v>28314</v>
      </c>
    </row>
    <row r="7961" s="1" customFormat="1" ht="13.5" spans="1:5">
      <c r="A7961" s="139" t="s">
        <v>28315</v>
      </c>
      <c r="B7961" s="26" t="s">
        <v>24998</v>
      </c>
      <c r="C7961" s="50" t="s">
        <v>28316</v>
      </c>
      <c r="D7961" s="45" t="s">
        <v>28317</v>
      </c>
      <c r="E7961" s="28" t="s">
        <v>12598</v>
      </c>
    </row>
    <row r="7962" s="1" customFormat="1" ht="13.5" spans="1:5">
      <c r="A7962" s="139" t="s">
        <v>28318</v>
      </c>
      <c r="B7962" s="26" t="s">
        <v>24998</v>
      </c>
      <c r="C7962" s="50" t="s">
        <v>28319</v>
      </c>
      <c r="D7962" s="45" t="s">
        <v>28320</v>
      </c>
      <c r="E7962" s="28" t="s">
        <v>28321</v>
      </c>
    </row>
    <row r="7963" s="1" customFormat="1" ht="13.5" spans="1:5">
      <c r="A7963" s="139" t="s">
        <v>28322</v>
      </c>
      <c r="B7963" s="26" t="s">
        <v>24998</v>
      </c>
      <c r="C7963" s="50" t="s">
        <v>28323</v>
      </c>
      <c r="D7963" s="45" t="s">
        <v>28324</v>
      </c>
      <c r="E7963" s="28" t="s">
        <v>28325</v>
      </c>
    </row>
    <row r="7964" s="1" customFormat="1" ht="13.5" spans="1:5">
      <c r="A7964" s="139" t="s">
        <v>28326</v>
      </c>
      <c r="B7964" s="26" t="s">
        <v>24998</v>
      </c>
      <c r="C7964" s="50" t="s">
        <v>28327</v>
      </c>
      <c r="D7964" s="45" t="s">
        <v>28328</v>
      </c>
      <c r="E7964" s="28" t="s">
        <v>20250</v>
      </c>
    </row>
    <row r="7965" s="1" customFormat="1" ht="13.5" spans="1:5">
      <c r="A7965" s="139" t="s">
        <v>28329</v>
      </c>
      <c r="B7965" s="26" t="s">
        <v>24998</v>
      </c>
      <c r="C7965" s="50" t="s">
        <v>28330</v>
      </c>
      <c r="D7965" s="45" t="s">
        <v>28331</v>
      </c>
      <c r="E7965" s="28" t="s">
        <v>28332</v>
      </c>
    </row>
    <row r="7966" s="1" customFormat="1" ht="13.5" spans="1:5">
      <c r="A7966" s="139" t="s">
        <v>28333</v>
      </c>
      <c r="B7966" s="26" t="s">
        <v>24998</v>
      </c>
      <c r="C7966" s="50" t="s">
        <v>17293</v>
      </c>
      <c r="D7966" s="45" t="s">
        <v>28334</v>
      </c>
      <c r="E7966" s="28" t="s">
        <v>28335</v>
      </c>
    </row>
    <row r="7967" s="1" customFormat="1" ht="13.5" spans="1:5">
      <c r="A7967" s="139" t="s">
        <v>28336</v>
      </c>
      <c r="B7967" s="26" t="s">
        <v>24998</v>
      </c>
      <c r="C7967" s="50" t="s">
        <v>28337</v>
      </c>
      <c r="D7967" s="45" t="s">
        <v>28338</v>
      </c>
      <c r="E7967" s="28" t="s">
        <v>23586</v>
      </c>
    </row>
    <row r="7968" s="1" customFormat="1" ht="13.5" spans="1:5">
      <c r="A7968" s="139" t="s">
        <v>28339</v>
      </c>
      <c r="B7968" s="26" t="s">
        <v>24998</v>
      </c>
      <c r="C7968" s="50" t="s">
        <v>28340</v>
      </c>
      <c r="D7968" s="45" t="s">
        <v>28341</v>
      </c>
      <c r="E7968" s="28" t="s">
        <v>28342</v>
      </c>
    </row>
    <row r="7969" s="1" customFormat="1" ht="13.5" spans="1:5">
      <c r="A7969" s="139" t="s">
        <v>28343</v>
      </c>
      <c r="B7969" s="26" t="s">
        <v>24998</v>
      </c>
      <c r="C7969" s="50" t="s">
        <v>28344</v>
      </c>
      <c r="D7969" s="45" t="s">
        <v>26807</v>
      </c>
      <c r="E7969" s="28" t="s">
        <v>28345</v>
      </c>
    </row>
    <row r="7970" s="1" customFormat="1" ht="13.5" spans="1:5">
      <c r="A7970" s="139" t="s">
        <v>28346</v>
      </c>
      <c r="B7970" s="26" t="s">
        <v>24998</v>
      </c>
      <c r="C7970" s="50" t="s">
        <v>19183</v>
      </c>
      <c r="D7970" s="45" t="s">
        <v>25308</v>
      </c>
      <c r="E7970" s="28" t="s">
        <v>28347</v>
      </c>
    </row>
    <row r="7971" s="1" customFormat="1" ht="13.5" spans="1:5">
      <c r="A7971" s="139" t="s">
        <v>28348</v>
      </c>
      <c r="B7971" s="26" t="s">
        <v>24998</v>
      </c>
      <c r="C7971" s="50" t="s">
        <v>28349</v>
      </c>
      <c r="D7971" s="45" t="s">
        <v>28350</v>
      </c>
      <c r="E7971" s="28" t="s">
        <v>28351</v>
      </c>
    </row>
    <row r="7972" s="1" customFormat="1" ht="13.5" spans="1:5">
      <c r="A7972" s="139" t="s">
        <v>28352</v>
      </c>
      <c r="B7972" s="26" t="s">
        <v>24998</v>
      </c>
      <c r="C7972" s="50" t="s">
        <v>28353</v>
      </c>
      <c r="D7972" s="45" t="s">
        <v>28354</v>
      </c>
      <c r="E7972" s="28" t="s">
        <v>14354</v>
      </c>
    </row>
    <row r="7973" s="1" customFormat="1" ht="13.5" spans="1:5">
      <c r="A7973" s="139" t="s">
        <v>28355</v>
      </c>
      <c r="B7973" s="26" t="s">
        <v>24998</v>
      </c>
      <c r="C7973" s="50" t="s">
        <v>28356</v>
      </c>
      <c r="D7973" s="45" t="s">
        <v>28357</v>
      </c>
      <c r="E7973" s="28" t="s">
        <v>28358</v>
      </c>
    </row>
    <row r="7974" s="1" customFormat="1" ht="13.5" spans="1:5">
      <c r="A7974" s="139" t="s">
        <v>28359</v>
      </c>
      <c r="B7974" s="26" t="s">
        <v>24998</v>
      </c>
      <c r="C7974" s="50" t="s">
        <v>26798</v>
      </c>
      <c r="D7974" s="45" t="s">
        <v>28360</v>
      </c>
      <c r="E7974" s="28" t="s">
        <v>28361</v>
      </c>
    </row>
    <row r="7975" s="1" customFormat="1" ht="13.5" spans="1:5">
      <c r="A7975" s="139" t="s">
        <v>28362</v>
      </c>
      <c r="B7975" s="26" t="s">
        <v>24998</v>
      </c>
      <c r="C7975" s="50" t="s">
        <v>28363</v>
      </c>
      <c r="D7975" s="45" t="s">
        <v>28364</v>
      </c>
      <c r="E7975" s="28" t="s">
        <v>6720</v>
      </c>
    </row>
    <row r="7976" s="1" customFormat="1" ht="13.5" spans="1:5">
      <c r="A7976" s="139" t="s">
        <v>28365</v>
      </c>
      <c r="B7976" s="26" t="s">
        <v>24998</v>
      </c>
      <c r="C7976" s="50" t="s">
        <v>28366</v>
      </c>
      <c r="D7976" s="45" t="s">
        <v>28367</v>
      </c>
      <c r="E7976" s="28" t="s">
        <v>28368</v>
      </c>
    </row>
    <row r="7977" s="1" customFormat="1" ht="13.5" spans="1:5">
      <c r="A7977" s="139" t="s">
        <v>28369</v>
      </c>
      <c r="B7977" s="26" t="s">
        <v>24998</v>
      </c>
      <c r="C7977" s="50" t="s">
        <v>28370</v>
      </c>
      <c r="D7977" s="45" t="s">
        <v>27958</v>
      </c>
      <c r="E7977" s="28" t="s">
        <v>28371</v>
      </c>
    </row>
    <row r="7978" s="1" customFormat="1" ht="13.5" spans="1:5">
      <c r="A7978" s="139" t="s">
        <v>28372</v>
      </c>
      <c r="B7978" s="26" t="s">
        <v>24998</v>
      </c>
      <c r="C7978" s="50" t="s">
        <v>28373</v>
      </c>
      <c r="D7978" s="45" t="s">
        <v>28374</v>
      </c>
      <c r="E7978" s="28" t="s">
        <v>1261</v>
      </c>
    </row>
    <row r="7979" s="1" customFormat="1" ht="13.5" spans="1:5">
      <c r="A7979" s="139" t="s">
        <v>28375</v>
      </c>
      <c r="B7979" s="26" t="s">
        <v>24998</v>
      </c>
      <c r="C7979" s="50" t="s">
        <v>28376</v>
      </c>
      <c r="D7979" s="45" t="s">
        <v>28377</v>
      </c>
      <c r="E7979" s="28" t="s">
        <v>28378</v>
      </c>
    </row>
    <row r="7980" s="1" customFormat="1" ht="13.5" spans="1:5">
      <c r="A7980" s="139" t="s">
        <v>28379</v>
      </c>
      <c r="B7980" s="26" t="s">
        <v>24998</v>
      </c>
      <c r="C7980" s="50" t="s">
        <v>28380</v>
      </c>
      <c r="D7980" s="45" t="s">
        <v>28381</v>
      </c>
      <c r="E7980" s="28" t="s">
        <v>28382</v>
      </c>
    </row>
    <row r="7981" s="1" customFormat="1" ht="13.5" spans="1:5">
      <c r="A7981" s="139" t="s">
        <v>28383</v>
      </c>
      <c r="B7981" s="26" t="s">
        <v>24998</v>
      </c>
      <c r="C7981" s="50" t="s">
        <v>28384</v>
      </c>
      <c r="D7981" s="45" t="s">
        <v>28385</v>
      </c>
      <c r="E7981" s="28" t="s">
        <v>28386</v>
      </c>
    </row>
    <row r="7982" s="1" customFormat="1" ht="13.5" spans="1:5">
      <c r="A7982" s="139" t="s">
        <v>28387</v>
      </c>
      <c r="B7982" s="26" t="s">
        <v>24998</v>
      </c>
      <c r="C7982" s="50" t="s">
        <v>28388</v>
      </c>
      <c r="D7982" s="45" t="s">
        <v>28389</v>
      </c>
      <c r="E7982" s="28" t="s">
        <v>23189</v>
      </c>
    </row>
    <row r="7983" s="1" customFormat="1" ht="13.5" spans="1:5">
      <c r="A7983" s="139" t="s">
        <v>28390</v>
      </c>
      <c r="B7983" s="26" t="s">
        <v>24998</v>
      </c>
      <c r="C7983" s="50" t="s">
        <v>28391</v>
      </c>
      <c r="D7983" s="45" t="s">
        <v>28392</v>
      </c>
      <c r="E7983" s="28" t="s">
        <v>28393</v>
      </c>
    </row>
    <row r="7984" s="1" customFormat="1" ht="13.5" spans="1:5">
      <c r="A7984" s="139" t="s">
        <v>28394</v>
      </c>
      <c r="B7984" s="26" t="s">
        <v>24998</v>
      </c>
      <c r="C7984" s="50" t="s">
        <v>28395</v>
      </c>
      <c r="D7984" s="45" t="s">
        <v>28396</v>
      </c>
      <c r="E7984" s="28" t="s">
        <v>5689</v>
      </c>
    </row>
    <row r="7985" s="1" customFormat="1" ht="13.5" spans="1:5">
      <c r="A7985" s="139" t="s">
        <v>28397</v>
      </c>
      <c r="B7985" s="26" t="s">
        <v>24998</v>
      </c>
      <c r="C7985" s="50" t="s">
        <v>28398</v>
      </c>
      <c r="D7985" s="45" t="s">
        <v>28399</v>
      </c>
      <c r="E7985" s="28" t="s">
        <v>28400</v>
      </c>
    </row>
    <row r="7986" s="1" customFormat="1" ht="13.5" spans="1:5">
      <c r="A7986" s="139" t="s">
        <v>28401</v>
      </c>
      <c r="B7986" s="26" t="s">
        <v>24998</v>
      </c>
      <c r="C7986" s="50" t="s">
        <v>28402</v>
      </c>
      <c r="D7986" s="45" t="s">
        <v>28403</v>
      </c>
      <c r="E7986" s="28" t="s">
        <v>28404</v>
      </c>
    </row>
    <row r="7987" s="1" customFormat="1" ht="13.5" spans="1:5">
      <c r="A7987" s="139" t="s">
        <v>28405</v>
      </c>
      <c r="B7987" s="26" t="s">
        <v>24998</v>
      </c>
      <c r="C7987" s="50" t="s">
        <v>28406</v>
      </c>
      <c r="D7987" s="45" t="s">
        <v>28407</v>
      </c>
      <c r="E7987" s="28" t="s">
        <v>28408</v>
      </c>
    </row>
    <row r="7988" s="1" customFormat="1" ht="13.5" spans="1:5">
      <c r="A7988" s="139" t="s">
        <v>28409</v>
      </c>
      <c r="B7988" s="26" t="s">
        <v>24998</v>
      </c>
      <c r="C7988" s="50" t="s">
        <v>28410</v>
      </c>
      <c r="D7988" s="45" t="s">
        <v>28411</v>
      </c>
      <c r="E7988" s="28" t="s">
        <v>28412</v>
      </c>
    </row>
    <row r="7989" s="1" customFormat="1" ht="13.5" spans="1:5">
      <c r="A7989" s="139" t="s">
        <v>28413</v>
      </c>
      <c r="B7989" s="26" t="s">
        <v>24998</v>
      </c>
      <c r="C7989" s="50" t="s">
        <v>28414</v>
      </c>
      <c r="D7989" s="45" t="s">
        <v>28415</v>
      </c>
      <c r="E7989" s="28" t="s">
        <v>18911</v>
      </c>
    </row>
    <row r="7990" s="1" customFormat="1" ht="13.5" spans="1:5">
      <c r="A7990" s="139" t="s">
        <v>28416</v>
      </c>
      <c r="B7990" s="26" t="s">
        <v>24998</v>
      </c>
      <c r="C7990" s="50" t="s">
        <v>28417</v>
      </c>
      <c r="D7990" s="45" t="s">
        <v>25104</v>
      </c>
      <c r="E7990" s="28" t="s">
        <v>11606</v>
      </c>
    </row>
    <row r="7991" s="1" customFormat="1" ht="13.5" spans="1:5">
      <c r="A7991" s="139" t="s">
        <v>28418</v>
      </c>
      <c r="B7991" s="26" t="s">
        <v>24998</v>
      </c>
      <c r="C7991" s="50" t="s">
        <v>28419</v>
      </c>
      <c r="D7991" s="45" t="s">
        <v>28420</v>
      </c>
      <c r="E7991" s="28" t="s">
        <v>28421</v>
      </c>
    </row>
    <row r="7992" s="1" customFormat="1" ht="13.5" spans="1:5">
      <c r="A7992" s="139" t="s">
        <v>28422</v>
      </c>
      <c r="B7992" s="26" t="s">
        <v>24998</v>
      </c>
      <c r="C7992" s="50" t="s">
        <v>11185</v>
      </c>
      <c r="D7992" s="45" t="s">
        <v>28423</v>
      </c>
      <c r="E7992" s="28" t="s">
        <v>28424</v>
      </c>
    </row>
    <row r="7993" s="1" customFormat="1" ht="13.5" spans="1:5">
      <c r="A7993" s="139" t="s">
        <v>28425</v>
      </c>
      <c r="B7993" s="26" t="s">
        <v>24998</v>
      </c>
      <c r="C7993" s="50" t="s">
        <v>28426</v>
      </c>
      <c r="D7993" s="45" t="s">
        <v>28427</v>
      </c>
      <c r="E7993" s="28" t="s">
        <v>28428</v>
      </c>
    </row>
    <row r="7994" s="1" customFormat="1" ht="13.5" spans="1:5">
      <c r="A7994" s="139" t="s">
        <v>28429</v>
      </c>
      <c r="B7994" s="26" t="s">
        <v>24998</v>
      </c>
      <c r="C7994" s="50" t="s">
        <v>28430</v>
      </c>
      <c r="D7994" s="45" t="s">
        <v>28431</v>
      </c>
      <c r="E7994" s="28" t="s">
        <v>28432</v>
      </c>
    </row>
    <row r="7995" s="1" customFormat="1" ht="13.5" spans="1:5">
      <c r="A7995" s="139" t="s">
        <v>28433</v>
      </c>
      <c r="B7995" s="26" t="s">
        <v>24998</v>
      </c>
      <c r="C7995" s="50" t="s">
        <v>28434</v>
      </c>
      <c r="D7995" s="45" t="s">
        <v>28435</v>
      </c>
      <c r="E7995" s="28" t="s">
        <v>28436</v>
      </c>
    </row>
    <row r="7996" s="1" customFormat="1" ht="13.5" spans="1:5">
      <c r="A7996" s="139" t="s">
        <v>28437</v>
      </c>
      <c r="B7996" s="26" t="s">
        <v>24998</v>
      </c>
      <c r="C7996" s="50" t="s">
        <v>28438</v>
      </c>
      <c r="D7996" s="45" t="s">
        <v>28439</v>
      </c>
      <c r="E7996" s="28" t="s">
        <v>7615</v>
      </c>
    </row>
    <row r="7997" s="1" customFormat="1" ht="13.5" spans="1:5">
      <c r="A7997" s="139" t="s">
        <v>28440</v>
      </c>
      <c r="B7997" s="26" t="s">
        <v>24998</v>
      </c>
      <c r="C7997" s="50" t="s">
        <v>28441</v>
      </c>
      <c r="D7997" s="45" t="s">
        <v>28442</v>
      </c>
      <c r="E7997" s="28" t="s">
        <v>28443</v>
      </c>
    </row>
    <row r="7998" s="1" customFormat="1" ht="13.5" spans="1:5">
      <c r="A7998" s="139" t="s">
        <v>28444</v>
      </c>
      <c r="B7998" s="26" t="s">
        <v>24998</v>
      </c>
      <c r="C7998" s="50" t="s">
        <v>303</v>
      </c>
      <c r="D7998" s="45" t="s">
        <v>28445</v>
      </c>
      <c r="E7998" s="28" t="s">
        <v>28446</v>
      </c>
    </row>
    <row r="7999" s="1" customFormat="1" ht="13.5" spans="1:5">
      <c r="A7999" s="139" t="s">
        <v>28447</v>
      </c>
      <c r="B7999" s="26" t="s">
        <v>24998</v>
      </c>
      <c r="C7999" s="50" t="s">
        <v>28448</v>
      </c>
      <c r="D7999" s="45" t="s">
        <v>28449</v>
      </c>
      <c r="E7999" s="28" t="s">
        <v>28450</v>
      </c>
    </row>
    <row r="8000" s="1" customFormat="1" ht="13.5" spans="1:5">
      <c r="A8000" s="139" t="s">
        <v>28451</v>
      </c>
      <c r="B8000" s="26" t="s">
        <v>24998</v>
      </c>
      <c r="C8000" s="50" t="s">
        <v>28452</v>
      </c>
      <c r="D8000" s="45" t="s">
        <v>25515</v>
      </c>
      <c r="E8000" s="28" t="s">
        <v>28453</v>
      </c>
    </row>
    <row r="8001" s="1" customFormat="1" ht="13.5" spans="1:5">
      <c r="A8001" s="139" t="s">
        <v>28454</v>
      </c>
      <c r="B8001" s="26" t="s">
        <v>24998</v>
      </c>
      <c r="C8001" s="26" t="s">
        <v>28455</v>
      </c>
      <c r="D8001" s="28" t="s">
        <v>28456</v>
      </c>
      <c r="E8001" s="28" t="s">
        <v>2603</v>
      </c>
    </row>
    <row r="8002" s="1" customFormat="1" ht="13.5" spans="1:5">
      <c r="A8002" s="139" t="s">
        <v>28457</v>
      </c>
      <c r="B8002" s="26" t="s">
        <v>24998</v>
      </c>
      <c r="C8002" s="50" t="s">
        <v>28458</v>
      </c>
      <c r="D8002" s="45" t="s">
        <v>28459</v>
      </c>
      <c r="E8002" s="28" t="s">
        <v>23586</v>
      </c>
    </row>
    <row r="8003" s="1" customFormat="1" ht="13.5" spans="1:5">
      <c r="A8003" s="139" t="s">
        <v>28460</v>
      </c>
      <c r="B8003" s="26" t="s">
        <v>24998</v>
      </c>
      <c r="C8003" s="50" t="s">
        <v>28461</v>
      </c>
      <c r="D8003" s="45" t="s">
        <v>28462</v>
      </c>
      <c r="E8003" s="28" t="s">
        <v>28463</v>
      </c>
    </row>
    <row r="8004" s="1" customFormat="1" ht="13.5" spans="1:5">
      <c r="A8004" s="139" t="s">
        <v>28464</v>
      </c>
      <c r="B8004" s="26" t="s">
        <v>24998</v>
      </c>
      <c r="C8004" s="50" t="s">
        <v>28465</v>
      </c>
      <c r="D8004" s="45" t="s">
        <v>28466</v>
      </c>
      <c r="E8004" s="28" t="s">
        <v>28467</v>
      </c>
    </row>
    <row r="8005" s="1" customFormat="1" ht="13.5" spans="1:5">
      <c r="A8005" s="139" t="s">
        <v>28468</v>
      </c>
      <c r="B8005" s="26" t="s">
        <v>24998</v>
      </c>
      <c r="C8005" s="34" t="s">
        <v>28469</v>
      </c>
      <c r="D8005" s="45" t="s">
        <v>25070</v>
      </c>
      <c r="E8005" s="28" t="s">
        <v>28470</v>
      </c>
    </row>
    <row r="8006" s="1" customFormat="1" ht="13.5" spans="1:5">
      <c r="A8006" s="139" t="s">
        <v>28471</v>
      </c>
      <c r="B8006" s="26" t="s">
        <v>24998</v>
      </c>
      <c r="C8006" s="50" t="s">
        <v>28472</v>
      </c>
      <c r="D8006" s="45" t="s">
        <v>28473</v>
      </c>
      <c r="E8006" s="28" t="s">
        <v>28474</v>
      </c>
    </row>
    <row r="8007" s="1" customFormat="1" ht="13.5" spans="1:5">
      <c r="A8007" s="139" t="s">
        <v>28475</v>
      </c>
      <c r="B8007" s="26" t="s">
        <v>24998</v>
      </c>
      <c r="C8007" s="50" t="s">
        <v>28476</v>
      </c>
      <c r="D8007" s="45" t="s">
        <v>28477</v>
      </c>
      <c r="E8007" s="28" t="s">
        <v>28478</v>
      </c>
    </row>
    <row r="8008" s="1" customFormat="1" ht="13.5" spans="1:5">
      <c r="A8008" s="139" t="s">
        <v>28479</v>
      </c>
      <c r="B8008" s="26" t="s">
        <v>24998</v>
      </c>
      <c r="C8008" s="50" t="s">
        <v>28480</v>
      </c>
      <c r="D8008" s="45" t="s">
        <v>28481</v>
      </c>
      <c r="E8008" s="28" t="s">
        <v>28482</v>
      </c>
    </row>
    <row r="8009" s="1" customFormat="1" ht="13.5" spans="1:5">
      <c r="A8009" s="139" t="s">
        <v>28483</v>
      </c>
      <c r="B8009" s="26" t="s">
        <v>24998</v>
      </c>
      <c r="C8009" s="50" t="s">
        <v>28484</v>
      </c>
      <c r="D8009" s="45" t="s">
        <v>28485</v>
      </c>
      <c r="E8009" s="28" t="s">
        <v>28486</v>
      </c>
    </row>
    <row r="8010" s="1" customFormat="1" ht="13.5" spans="1:5">
      <c r="A8010" s="139" t="s">
        <v>28487</v>
      </c>
      <c r="B8010" s="26" t="s">
        <v>24998</v>
      </c>
      <c r="C8010" s="50" t="s">
        <v>28488</v>
      </c>
      <c r="D8010" s="45" t="s">
        <v>28489</v>
      </c>
      <c r="E8010" s="28" t="s">
        <v>28490</v>
      </c>
    </row>
    <row r="8011" s="1" customFormat="1" ht="13.5" spans="1:5">
      <c r="A8011" s="139" t="s">
        <v>28491</v>
      </c>
      <c r="B8011" s="26" t="s">
        <v>24998</v>
      </c>
      <c r="C8011" s="50" t="s">
        <v>28492</v>
      </c>
      <c r="D8011" s="45" t="s">
        <v>28493</v>
      </c>
      <c r="E8011" s="28" t="s">
        <v>28494</v>
      </c>
    </row>
    <row r="8012" s="1" customFormat="1" ht="13.5" spans="1:5">
      <c r="A8012" s="139" t="s">
        <v>28495</v>
      </c>
      <c r="B8012" s="26" t="s">
        <v>24998</v>
      </c>
      <c r="C8012" s="50" t="s">
        <v>28496</v>
      </c>
      <c r="D8012" s="45" t="s">
        <v>28497</v>
      </c>
      <c r="E8012" s="28" t="s">
        <v>28498</v>
      </c>
    </row>
    <row r="8013" s="1" customFormat="1" ht="13.5" spans="1:5">
      <c r="A8013" s="139" t="s">
        <v>28499</v>
      </c>
      <c r="B8013" s="26" t="s">
        <v>24998</v>
      </c>
      <c r="C8013" s="50" t="s">
        <v>28500</v>
      </c>
      <c r="D8013" s="45" t="s">
        <v>28501</v>
      </c>
      <c r="E8013" s="28" t="s">
        <v>28502</v>
      </c>
    </row>
    <row r="8014" s="1" customFormat="1" ht="13.5" spans="1:5">
      <c r="A8014" s="139" t="s">
        <v>28503</v>
      </c>
      <c r="B8014" s="26" t="s">
        <v>24998</v>
      </c>
      <c r="C8014" s="50" t="s">
        <v>28504</v>
      </c>
      <c r="D8014" s="45" t="s">
        <v>28505</v>
      </c>
      <c r="E8014" s="28" t="s">
        <v>9165</v>
      </c>
    </row>
    <row r="8015" s="1" customFormat="1" ht="13.5" spans="1:5">
      <c r="A8015" s="139" t="s">
        <v>28506</v>
      </c>
      <c r="B8015" s="26" t="s">
        <v>24998</v>
      </c>
      <c r="C8015" s="50" t="s">
        <v>28507</v>
      </c>
      <c r="D8015" s="45" t="s">
        <v>28508</v>
      </c>
      <c r="E8015" s="28" t="s">
        <v>28509</v>
      </c>
    </row>
    <row r="8016" s="1" customFormat="1" ht="13.5" spans="1:5">
      <c r="A8016" s="139" t="s">
        <v>28510</v>
      </c>
      <c r="B8016" s="26" t="s">
        <v>24998</v>
      </c>
      <c r="C8016" s="50" t="s">
        <v>28511</v>
      </c>
      <c r="D8016" s="45" t="s">
        <v>28512</v>
      </c>
      <c r="E8016" s="28" t="s">
        <v>28513</v>
      </c>
    </row>
    <row r="8017" s="1" customFormat="1" ht="13.5" spans="1:5">
      <c r="A8017" s="139" t="s">
        <v>28514</v>
      </c>
      <c r="B8017" s="26" t="s">
        <v>24998</v>
      </c>
      <c r="C8017" s="50" t="s">
        <v>28515</v>
      </c>
      <c r="D8017" s="45" t="s">
        <v>25925</v>
      </c>
      <c r="E8017" s="28" t="s">
        <v>28516</v>
      </c>
    </row>
    <row r="8018" s="1" customFormat="1" ht="13.5" spans="1:5">
      <c r="A8018" s="139" t="s">
        <v>28517</v>
      </c>
      <c r="B8018" s="26" t="s">
        <v>24998</v>
      </c>
      <c r="C8018" s="50" t="s">
        <v>28518</v>
      </c>
      <c r="D8018" s="45" t="s">
        <v>28519</v>
      </c>
      <c r="E8018" s="28" t="s">
        <v>26185</v>
      </c>
    </row>
    <row r="8019" s="1" customFormat="1" ht="13.5" spans="1:5">
      <c r="A8019" s="139" t="s">
        <v>28520</v>
      </c>
      <c r="B8019" s="26" t="s">
        <v>24998</v>
      </c>
      <c r="C8019" s="50" t="s">
        <v>28521</v>
      </c>
      <c r="D8019" s="45" t="s">
        <v>28522</v>
      </c>
      <c r="E8019" s="28" t="s">
        <v>28523</v>
      </c>
    </row>
    <row r="8020" s="1" customFormat="1" ht="13.5" spans="1:5">
      <c r="A8020" s="139" t="s">
        <v>28524</v>
      </c>
      <c r="B8020" s="26" t="s">
        <v>24998</v>
      </c>
      <c r="C8020" s="50" t="s">
        <v>28525</v>
      </c>
      <c r="D8020" s="45" t="s">
        <v>27437</v>
      </c>
      <c r="E8020" s="28" t="s">
        <v>28526</v>
      </c>
    </row>
    <row r="8021" s="1" customFormat="1" ht="13.5" spans="1:5">
      <c r="A8021" s="139" t="s">
        <v>28527</v>
      </c>
      <c r="B8021" s="26" t="s">
        <v>24998</v>
      </c>
      <c r="C8021" s="50" t="s">
        <v>28528</v>
      </c>
      <c r="D8021" s="45" t="s">
        <v>28529</v>
      </c>
      <c r="E8021" s="28" t="s">
        <v>28530</v>
      </c>
    </row>
    <row r="8022" s="1" customFormat="1" ht="13.5" spans="1:5">
      <c r="A8022" s="139" t="s">
        <v>28531</v>
      </c>
      <c r="B8022" s="26" t="s">
        <v>24998</v>
      </c>
      <c r="C8022" s="50" t="s">
        <v>28532</v>
      </c>
      <c r="D8022" s="45" t="s">
        <v>28533</v>
      </c>
      <c r="E8022" s="28" t="s">
        <v>13148</v>
      </c>
    </row>
    <row r="8023" s="1" customFormat="1" ht="13.5" spans="1:5">
      <c r="A8023" s="139" t="s">
        <v>28534</v>
      </c>
      <c r="B8023" s="26" t="s">
        <v>24998</v>
      </c>
      <c r="C8023" s="50" t="s">
        <v>28535</v>
      </c>
      <c r="D8023" s="45" t="s">
        <v>28536</v>
      </c>
      <c r="E8023" s="28" t="s">
        <v>2710</v>
      </c>
    </row>
    <row r="8024" s="1" customFormat="1" ht="13.5" spans="1:5">
      <c r="A8024" s="139" t="s">
        <v>28537</v>
      </c>
      <c r="B8024" s="26" t="s">
        <v>24998</v>
      </c>
      <c r="C8024" s="50" t="s">
        <v>28538</v>
      </c>
      <c r="D8024" s="45" t="s">
        <v>28539</v>
      </c>
      <c r="E8024" s="28" t="s">
        <v>28540</v>
      </c>
    </row>
    <row r="8025" s="1" customFormat="1" ht="13.5" spans="1:5">
      <c r="A8025" s="139" t="s">
        <v>28541</v>
      </c>
      <c r="B8025" s="26" t="s">
        <v>24998</v>
      </c>
      <c r="C8025" s="50" t="s">
        <v>16887</v>
      </c>
      <c r="D8025" s="45" t="s">
        <v>28542</v>
      </c>
      <c r="E8025" s="28" t="s">
        <v>28543</v>
      </c>
    </row>
    <row r="8026" s="1" customFormat="1" ht="13.5" spans="1:5">
      <c r="A8026" s="139" t="s">
        <v>28544</v>
      </c>
      <c r="B8026" s="26" t="s">
        <v>24998</v>
      </c>
      <c r="C8026" s="50" t="s">
        <v>28545</v>
      </c>
      <c r="D8026" s="45" t="s">
        <v>28546</v>
      </c>
      <c r="E8026" s="28" t="s">
        <v>28547</v>
      </c>
    </row>
    <row r="8027" s="1" customFormat="1" ht="13.5" spans="1:5">
      <c r="A8027" s="139" t="s">
        <v>28548</v>
      </c>
      <c r="B8027" s="26" t="s">
        <v>24998</v>
      </c>
      <c r="C8027" s="50" t="s">
        <v>28549</v>
      </c>
      <c r="D8027" s="45" t="s">
        <v>28550</v>
      </c>
      <c r="E8027" s="28" t="s">
        <v>3786</v>
      </c>
    </row>
    <row r="8028" s="1" customFormat="1" ht="13.5" spans="1:5">
      <c r="A8028" s="139" t="s">
        <v>28551</v>
      </c>
      <c r="B8028" s="26" t="s">
        <v>24998</v>
      </c>
      <c r="C8028" s="50" t="s">
        <v>28552</v>
      </c>
      <c r="D8028" s="45" t="s">
        <v>28553</v>
      </c>
      <c r="E8028" s="28" t="s">
        <v>28554</v>
      </c>
    </row>
    <row r="8029" s="1" customFormat="1" ht="13.5" spans="1:5">
      <c r="A8029" s="139" t="s">
        <v>28555</v>
      </c>
      <c r="B8029" s="26" t="s">
        <v>24998</v>
      </c>
      <c r="C8029" s="50" t="s">
        <v>28556</v>
      </c>
      <c r="D8029" s="45" t="s">
        <v>28557</v>
      </c>
      <c r="E8029" s="28" t="s">
        <v>28558</v>
      </c>
    </row>
    <row r="8030" s="1" customFormat="1" ht="13.5" spans="1:5">
      <c r="A8030" s="139" t="s">
        <v>28559</v>
      </c>
      <c r="B8030" s="26" t="s">
        <v>24998</v>
      </c>
      <c r="C8030" s="50" t="s">
        <v>28560</v>
      </c>
      <c r="D8030" s="45" t="s">
        <v>28561</v>
      </c>
      <c r="E8030" s="28" t="s">
        <v>28562</v>
      </c>
    </row>
    <row r="8031" s="1" customFormat="1" ht="13.5" spans="1:5">
      <c r="A8031" s="139" t="s">
        <v>28563</v>
      </c>
      <c r="B8031" s="26" t="s">
        <v>24998</v>
      </c>
      <c r="C8031" s="50" t="s">
        <v>28564</v>
      </c>
      <c r="D8031" s="45" t="s">
        <v>28565</v>
      </c>
      <c r="E8031" s="28" t="s">
        <v>28566</v>
      </c>
    </row>
    <row r="8032" s="1" customFormat="1" ht="13.5" spans="1:5">
      <c r="A8032" s="139" t="s">
        <v>28567</v>
      </c>
      <c r="B8032" s="26" t="s">
        <v>24998</v>
      </c>
      <c r="C8032" s="50" t="s">
        <v>28568</v>
      </c>
      <c r="D8032" s="45" t="s">
        <v>28569</v>
      </c>
      <c r="E8032" s="28" t="s">
        <v>28570</v>
      </c>
    </row>
    <row r="8033" s="1" customFormat="1" ht="13.5" spans="1:5">
      <c r="A8033" s="139" t="s">
        <v>28571</v>
      </c>
      <c r="B8033" s="26" t="s">
        <v>24998</v>
      </c>
      <c r="C8033" s="50" t="s">
        <v>28572</v>
      </c>
      <c r="D8033" s="45" t="s">
        <v>27874</v>
      </c>
      <c r="E8033" s="28" t="s">
        <v>28573</v>
      </c>
    </row>
    <row r="8034" s="1" customFormat="1" ht="13.5" spans="1:5">
      <c r="A8034" s="139" t="s">
        <v>28574</v>
      </c>
      <c r="B8034" s="26" t="s">
        <v>24998</v>
      </c>
      <c r="C8034" s="50" t="s">
        <v>28575</v>
      </c>
      <c r="D8034" s="45" t="s">
        <v>28576</v>
      </c>
      <c r="E8034" s="28" t="s">
        <v>28577</v>
      </c>
    </row>
    <row r="8035" s="1" customFormat="1" ht="13.5" spans="1:5">
      <c r="A8035" s="139" t="s">
        <v>28578</v>
      </c>
      <c r="B8035" s="26" t="s">
        <v>24998</v>
      </c>
      <c r="C8035" s="50" t="s">
        <v>28579</v>
      </c>
      <c r="D8035" s="45" t="s">
        <v>25269</v>
      </c>
      <c r="E8035" s="28" t="s">
        <v>28580</v>
      </c>
    </row>
    <row r="8036" s="1" customFormat="1" ht="13.5" spans="1:5">
      <c r="A8036" s="139" t="s">
        <v>28581</v>
      </c>
      <c r="B8036" s="26" t="s">
        <v>24998</v>
      </c>
      <c r="C8036" s="50" t="s">
        <v>28582</v>
      </c>
      <c r="D8036" s="45" t="s">
        <v>28310</v>
      </c>
      <c r="E8036" s="28" t="s">
        <v>19880</v>
      </c>
    </row>
    <row r="8037" s="1" customFormat="1" ht="13.5" spans="1:5">
      <c r="A8037" s="139" t="s">
        <v>28583</v>
      </c>
      <c r="B8037" s="26" t="s">
        <v>24998</v>
      </c>
      <c r="C8037" s="50" t="s">
        <v>28584</v>
      </c>
      <c r="D8037" s="45" t="s">
        <v>28585</v>
      </c>
      <c r="E8037" s="28" t="s">
        <v>28586</v>
      </c>
    </row>
    <row r="8038" s="1" customFormat="1" ht="13.5" spans="1:5">
      <c r="A8038" s="139" t="s">
        <v>28587</v>
      </c>
      <c r="B8038" s="26" t="s">
        <v>24998</v>
      </c>
      <c r="C8038" s="50" t="s">
        <v>28588</v>
      </c>
      <c r="D8038" s="45" t="s">
        <v>28589</v>
      </c>
      <c r="E8038" s="28" t="s">
        <v>28590</v>
      </c>
    </row>
    <row r="8039" s="1" customFormat="1" ht="13.5" spans="1:5">
      <c r="A8039" s="139" t="s">
        <v>28591</v>
      </c>
      <c r="B8039" s="26" t="s">
        <v>24998</v>
      </c>
      <c r="C8039" s="50" t="s">
        <v>28592</v>
      </c>
      <c r="D8039" s="45" t="s">
        <v>28593</v>
      </c>
      <c r="E8039" s="28" t="s">
        <v>24815</v>
      </c>
    </row>
    <row r="8040" s="1" customFormat="1" ht="13.5" spans="1:5">
      <c r="A8040" s="139" t="s">
        <v>28594</v>
      </c>
      <c r="B8040" s="26" t="s">
        <v>24998</v>
      </c>
      <c r="C8040" s="50" t="s">
        <v>28595</v>
      </c>
      <c r="D8040" s="45" t="s">
        <v>28596</v>
      </c>
      <c r="E8040" s="28" t="s">
        <v>28597</v>
      </c>
    </row>
    <row r="8041" s="1" customFormat="1" ht="13.5" spans="1:5">
      <c r="A8041" s="139" t="s">
        <v>28598</v>
      </c>
      <c r="B8041" s="26" t="s">
        <v>24998</v>
      </c>
      <c r="C8041" s="50" t="s">
        <v>28599</v>
      </c>
      <c r="D8041" s="45" t="s">
        <v>28600</v>
      </c>
      <c r="E8041" s="28" t="s">
        <v>28601</v>
      </c>
    </row>
    <row r="8042" s="1" customFormat="1" ht="13.5" spans="1:5">
      <c r="A8042" s="139" t="s">
        <v>28602</v>
      </c>
      <c r="B8042" s="26" t="s">
        <v>24998</v>
      </c>
      <c r="C8042" s="50" t="s">
        <v>28603</v>
      </c>
      <c r="D8042" s="45" t="s">
        <v>28604</v>
      </c>
      <c r="E8042" s="28" t="s">
        <v>23887</v>
      </c>
    </row>
    <row r="8043" s="1" customFormat="1" ht="13.5" spans="1:5">
      <c r="A8043" s="139" t="s">
        <v>28605</v>
      </c>
      <c r="B8043" s="26" t="s">
        <v>24998</v>
      </c>
      <c r="C8043" s="50" t="s">
        <v>28606</v>
      </c>
      <c r="D8043" s="45" t="s">
        <v>27278</v>
      </c>
      <c r="E8043" s="28" t="s">
        <v>28607</v>
      </c>
    </row>
    <row r="8044" s="1" customFormat="1" ht="13.5" spans="1:5">
      <c r="A8044" s="139" t="s">
        <v>28608</v>
      </c>
      <c r="B8044" s="26" t="s">
        <v>24998</v>
      </c>
      <c r="C8044" s="50" t="s">
        <v>28609</v>
      </c>
      <c r="D8044" s="45" t="s">
        <v>28610</v>
      </c>
      <c r="E8044" s="28" t="s">
        <v>28611</v>
      </c>
    </row>
    <row r="8045" s="1" customFormat="1" ht="13.5" spans="1:5">
      <c r="A8045" s="139" t="s">
        <v>28612</v>
      </c>
      <c r="B8045" s="26" t="s">
        <v>24998</v>
      </c>
      <c r="C8045" s="50" t="s">
        <v>28613</v>
      </c>
      <c r="D8045" s="45" t="s">
        <v>28614</v>
      </c>
      <c r="E8045" s="28" t="s">
        <v>28615</v>
      </c>
    </row>
    <row r="8046" s="1" customFormat="1" ht="13.5" spans="1:5">
      <c r="A8046" s="139" t="s">
        <v>28616</v>
      </c>
      <c r="B8046" s="26" t="s">
        <v>24998</v>
      </c>
      <c r="C8046" s="50" t="s">
        <v>16356</v>
      </c>
      <c r="D8046" s="45" t="s">
        <v>28180</v>
      </c>
      <c r="E8046" s="28" t="s">
        <v>28617</v>
      </c>
    </row>
    <row r="8047" s="1" customFormat="1" ht="13.5" spans="1:5">
      <c r="A8047" s="139" t="s">
        <v>28618</v>
      </c>
      <c r="B8047" s="26" t="s">
        <v>24998</v>
      </c>
      <c r="C8047" s="50" t="s">
        <v>28619</v>
      </c>
      <c r="D8047" s="45" t="s">
        <v>28620</v>
      </c>
      <c r="E8047" s="28" t="s">
        <v>28621</v>
      </c>
    </row>
    <row r="8048" s="1" customFormat="1" ht="13.5" spans="1:5">
      <c r="A8048" s="139" t="s">
        <v>28622</v>
      </c>
      <c r="B8048" s="26" t="s">
        <v>24998</v>
      </c>
      <c r="C8048" s="50" t="s">
        <v>28484</v>
      </c>
      <c r="D8048" s="45" t="s">
        <v>28623</v>
      </c>
      <c r="E8048" s="28" t="s">
        <v>28624</v>
      </c>
    </row>
    <row r="8049" s="1" customFormat="1" ht="13.5" spans="1:5">
      <c r="A8049" s="139" t="s">
        <v>28625</v>
      </c>
      <c r="B8049" s="26" t="s">
        <v>24998</v>
      </c>
      <c r="C8049" s="50" t="s">
        <v>28626</v>
      </c>
      <c r="D8049" s="45" t="s">
        <v>28627</v>
      </c>
      <c r="E8049" s="28" t="s">
        <v>28628</v>
      </c>
    </row>
    <row r="8050" s="1" customFormat="1" ht="13.5" spans="1:5">
      <c r="A8050" s="139" t="s">
        <v>28629</v>
      </c>
      <c r="B8050" s="26" t="s">
        <v>24998</v>
      </c>
      <c r="C8050" s="50" t="s">
        <v>28630</v>
      </c>
      <c r="D8050" s="45" t="s">
        <v>28631</v>
      </c>
      <c r="E8050" s="28" t="s">
        <v>28632</v>
      </c>
    </row>
    <row r="8051" s="1" customFormat="1" ht="13.5" spans="1:5">
      <c r="A8051" s="139" t="s">
        <v>28633</v>
      </c>
      <c r="B8051" s="26" t="s">
        <v>24998</v>
      </c>
      <c r="C8051" s="50" t="s">
        <v>28634</v>
      </c>
      <c r="D8051" s="45" t="s">
        <v>28635</v>
      </c>
      <c r="E8051" s="28" t="s">
        <v>28636</v>
      </c>
    </row>
    <row r="8052" s="1" customFormat="1" ht="13.5" spans="1:5">
      <c r="A8052" s="139" t="s">
        <v>28637</v>
      </c>
      <c r="B8052" s="26" t="s">
        <v>24998</v>
      </c>
      <c r="C8052" s="50" t="s">
        <v>28638</v>
      </c>
      <c r="D8052" s="45" t="s">
        <v>28639</v>
      </c>
      <c r="E8052" s="28" t="s">
        <v>18953</v>
      </c>
    </row>
    <row r="8053" s="1" customFormat="1" ht="13.5" spans="1:5">
      <c r="A8053" s="139" t="s">
        <v>28640</v>
      </c>
      <c r="B8053" s="26" t="s">
        <v>24998</v>
      </c>
      <c r="C8053" s="50" t="s">
        <v>28641</v>
      </c>
      <c r="D8053" s="45" t="s">
        <v>28642</v>
      </c>
      <c r="E8053" s="28" t="s">
        <v>28643</v>
      </c>
    </row>
    <row r="8054" s="1" customFormat="1" ht="13.5" spans="1:5">
      <c r="A8054" s="139" t="s">
        <v>28644</v>
      </c>
      <c r="B8054" s="26" t="s">
        <v>24998</v>
      </c>
      <c r="C8054" s="50" t="s">
        <v>28645</v>
      </c>
      <c r="D8054" s="45" t="s">
        <v>28646</v>
      </c>
      <c r="E8054" s="28" t="s">
        <v>28351</v>
      </c>
    </row>
    <row r="8055" s="1" customFormat="1" ht="13.5" spans="1:5">
      <c r="A8055" s="139" t="s">
        <v>28647</v>
      </c>
      <c r="B8055" s="26" t="s">
        <v>24998</v>
      </c>
      <c r="C8055" s="50" t="s">
        <v>28648</v>
      </c>
      <c r="D8055" s="45" t="s">
        <v>28286</v>
      </c>
      <c r="E8055" s="28" t="s">
        <v>28649</v>
      </c>
    </row>
    <row r="8056" s="1" customFormat="1" ht="13.5" spans="1:5">
      <c r="A8056" s="139" t="s">
        <v>28650</v>
      </c>
      <c r="B8056" s="26" t="s">
        <v>24998</v>
      </c>
      <c r="C8056" s="50" t="s">
        <v>28651</v>
      </c>
      <c r="D8056" s="45" t="s">
        <v>28652</v>
      </c>
      <c r="E8056" s="28" t="s">
        <v>28653</v>
      </c>
    </row>
    <row r="8057" s="1" customFormat="1" ht="13.5" spans="1:5">
      <c r="A8057" s="139" t="s">
        <v>28654</v>
      </c>
      <c r="B8057" s="26" t="s">
        <v>24998</v>
      </c>
      <c r="C8057" s="50" t="s">
        <v>28655</v>
      </c>
      <c r="D8057" s="45" t="s">
        <v>28656</v>
      </c>
      <c r="E8057" s="28" t="s">
        <v>28657</v>
      </c>
    </row>
    <row r="8058" s="1" customFormat="1" ht="13.5" spans="1:5">
      <c r="A8058" s="139" t="s">
        <v>28658</v>
      </c>
      <c r="B8058" s="26" t="s">
        <v>24998</v>
      </c>
      <c r="C8058" s="50" t="s">
        <v>28659</v>
      </c>
      <c r="D8058" s="45" t="s">
        <v>25827</v>
      </c>
      <c r="E8058" s="28" t="s">
        <v>21160</v>
      </c>
    </row>
    <row r="8059" s="1" customFormat="1" ht="13.5" spans="1:5">
      <c r="A8059" s="139" t="s">
        <v>28660</v>
      </c>
      <c r="B8059" s="26" t="s">
        <v>24998</v>
      </c>
      <c r="C8059" s="50" t="s">
        <v>28661</v>
      </c>
      <c r="D8059" s="45" t="s">
        <v>28662</v>
      </c>
      <c r="E8059" s="28" t="s">
        <v>28663</v>
      </c>
    </row>
    <row r="8060" s="1" customFormat="1" ht="13.5" spans="1:5">
      <c r="A8060" s="139" t="s">
        <v>28664</v>
      </c>
      <c r="B8060" s="26" t="s">
        <v>24998</v>
      </c>
      <c r="C8060" s="50" t="s">
        <v>28665</v>
      </c>
      <c r="D8060" s="45" t="s">
        <v>25589</v>
      </c>
      <c r="E8060" s="28" t="s">
        <v>28666</v>
      </c>
    </row>
    <row r="8061" s="1" customFormat="1" ht="13.5" spans="1:5">
      <c r="A8061" s="139" t="s">
        <v>28667</v>
      </c>
      <c r="B8061" s="26" t="s">
        <v>24998</v>
      </c>
      <c r="C8061" s="50" t="s">
        <v>28668</v>
      </c>
      <c r="D8061" s="28" t="s">
        <v>28669</v>
      </c>
      <c r="E8061" s="28" t="s">
        <v>2603</v>
      </c>
    </row>
    <row r="8062" s="1" customFormat="1" ht="13.5" spans="1:5">
      <c r="A8062" s="139" t="s">
        <v>28670</v>
      </c>
      <c r="B8062" s="26" t="s">
        <v>24998</v>
      </c>
      <c r="C8062" s="50" t="s">
        <v>28671</v>
      </c>
      <c r="D8062" s="45" t="s">
        <v>27350</v>
      </c>
      <c r="E8062" s="28" t="s">
        <v>28672</v>
      </c>
    </row>
    <row r="8063" s="1" customFormat="1" ht="13.5" spans="1:5">
      <c r="A8063" s="139" t="s">
        <v>28673</v>
      </c>
      <c r="B8063" s="26" t="s">
        <v>24998</v>
      </c>
      <c r="C8063" s="50" t="s">
        <v>28674</v>
      </c>
      <c r="D8063" s="45" t="s">
        <v>28675</v>
      </c>
      <c r="E8063" s="28" t="s">
        <v>19922</v>
      </c>
    </row>
    <row r="8064" s="1" customFormat="1" ht="13.5" spans="1:5">
      <c r="A8064" s="139" t="s">
        <v>28676</v>
      </c>
      <c r="B8064" s="26" t="s">
        <v>24998</v>
      </c>
      <c r="C8064" s="50" t="s">
        <v>28677</v>
      </c>
      <c r="D8064" s="45" t="s">
        <v>28678</v>
      </c>
      <c r="E8064" s="28" t="s">
        <v>28679</v>
      </c>
    </row>
    <row r="8065" s="1" customFormat="1" ht="13.5" spans="1:5">
      <c r="A8065" s="139" t="s">
        <v>28680</v>
      </c>
      <c r="B8065" s="26" t="s">
        <v>24998</v>
      </c>
      <c r="C8065" s="50" t="s">
        <v>28681</v>
      </c>
      <c r="D8065" s="45" t="s">
        <v>28682</v>
      </c>
      <c r="E8065" s="28" t="s">
        <v>28683</v>
      </c>
    </row>
    <row r="8066" s="1" customFormat="1" ht="13.5" spans="1:5">
      <c r="A8066" s="139" t="s">
        <v>28684</v>
      </c>
      <c r="B8066" s="26" t="s">
        <v>24998</v>
      </c>
      <c r="C8066" s="50" t="s">
        <v>28685</v>
      </c>
      <c r="D8066" s="45" t="s">
        <v>25967</v>
      </c>
      <c r="E8066" s="28" t="s">
        <v>28686</v>
      </c>
    </row>
    <row r="8067" s="1" customFormat="1" ht="13.5" spans="1:5">
      <c r="A8067" s="139" t="s">
        <v>28687</v>
      </c>
      <c r="B8067" s="26" t="s">
        <v>24998</v>
      </c>
      <c r="C8067" s="50" t="s">
        <v>28688</v>
      </c>
      <c r="D8067" s="45" t="s">
        <v>28689</v>
      </c>
      <c r="E8067" s="28" t="s">
        <v>28690</v>
      </c>
    </row>
    <row r="8068" s="1" customFormat="1" ht="13.5" spans="1:5">
      <c r="A8068" s="139" t="s">
        <v>28691</v>
      </c>
      <c r="B8068" s="26" t="s">
        <v>24998</v>
      </c>
      <c r="C8068" s="50" t="s">
        <v>28692</v>
      </c>
      <c r="D8068" s="45" t="s">
        <v>28693</v>
      </c>
      <c r="E8068" s="28" t="s">
        <v>5550</v>
      </c>
    </row>
    <row r="8069" s="1" customFormat="1" ht="13.5" spans="1:5">
      <c r="A8069" s="139" t="s">
        <v>28694</v>
      </c>
      <c r="B8069" s="26" t="s">
        <v>24998</v>
      </c>
      <c r="C8069" s="50" t="s">
        <v>28695</v>
      </c>
      <c r="D8069" s="45" t="s">
        <v>28696</v>
      </c>
      <c r="E8069" s="28" t="s">
        <v>28697</v>
      </c>
    </row>
    <row r="8070" s="1" customFormat="1" ht="13.5" spans="1:5">
      <c r="A8070" s="139" t="s">
        <v>28698</v>
      </c>
      <c r="B8070" s="26" t="s">
        <v>24998</v>
      </c>
      <c r="C8070" s="50" t="s">
        <v>28699</v>
      </c>
      <c r="D8070" s="45" t="s">
        <v>28700</v>
      </c>
      <c r="E8070" s="28" t="s">
        <v>28701</v>
      </c>
    </row>
    <row r="8071" s="1" customFormat="1" ht="13.5" spans="1:5">
      <c r="A8071" s="139" t="s">
        <v>28702</v>
      </c>
      <c r="B8071" s="26" t="s">
        <v>24998</v>
      </c>
      <c r="C8071" s="50" t="s">
        <v>28703</v>
      </c>
      <c r="D8071" s="45" t="s">
        <v>28704</v>
      </c>
      <c r="E8071" s="28" t="s">
        <v>28705</v>
      </c>
    </row>
    <row r="8072" s="1" customFormat="1" ht="13.5" spans="1:5">
      <c r="A8072" s="139" t="s">
        <v>28706</v>
      </c>
      <c r="B8072" s="26" t="s">
        <v>24998</v>
      </c>
      <c r="C8072" s="50" t="s">
        <v>28707</v>
      </c>
      <c r="D8072" s="45" t="s">
        <v>28708</v>
      </c>
      <c r="E8072" s="28" t="s">
        <v>28709</v>
      </c>
    </row>
    <row r="8073" s="1" customFormat="1" ht="13.5" spans="1:5">
      <c r="A8073" s="139" t="s">
        <v>28710</v>
      </c>
      <c r="B8073" s="26" t="s">
        <v>24998</v>
      </c>
      <c r="C8073" s="50" t="s">
        <v>28711</v>
      </c>
      <c r="D8073" s="45" t="s">
        <v>25423</v>
      </c>
      <c r="E8073" s="28" t="s">
        <v>18430</v>
      </c>
    </row>
    <row r="8074" s="1" customFormat="1" ht="13.5" spans="1:5">
      <c r="A8074" s="139" t="s">
        <v>28712</v>
      </c>
      <c r="B8074" s="26" t="s">
        <v>24998</v>
      </c>
      <c r="C8074" s="50" t="s">
        <v>28713</v>
      </c>
      <c r="D8074" s="45" t="s">
        <v>28714</v>
      </c>
      <c r="E8074" s="28" t="s">
        <v>1245</v>
      </c>
    </row>
    <row r="8075" s="1" customFormat="1" ht="13.5" spans="1:5">
      <c r="A8075" s="139" t="s">
        <v>28715</v>
      </c>
      <c r="B8075" s="26" t="s">
        <v>24998</v>
      </c>
      <c r="C8075" s="50" t="s">
        <v>28716</v>
      </c>
      <c r="D8075" s="45" t="s">
        <v>28717</v>
      </c>
      <c r="E8075" s="28" t="s">
        <v>28718</v>
      </c>
    </row>
    <row r="8076" s="1" customFormat="1" ht="13.5" spans="1:5">
      <c r="A8076" s="139" t="s">
        <v>28719</v>
      </c>
      <c r="B8076" s="26" t="s">
        <v>24998</v>
      </c>
      <c r="C8076" s="50" t="s">
        <v>28720</v>
      </c>
      <c r="D8076" s="45" t="s">
        <v>28721</v>
      </c>
      <c r="E8076" s="28" t="s">
        <v>28722</v>
      </c>
    </row>
    <row r="8077" s="1" customFormat="1" ht="13.5" spans="1:5">
      <c r="A8077" s="139" t="s">
        <v>28723</v>
      </c>
      <c r="B8077" s="26" t="s">
        <v>24998</v>
      </c>
      <c r="C8077" s="50" t="s">
        <v>28724</v>
      </c>
      <c r="D8077" s="45" t="s">
        <v>28725</v>
      </c>
      <c r="E8077" s="28" t="s">
        <v>28726</v>
      </c>
    </row>
    <row r="8078" s="1" customFormat="1" ht="13.5" spans="1:5">
      <c r="A8078" s="139" t="s">
        <v>28727</v>
      </c>
      <c r="B8078" s="26" t="s">
        <v>24998</v>
      </c>
      <c r="C8078" s="50" t="s">
        <v>28728</v>
      </c>
      <c r="D8078" s="45" t="s">
        <v>28729</v>
      </c>
      <c r="E8078" s="28" t="s">
        <v>2053</v>
      </c>
    </row>
    <row r="8079" s="1" customFormat="1" ht="13.5" spans="1:5">
      <c r="A8079" s="139" t="s">
        <v>28730</v>
      </c>
      <c r="B8079" s="26" t="s">
        <v>24998</v>
      </c>
      <c r="C8079" s="50" t="s">
        <v>28731</v>
      </c>
      <c r="D8079" s="45" t="s">
        <v>28732</v>
      </c>
      <c r="E8079" s="28" t="s">
        <v>28733</v>
      </c>
    </row>
    <row r="8080" s="1" customFormat="1" ht="13.5" spans="1:5">
      <c r="A8080" s="139" t="s">
        <v>28734</v>
      </c>
      <c r="B8080" s="26" t="s">
        <v>24998</v>
      </c>
      <c r="C8080" s="50" t="s">
        <v>28735</v>
      </c>
      <c r="D8080" s="29" t="s">
        <v>28736</v>
      </c>
      <c r="E8080" s="28" t="s">
        <v>28737</v>
      </c>
    </row>
    <row r="8081" s="1" customFormat="1" ht="13.5" spans="1:5">
      <c r="A8081" s="139" t="s">
        <v>28738</v>
      </c>
      <c r="B8081" s="26" t="s">
        <v>24998</v>
      </c>
      <c r="C8081" s="50" t="s">
        <v>28739</v>
      </c>
      <c r="D8081" s="45" t="s">
        <v>27691</v>
      </c>
      <c r="E8081" s="28" t="s">
        <v>35</v>
      </c>
    </row>
    <row r="8082" s="1" customFormat="1" ht="13.5" spans="1:5">
      <c r="A8082" s="139" t="s">
        <v>28740</v>
      </c>
      <c r="B8082" s="26" t="s">
        <v>24998</v>
      </c>
      <c r="C8082" s="50" t="s">
        <v>28741</v>
      </c>
      <c r="D8082" s="45" t="s">
        <v>28742</v>
      </c>
      <c r="E8082" s="28" t="s">
        <v>28743</v>
      </c>
    </row>
    <row r="8083" s="1" customFormat="1" ht="13.5" spans="1:5">
      <c r="A8083" s="139" t="s">
        <v>28744</v>
      </c>
      <c r="B8083" s="26" t="s">
        <v>24998</v>
      </c>
      <c r="C8083" s="50" t="s">
        <v>28745</v>
      </c>
      <c r="D8083" s="45" t="s">
        <v>28746</v>
      </c>
      <c r="E8083" s="28" t="s">
        <v>28747</v>
      </c>
    </row>
    <row r="8084" s="1" customFormat="1" ht="13.5" spans="1:5">
      <c r="A8084" s="139" t="s">
        <v>28748</v>
      </c>
      <c r="B8084" s="26" t="s">
        <v>24998</v>
      </c>
      <c r="C8084" s="50" t="s">
        <v>28749</v>
      </c>
      <c r="D8084" s="45" t="s">
        <v>27364</v>
      </c>
      <c r="E8084" s="28" t="s">
        <v>28750</v>
      </c>
    </row>
    <row r="8085" s="1" customFormat="1" ht="13.5" spans="1:5">
      <c r="A8085" s="139" t="s">
        <v>28751</v>
      </c>
      <c r="B8085" s="26" t="s">
        <v>24998</v>
      </c>
      <c r="C8085" s="50" t="s">
        <v>28752</v>
      </c>
      <c r="D8085" s="45" t="s">
        <v>28753</v>
      </c>
      <c r="E8085" s="28" t="s">
        <v>28754</v>
      </c>
    </row>
    <row r="8086" s="1" customFormat="1" ht="13.5" spans="1:5">
      <c r="A8086" s="139" t="s">
        <v>28755</v>
      </c>
      <c r="B8086" s="26" t="s">
        <v>24998</v>
      </c>
      <c r="C8086" s="50" t="s">
        <v>28756</v>
      </c>
      <c r="D8086" s="45" t="s">
        <v>28757</v>
      </c>
      <c r="E8086" s="28" t="s">
        <v>20270</v>
      </c>
    </row>
    <row r="8087" s="1" customFormat="1" ht="13.5" spans="1:5">
      <c r="A8087" s="139" t="s">
        <v>28758</v>
      </c>
      <c r="B8087" s="26" t="s">
        <v>24998</v>
      </c>
      <c r="C8087" s="50" t="s">
        <v>28759</v>
      </c>
      <c r="D8087" s="45" t="s">
        <v>28357</v>
      </c>
      <c r="E8087" s="28" t="s">
        <v>28760</v>
      </c>
    </row>
    <row r="8088" s="1" customFormat="1" ht="13.5" spans="1:5">
      <c r="A8088" s="139" t="s">
        <v>28761</v>
      </c>
      <c r="B8088" s="26" t="s">
        <v>24998</v>
      </c>
      <c r="C8088" s="50" t="s">
        <v>28762</v>
      </c>
      <c r="D8088" s="45" t="s">
        <v>28763</v>
      </c>
      <c r="E8088" s="28" t="s">
        <v>28764</v>
      </c>
    </row>
    <row r="8089" s="1" customFormat="1" ht="13.5" spans="1:5">
      <c r="A8089" s="139" t="s">
        <v>28765</v>
      </c>
      <c r="B8089" s="26" t="s">
        <v>24998</v>
      </c>
      <c r="C8089" s="50" t="s">
        <v>28766</v>
      </c>
      <c r="D8089" s="45" t="s">
        <v>28767</v>
      </c>
      <c r="E8089" s="28" t="s">
        <v>28768</v>
      </c>
    </row>
    <row r="8090" s="1" customFormat="1" ht="13.5" spans="1:5">
      <c r="A8090" s="139" t="s">
        <v>28769</v>
      </c>
      <c r="B8090" s="26" t="s">
        <v>24998</v>
      </c>
      <c r="C8090" s="50" t="s">
        <v>28770</v>
      </c>
      <c r="D8090" s="45" t="s">
        <v>28771</v>
      </c>
      <c r="E8090" s="28" t="s">
        <v>4726</v>
      </c>
    </row>
    <row r="8091" s="1" customFormat="1" ht="13.5" spans="1:5">
      <c r="A8091" s="139" t="s">
        <v>28772</v>
      </c>
      <c r="B8091" s="26" t="s">
        <v>24998</v>
      </c>
      <c r="C8091" s="50" t="s">
        <v>28773</v>
      </c>
      <c r="D8091" s="45" t="s">
        <v>28774</v>
      </c>
      <c r="E8091" s="28" t="s">
        <v>28775</v>
      </c>
    </row>
    <row r="8092" s="1" customFormat="1" ht="13.5" spans="1:5">
      <c r="A8092" s="139" t="s">
        <v>28776</v>
      </c>
      <c r="B8092" s="26" t="s">
        <v>24998</v>
      </c>
      <c r="C8092" s="50" t="s">
        <v>28777</v>
      </c>
      <c r="D8092" s="45" t="s">
        <v>25070</v>
      </c>
      <c r="E8092" s="28" t="s">
        <v>28778</v>
      </c>
    </row>
    <row r="8093" s="1" customFormat="1" ht="13.5" spans="1:5">
      <c r="A8093" s="139" t="s">
        <v>28779</v>
      </c>
      <c r="B8093" s="26" t="s">
        <v>24998</v>
      </c>
      <c r="C8093" s="50" t="s">
        <v>28780</v>
      </c>
      <c r="D8093" s="45" t="s">
        <v>28781</v>
      </c>
      <c r="E8093" s="28" t="s">
        <v>20324</v>
      </c>
    </row>
    <row r="8094" s="1" customFormat="1" ht="13.5" spans="1:5">
      <c r="A8094" s="139" t="s">
        <v>28782</v>
      </c>
      <c r="B8094" s="26" t="s">
        <v>24998</v>
      </c>
      <c r="C8094" s="50" t="s">
        <v>28783</v>
      </c>
      <c r="D8094" s="45" t="s">
        <v>25183</v>
      </c>
      <c r="E8094" s="28" t="s">
        <v>28784</v>
      </c>
    </row>
    <row r="8095" s="1" customFormat="1" ht="13.5" spans="1:5">
      <c r="A8095" s="139" t="s">
        <v>28785</v>
      </c>
      <c r="B8095" s="26" t="s">
        <v>24998</v>
      </c>
      <c r="C8095" s="50" t="s">
        <v>28786</v>
      </c>
      <c r="D8095" s="45" t="s">
        <v>28787</v>
      </c>
      <c r="E8095" s="28" t="s">
        <v>24792</v>
      </c>
    </row>
    <row r="8096" s="1" customFormat="1" ht="13.5" spans="1:5">
      <c r="A8096" s="139" t="s">
        <v>28788</v>
      </c>
      <c r="B8096" s="26" t="s">
        <v>24998</v>
      </c>
      <c r="C8096" s="50" t="s">
        <v>28789</v>
      </c>
      <c r="D8096" s="45" t="s">
        <v>28083</v>
      </c>
      <c r="E8096" s="28" t="s">
        <v>28790</v>
      </c>
    </row>
    <row r="8097" s="1" customFormat="1" ht="13.5" spans="1:5">
      <c r="A8097" s="139" t="s">
        <v>28791</v>
      </c>
      <c r="B8097" s="26" t="s">
        <v>24998</v>
      </c>
      <c r="C8097" s="50" t="s">
        <v>28792</v>
      </c>
      <c r="D8097" s="45" t="s">
        <v>28793</v>
      </c>
      <c r="E8097" s="28" t="s">
        <v>28794</v>
      </c>
    </row>
    <row r="8098" s="1" customFormat="1" ht="13.5" spans="1:5">
      <c r="A8098" s="139" t="s">
        <v>28795</v>
      </c>
      <c r="B8098" s="26" t="s">
        <v>24998</v>
      </c>
      <c r="C8098" s="50" t="s">
        <v>28796</v>
      </c>
      <c r="D8098" s="45" t="s">
        <v>28797</v>
      </c>
      <c r="E8098" s="28" t="s">
        <v>28798</v>
      </c>
    </row>
    <row r="8099" s="1" customFormat="1" ht="13.5" spans="1:5">
      <c r="A8099" s="139" t="s">
        <v>28799</v>
      </c>
      <c r="B8099" s="26" t="s">
        <v>24998</v>
      </c>
      <c r="C8099" s="50" t="s">
        <v>28800</v>
      </c>
      <c r="D8099" s="45" t="s">
        <v>28801</v>
      </c>
      <c r="E8099" s="28" t="s">
        <v>20614</v>
      </c>
    </row>
    <row r="8100" s="1" customFormat="1" ht="13.5" spans="1:5">
      <c r="A8100" s="139" t="s">
        <v>28802</v>
      </c>
      <c r="B8100" s="26" t="s">
        <v>24998</v>
      </c>
      <c r="C8100" s="50" t="s">
        <v>27629</v>
      </c>
      <c r="D8100" s="45" t="s">
        <v>28803</v>
      </c>
      <c r="E8100" s="28" t="s">
        <v>5752</v>
      </c>
    </row>
    <row r="8101" s="1" customFormat="1" ht="13.5" spans="1:5">
      <c r="A8101" s="139" t="s">
        <v>28804</v>
      </c>
      <c r="B8101" s="26" t="s">
        <v>24998</v>
      </c>
      <c r="C8101" s="50" t="s">
        <v>28805</v>
      </c>
      <c r="D8101" s="45" t="s">
        <v>28806</v>
      </c>
      <c r="E8101" s="28" t="s">
        <v>28807</v>
      </c>
    </row>
    <row r="8102" s="1" customFormat="1" ht="13.5" spans="1:5">
      <c r="A8102" s="139" t="s">
        <v>28808</v>
      </c>
      <c r="B8102" s="26" t="s">
        <v>24998</v>
      </c>
      <c r="C8102" s="50" t="s">
        <v>28809</v>
      </c>
      <c r="D8102" s="45" t="s">
        <v>28810</v>
      </c>
      <c r="E8102" s="28" t="s">
        <v>28811</v>
      </c>
    </row>
    <row r="8103" s="1" customFormat="1" ht="13.5" spans="1:5">
      <c r="A8103" s="139" t="s">
        <v>28812</v>
      </c>
      <c r="B8103" s="26" t="s">
        <v>24998</v>
      </c>
      <c r="C8103" s="50" t="s">
        <v>28813</v>
      </c>
      <c r="D8103" s="45" t="s">
        <v>26216</v>
      </c>
      <c r="E8103" s="28" t="s">
        <v>4067</v>
      </c>
    </row>
    <row r="8104" s="1" customFormat="1" ht="13.5" spans="1:5">
      <c r="A8104" s="139" t="s">
        <v>28814</v>
      </c>
      <c r="B8104" s="26" t="s">
        <v>24998</v>
      </c>
      <c r="C8104" s="50" t="s">
        <v>28815</v>
      </c>
      <c r="D8104" s="45" t="s">
        <v>28816</v>
      </c>
      <c r="E8104" s="28" t="s">
        <v>28817</v>
      </c>
    </row>
    <row r="8105" s="1" customFormat="1" ht="13.5" spans="1:5">
      <c r="A8105" s="139" t="s">
        <v>28818</v>
      </c>
      <c r="B8105" s="26" t="s">
        <v>24998</v>
      </c>
      <c r="C8105" s="50" t="s">
        <v>28819</v>
      </c>
      <c r="D8105" s="45" t="s">
        <v>28820</v>
      </c>
      <c r="E8105" s="28" t="s">
        <v>28821</v>
      </c>
    </row>
    <row r="8106" s="1" customFormat="1" ht="13.5" spans="1:5">
      <c r="A8106" s="139" t="s">
        <v>28822</v>
      </c>
      <c r="B8106" s="26" t="s">
        <v>24998</v>
      </c>
      <c r="C8106" s="50" t="s">
        <v>28823</v>
      </c>
      <c r="D8106" s="45" t="s">
        <v>28824</v>
      </c>
      <c r="E8106" s="28" t="s">
        <v>28825</v>
      </c>
    </row>
    <row r="8107" s="1" customFormat="1" ht="13.5" spans="1:5">
      <c r="A8107" s="139" t="s">
        <v>28826</v>
      </c>
      <c r="B8107" s="26" t="s">
        <v>24998</v>
      </c>
      <c r="C8107" s="50" t="s">
        <v>28827</v>
      </c>
      <c r="D8107" s="45" t="s">
        <v>28828</v>
      </c>
      <c r="E8107" s="28" t="s">
        <v>28829</v>
      </c>
    </row>
    <row r="8108" s="1" customFormat="1" ht="13.5" spans="1:5">
      <c r="A8108" s="139" t="s">
        <v>28830</v>
      </c>
      <c r="B8108" s="26" t="s">
        <v>24998</v>
      </c>
      <c r="C8108" s="50" t="s">
        <v>28831</v>
      </c>
      <c r="D8108" s="45" t="s">
        <v>25198</v>
      </c>
      <c r="E8108" s="28" t="s">
        <v>1146</v>
      </c>
    </row>
    <row r="8109" s="1" customFormat="1" ht="13.5" spans="1:5">
      <c r="A8109" s="139" t="s">
        <v>28832</v>
      </c>
      <c r="B8109" s="26" t="s">
        <v>24998</v>
      </c>
      <c r="C8109" s="50" t="s">
        <v>28833</v>
      </c>
      <c r="D8109" s="45" t="s">
        <v>25141</v>
      </c>
      <c r="E8109" s="28" t="s">
        <v>28834</v>
      </c>
    </row>
    <row r="8110" s="1" customFormat="1" ht="13.5" spans="1:5">
      <c r="A8110" s="139" t="s">
        <v>28835</v>
      </c>
      <c r="B8110" s="26" t="s">
        <v>24998</v>
      </c>
      <c r="C8110" s="50" t="s">
        <v>28836</v>
      </c>
      <c r="D8110" s="45" t="s">
        <v>28837</v>
      </c>
      <c r="E8110" s="28" t="s">
        <v>28838</v>
      </c>
    </row>
    <row r="8111" s="1" customFormat="1" ht="13.5" spans="1:5">
      <c r="A8111" s="139" t="s">
        <v>28839</v>
      </c>
      <c r="B8111" s="26" t="s">
        <v>24998</v>
      </c>
      <c r="C8111" s="50" t="s">
        <v>28840</v>
      </c>
      <c r="D8111" s="45" t="s">
        <v>28841</v>
      </c>
      <c r="E8111" s="28" t="s">
        <v>28842</v>
      </c>
    </row>
    <row r="8112" s="1" customFormat="1" ht="13.5" spans="1:5">
      <c r="A8112" s="139" t="s">
        <v>28843</v>
      </c>
      <c r="B8112" s="26" t="s">
        <v>24998</v>
      </c>
      <c r="C8112" s="50" t="s">
        <v>28844</v>
      </c>
      <c r="D8112" s="45" t="s">
        <v>28845</v>
      </c>
      <c r="E8112" s="28" t="s">
        <v>3919</v>
      </c>
    </row>
    <row r="8113" s="1" customFormat="1" ht="13.5" spans="1:5">
      <c r="A8113" s="139" t="s">
        <v>28846</v>
      </c>
      <c r="B8113" s="26" t="s">
        <v>24998</v>
      </c>
      <c r="C8113" s="50" t="s">
        <v>28847</v>
      </c>
      <c r="D8113" s="45" t="s">
        <v>28848</v>
      </c>
      <c r="E8113" s="28" t="s">
        <v>28849</v>
      </c>
    </row>
    <row r="8114" s="1" customFormat="1" ht="13.5" spans="1:5">
      <c r="A8114" s="139" t="s">
        <v>28850</v>
      </c>
      <c r="B8114" s="26" t="s">
        <v>24998</v>
      </c>
      <c r="C8114" s="50" t="s">
        <v>28851</v>
      </c>
      <c r="D8114" s="45" t="s">
        <v>28852</v>
      </c>
      <c r="E8114" s="28" t="s">
        <v>28853</v>
      </c>
    </row>
    <row r="8115" s="1" customFormat="1" ht="13.5" spans="1:5">
      <c r="A8115" s="139" t="s">
        <v>28854</v>
      </c>
      <c r="B8115" s="26" t="s">
        <v>24998</v>
      </c>
      <c r="C8115" s="50" t="s">
        <v>28855</v>
      </c>
      <c r="D8115" s="45" t="s">
        <v>25944</v>
      </c>
      <c r="E8115" s="28" t="s">
        <v>28856</v>
      </c>
    </row>
    <row r="8116" s="1" customFormat="1" ht="13.5" spans="1:5">
      <c r="A8116" s="139" t="s">
        <v>28857</v>
      </c>
      <c r="B8116" s="26" t="s">
        <v>24998</v>
      </c>
      <c r="C8116" s="50" t="s">
        <v>28858</v>
      </c>
      <c r="D8116" s="45" t="s">
        <v>28859</v>
      </c>
      <c r="E8116" s="28" t="s">
        <v>28860</v>
      </c>
    </row>
    <row r="8117" s="1" customFormat="1" ht="13.5" spans="1:5">
      <c r="A8117" s="139" t="s">
        <v>28861</v>
      </c>
      <c r="B8117" s="26" t="s">
        <v>24998</v>
      </c>
      <c r="C8117" s="50" t="s">
        <v>28862</v>
      </c>
      <c r="D8117" s="45" t="s">
        <v>28863</v>
      </c>
      <c r="E8117" s="28" t="s">
        <v>21254</v>
      </c>
    </row>
    <row r="8118" s="1" customFormat="1" ht="13.5" spans="1:5">
      <c r="A8118" s="139" t="s">
        <v>28864</v>
      </c>
      <c r="B8118" s="26" t="s">
        <v>24998</v>
      </c>
      <c r="C8118" s="50" t="s">
        <v>28865</v>
      </c>
      <c r="D8118" s="45" t="s">
        <v>26883</v>
      </c>
      <c r="E8118" s="28" t="s">
        <v>28866</v>
      </c>
    </row>
    <row r="8119" s="1" customFormat="1" ht="13.5" spans="1:5">
      <c r="A8119" s="139" t="s">
        <v>28867</v>
      </c>
      <c r="B8119" s="26" t="s">
        <v>24998</v>
      </c>
      <c r="C8119" s="50" t="s">
        <v>28868</v>
      </c>
      <c r="D8119" s="45" t="s">
        <v>28869</v>
      </c>
      <c r="E8119" s="28" t="s">
        <v>28870</v>
      </c>
    </row>
    <row r="8120" s="1" customFormat="1" ht="13.5" spans="1:5">
      <c r="A8120" s="139" t="s">
        <v>28871</v>
      </c>
      <c r="B8120" s="26" t="s">
        <v>24998</v>
      </c>
      <c r="C8120" s="50" t="s">
        <v>28872</v>
      </c>
      <c r="D8120" s="45" t="s">
        <v>28873</v>
      </c>
      <c r="E8120" s="28" t="s">
        <v>19569</v>
      </c>
    </row>
    <row r="8121" s="1" customFormat="1" ht="13.5" spans="1:5">
      <c r="A8121" s="139" t="s">
        <v>28874</v>
      </c>
      <c r="B8121" s="26" t="s">
        <v>24998</v>
      </c>
      <c r="C8121" s="50" t="s">
        <v>28875</v>
      </c>
      <c r="D8121" s="45" t="s">
        <v>28876</v>
      </c>
      <c r="E8121" s="28" t="s">
        <v>28877</v>
      </c>
    </row>
    <row r="8122" s="1" customFormat="1" ht="13.5" spans="1:5">
      <c r="A8122" s="139" t="s">
        <v>28878</v>
      </c>
      <c r="B8122" s="26" t="s">
        <v>24998</v>
      </c>
      <c r="C8122" s="50" t="s">
        <v>28879</v>
      </c>
      <c r="D8122" s="51" t="s">
        <v>28880</v>
      </c>
      <c r="E8122" s="28" t="s">
        <v>28881</v>
      </c>
    </row>
    <row r="8123" s="1" customFormat="1" ht="13.5" spans="1:5">
      <c r="A8123" s="139" t="s">
        <v>28882</v>
      </c>
      <c r="B8123" s="26" t="s">
        <v>24998</v>
      </c>
      <c r="C8123" s="50" t="s">
        <v>28883</v>
      </c>
      <c r="D8123" s="45" t="s">
        <v>28884</v>
      </c>
      <c r="E8123" s="28" t="s">
        <v>2871</v>
      </c>
    </row>
    <row r="8124" s="1" customFormat="1" ht="13.5" spans="1:5">
      <c r="A8124" s="139" t="s">
        <v>28885</v>
      </c>
      <c r="B8124" s="26" t="s">
        <v>24998</v>
      </c>
      <c r="C8124" s="50" t="s">
        <v>28886</v>
      </c>
      <c r="D8124" s="45" t="s">
        <v>28529</v>
      </c>
      <c r="E8124" s="28" t="s">
        <v>28887</v>
      </c>
    </row>
    <row r="8125" s="1" customFormat="1" ht="13.5" spans="1:5">
      <c r="A8125" s="139" t="s">
        <v>28888</v>
      </c>
      <c r="B8125" s="26" t="s">
        <v>24998</v>
      </c>
      <c r="C8125" s="50" t="s">
        <v>28889</v>
      </c>
      <c r="D8125" s="45" t="s">
        <v>27195</v>
      </c>
      <c r="E8125" s="28" t="s">
        <v>28890</v>
      </c>
    </row>
    <row r="8126" s="1" customFormat="1" ht="13.5" spans="1:5">
      <c r="A8126" s="139" t="s">
        <v>28891</v>
      </c>
      <c r="B8126" s="26" t="s">
        <v>24998</v>
      </c>
      <c r="C8126" s="50" t="s">
        <v>28892</v>
      </c>
      <c r="D8126" s="45" t="s">
        <v>28893</v>
      </c>
      <c r="E8126" s="28" t="s">
        <v>14258</v>
      </c>
    </row>
    <row r="8127" s="1" customFormat="1" ht="13.5" spans="1:5">
      <c r="A8127" s="139" t="s">
        <v>28894</v>
      </c>
      <c r="B8127" s="26" t="s">
        <v>24998</v>
      </c>
      <c r="C8127" s="50" t="s">
        <v>28895</v>
      </c>
      <c r="D8127" s="45" t="s">
        <v>27839</v>
      </c>
      <c r="E8127" s="28" t="s">
        <v>28896</v>
      </c>
    </row>
    <row r="8128" s="1" customFormat="1" ht="13.5" spans="1:5">
      <c r="A8128" s="139" t="s">
        <v>28897</v>
      </c>
      <c r="B8128" s="26" t="s">
        <v>24998</v>
      </c>
      <c r="C8128" s="50" t="s">
        <v>25327</v>
      </c>
      <c r="D8128" s="45" t="s">
        <v>28898</v>
      </c>
      <c r="E8128" s="28" t="s">
        <v>28899</v>
      </c>
    </row>
    <row r="8129" s="1" customFormat="1" ht="13.5" spans="1:5">
      <c r="A8129" s="139" t="s">
        <v>28900</v>
      </c>
      <c r="B8129" s="26" t="s">
        <v>24998</v>
      </c>
      <c r="C8129" s="50" t="s">
        <v>28901</v>
      </c>
      <c r="D8129" s="45" t="s">
        <v>28902</v>
      </c>
      <c r="E8129" s="28" t="s">
        <v>28903</v>
      </c>
    </row>
    <row r="8130" s="1" customFormat="1" ht="13.5" spans="1:5">
      <c r="A8130" s="139" t="s">
        <v>28904</v>
      </c>
      <c r="B8130" s="26" t="s">
        <v>24998</v>
      </c>
      <c r="C8130" s="50" t="s">
        <v>28905</v>
      </c>
      <c r="D8130" s="45" t="s">
        <v>25474</v>
      </c>
      <c r="E8130" s="28" t="s">
        <v>28906</v>
      </c>
    </row>
    <row r="8131" s="1" customFormat="1" ht="13.5" spans="1:5">
      <c r="A8131" s="139" t="s">
        <v>28907</v>
      </c>
      <c r="B8131" s="26" t="s">
        <v>24998</v>
      </c>
      <c r="C8131" s="50" t="s">
        <v>28908</v>
      </c>
      <c r="D8131" s="45" t="s">
        <v>28909</v>
      </c>
      <c r="E8131" s="28" t="s">
        <v>28910</v>
      </c>
    </row>
    <row r="8132" s="1" customFormat="1" ht="13.5" spans="1:5">
      <c r="A8132" s="139" t="s">
        <v>28911</v>
      </c>
      <c r="B8132" s="26" t="s">
        <v>24998</v>
      </c>
      <c r="C8132" s="50" t="s">
        <v>25735</v>
      </c>
      <c r="D8132" s="45" t="s">
        <v>28912</v>
      </c>
      <c r="E8132" s="28" t="s">
        <v>28913</v>
      </c>
    </row>
    <row r="8133" s="1" customFormat="1" ht="13.5" spans="1:5">
      <c r="A8133" s="139" t="s">
        <v>28914</v>
      </c>
      <c r="B8133" s="26" t="s">
        <v>24998</v>
      </c>
      <c r="C8133" s="50" t="s">
        <v>28915</v>
      </c>
      <c r="D8133" s="45" t="s">
        <v>28916</v>
      </c>
      <c r="E8133" s="28" t="s">
        <v>28917</v>
      </c>
    </row>
    <row r="8134" s="1" customFormat="1" ht="13.5" spans="1:5">
      <c r="A8134" s="139" t="s">
        <v>28918</v>
      </c>
      <c r="B8134" s="26" t="s">
        <v>24998</v>
      </c>
      <c r="C8134" s="50" t="s">
        <v>28919</v>
      </c>
      <c r="D8134" s="45" t="s">
        <v>28920</v>
      </c>
      <c r="E8134" s="28" t="s">
        <v>14563</v>
      </c>
    </row>
    <row r="8135" s="1" customFormat="1" ht="13.5" spans="1:5">
      <c r="A8135" s="139" t="s">
        <v>28921</v>
      </c>
      <c r="B8135" s="26" t="s">
        <v>24998</v>
      </c>
      <c r="C8135" s="50" t="s">
        <v>28922</v>
      </c>
      <c r="D8135" s="45" t="s">
        <v>25231</v>
      </c>
      <c r="E8135" s="28" t="s">
        <v>28923</v>
      </c>
    </row>
    <row r="8136" s="1" customFormat="1" ht="13.5" spans="1:5">
      <c r="A8136" s="139" t="s">
        <v>28924</v>
      </c>
      <c r="B8136" s="26" t="s">
        <v>24998</v>
      </c>
      <c r="C8136" s="50" t="s">
        <v>28925</v>
      </c>
      <c r="D8136" s="45" t="s">
        <v>25204</v>
      </c>
      <c r="E8136" s="28" t="s">
        <v>28926</v>
      </c>
    </row>
    <row r="8137" s="1" customFormat="1" ht="13.5" spans="1:5">
      <c r="A8137" s="139" t="s">
        <v>28927</v>
      </c>
      <c r="B8137" s="26" t="s">
        <v>24998</v>
      </c>
      <c r="C8137" s="50" t="s">
        <v>28928</v>
      </c>
      <c r="D8137" s="45" t="s">
        <v>28929</v>
      </c>
      <c r="E8137" s="28" t="s">
        <v>5772</v>
      </c>
    </row>
    <row r="8138" s="1" customFormat="1" ht="13.5" spans="1:5">
      <c r="A8138" s="139" t="s">
        <v>28930</v>
      </c>
      <c r="B8138" s="26" t="s">
        <v>24998</v>
      </c>
      <c r="C8138" s="50" t="s">
        <v>28931</v>
      </c>
      <c r="D8138" s="45" t="s">
        <v>28932</v>
      </c>
      <c r="E8138" s="33" t="s">
        <v>26096</v>
      </c>
    </row>
    <row r="8139" s="1" customFormat="1" ht="13.5" spans="1:5">
      <c r="A8139" s="139" t="s">
        <v>28933</v>
      </c>
      <c r="B8139" s="26" t="s">
        <v>24998</v>
      </c>
      <c r="C8139" s="50" t="s">
        <v>28934</v>
      </c>
      <c r="D8139" s="45" t="s">
        <v>28935</v>
      </c>
      <c r="E8139" s="28" t="s">
        <v>28936</v>
      </c>
    </row>
    <row r="8140" s="1" customFormat="1" ht="13.5" spans="1:5">
      <c r="A8140" s="139" t="s">
        <v>28937</v>
      </c>
      <c r="B8140" s="26" t="s">
        <v>24998</v>
      </c>
      <c r="C8140" s="50" t="s">
        <v>28938</v>
      </c>
      <c r="D8140" s="45" t="s">
        <v>28939</v>
      </c>
      <c r="E8140" s="28" t="s">
        <v>28940</v>
      </c>
    </row>
    <row r="8141" s="1" customFormat="1" ht="13.5" spans="1:5">
      <c r="A8141" s="139" t="s">
        <v>28941</v>
      </c>
      <c r="B8141" s="26" t="s">
        <v>24998</v>
      </c>
      <c r="C8141" s="50" t="s">
        <v>28942</v>
      </c>
      <c r="D8141" s="45" t="s">
        <v>28943</v>
      </c>
      <c r="E8141" s="28" t="s">
        <v>28944</v>
      </c>
    </row>
    <row r="8142" s="1" customFormat="1" ht="13.5" spans="1:5">
      <c r="A8142" s="139" t="s">
        <v>28945</v>
      </c>
      <c r="B8142" s="26" t="s">
        <v>24998</v>
      </c>
      <c r="C8142" s="50" t="s">
        <v>28946</v>
      </c>
      <c r="D8142" s="45" t="s">
        <v>28947</v>
      </c>
      <c r="E8142" s="28" t="s">
        <v>13653</v>
      </c>
    </row>
    <row r="8143" s="1" customFormat="1" ht="13.5" spans="1:5">
      <c r="A8143" s="139" t="s">
        <v>28948</v>
      </c>
      <c r="B8143" s="26" t="s">
        <v>24998</v>
      </c>
      <c r="C8143" s="50" t="s">
        <v>28949</v>
      </c>
      <c r="D8143" s="45" t="s">
        <v>28950</v>
      </c>
      <c r="E8143" s="28" t="s">
        <v>28951</v>
      </c>
    </row>
    <row r="8144" s="1" customFormat="1" ht="13.5" spans="1:5">
      <c r="A8144" s="139" t="s">
        <v>28952</v>
      </c>
      <c r="B8144" s="26" t="s">
        <v>24998</v>
      </c>
      <c r="C8144" s="50" t="s">
        <v>28953</v>
      </c>
      <c r="D8144" s="45" t="s">
        <v>28954</v>
      </c>
      <c r="E8144" s="28" t="s">
        <v>28955</v>
      </c>
    </row>
    <row r="8145" s="1" customFormat="1" ht="13.5" spans="1:5">
      <c r="A8145" s="139" t="s">
        <v>28956</v>
      </c>
      <c r="B8145" s="26" t="s">
        <v>24998</v>
      </c>
      <c r="C8145" s="50" t="s">
        <v>28957</v>
      </c>
      <c r="D8145" s="45" t="s">
        <v>28958</v>
      </c>
      <c r="E8145" s="28" t="s">
        <v>20387</v>
      </c>
    </row>
    <row r="8146" s="1" customFormat="1" ht="13.5" spans="1:5">
      <c r="A8146" s="139" t="s">
        <v>28959</v>
      </c>
      <c r="B8146" s="26" t="s">
        <v>24998</v>
      </c>
      <c r="C8146" s="50" t="s">
        <v>28960</v>
      </c>
      <c r="D8146" s="45" t="s">
        <v>28961</v>
      </c>
      <c r="E8146" s="28" t="s">
        <v>28962</v>
      </c>
    </row>
    <row r="8147" s="1" customFormat="1" ht="13.5" spans="1:5">
      <c r="A8147" s="139" t="s">
        <v>28963</v>
      </c>
      <c r="B8147" s="26" t="s">
        <v>24998</v>
      </c>
      <c r="C8147" s="50" t="s">
        <v>28964</v>
      </c>
      <c r="D8147" s="45" t="s">
        <v>28965</v>
      </c>
      <c r="E8147" s="28" t="s">
        <v>28966</v>
      </c>
    </row>
    <row r="8148" s="1" customFormat="1" ht="13.5" spans="1:5">
      <c r="A8148" s="139" t="s">
        <v>28967</v>
      </c>
      <c r="B8148" s="26" t="s">
        <v>24998</v>
      </c>
      <c r="C8148" s="50" t="s">
        <v>28968</v>
      </c>
      <c r="D8148" s="45" t="s">
        <v>28969</v>
      </c>
      <c r="E8148" s="28" t="s">
        <v>28970</v>
      </c>
    </row>
    <row r="8149" s="1" customFormat="1" ht="13.5" spans="1:5">
      <c r="A8149" s="139" t="s">
        <v>28971</v>
      </c>
      <c r="B8149" s="26" t="s">
        <v>24998</v>
      </c>
      <c r="C8149" s="50" t="s">
        <v>28972</v>
      </c>
      <c r="D8149" s="45" t="s">
        <v>28973</v>
      </c>
      <c r="E8149" s="28" t="s">
        <v>3470</v>
      </c>
    </row>
    <row r="8150" s="1" customFormat="1" ht="13.5" spans="1:5">
      <c r="A8150" s="139" t="s">
        <v>28974</v>
      </c>
      <c r="B8150" s="26" t="s">
        <v>24998</v>
      </c>
      <c r="C8150" s="50" t="s">
        <v>28975</v>
      </c>
      <c r="D8150" s="45" t="s">
        <v>28976</v>
      </c>
      <c r="E8150" s="28" t="s">
        <v>28977</v>
      </c>
    </row>
    <row r="8151" s="1" customFormat="1" ht="13.5" spans="1:5">
      <c r="A8151" s="139" t="s">
        <v>28978</v>
      </c>
      <c r="B8151" s="26" t="s">
        <v>24998</v>
      </c>
      <c r="C8151" s="50" t="s">
        <v>28979</v>
      </c>
      <c r="D8151" s="45" t="s">
        <v>28980</v>
      </c>
      <c r="E8151" s="28" t="s">
        <v>28981</v>
      </c>
    </row>
    <row r="8152" s="1" customFormat="1" ht="13.5" spans="1:5">
      <c r="A8152" s="139" t="s">
        <v>28982</v>
      </c>
      <c r="B8152" s="26" t="s">
        <v>24998</v>
      </c>
      <c r="C8152" s="50" t="s">
        <v>28983</v>
      </c>
      <c r="D8152" s="45" t="s">
        <v>28984</v>
      </c>
      <c r="E8152" s="28" t="s">
        <v>28985</v>
      </c>
    </row>
    <row r="8153" s="1" customFormat="1" ht="13.5" spans="1:5">
      <c r="A8153" s="139" t="s">
        <v>28986</v>
      </c>
      <c r="B8153" s="26" t="s">
        <v>24998</v>
      </c>
      <c r="C8153" s="50" t="s">
        <v>28987</v>
      </c>
      <c r="D8153" s="45" t="s">
        <v>28988</v>
      </c>
      <c r="E8153" s="28" t="s">
        <v>28989</v>
      </c>
    </row>
    <row r="8154" s="1" customFormat="1" ht="13.5" spans="1:5">
      <c r="A8154" s="139" t="s">
        <v>28990</v>
      </c>
      <c r="B8154" s="26" t="s">
        <v>24998</v>
      </c>
      <c r="C8154" s="50" t="s">
        <v>28991</v>
      </c>
      <c r="D8154" s="45" t="s">
        <v>28176</v>
      </c>
      <c r="E8154" s="28" t="s">
        <v>28992</v>
      </c>
    </row>
    <row r="8155" s="1" customFormat="1" ht="13.5" spans="1:5">
      <c r="A8155" s="139" t="s">
        <v>28993</v>
      </c>
      <c r="B8155" s="26" t="s">
        <v>24998</v>
      </c>
      <c r="C8155" s="50" t="s">
        <v>28994</v>
      </c>
      <c r="D8155" s="45" t="s">
        <v>28995</v>
      </c>
      <c r="E8155" s="28" t="s">
        <v>28996</v>
      </c>
    </row>
    <row r="8156" s="1" customFormat="1" ht="13.5" spans="1:5">
      <c r="A8156" s="139" t="s">
        <v>28997</v>
      </c>
      <c r="B8156" s="26" t="s">
        <v>24998</v>
      </c>
      <c r="C8156" s="50" t="s">
        <v>28998</v>
      </c>
      <c r="D8156" s="45" t="s">
        <v>28999</v>
      </c>
      <c r="E8156" s="28" t="s">
        <v>29000</v>
      </c>
    </row>
    <row r="8157" s="1" customFormat="1" ht="13.5" spans="1:5">
      <c r="A8157" s="139" t="s">
        <v>29001</v>
      </c>
      <c r="B8157" s="26" t="s">
        <v>24998</v>
      </c>
      <c r="C8157" s="50" t="s">
        <v>29002</v>
      </c>
      <c r="D8157" s="45" t="s">
        <v>29003</v>
      </c>
      <c r="E8157" s="28" t="s">
        <v>29004</v>
      </c>
    </row>
    <row r="8158" s="1" customFormat="1" ht="13.5" spans="1:5">
      <c r="A8158" s="139" t="s">
        <v>29005</v>
      </c>
      <c r="B8158" s="26" t="s">
        <v>24998</v>
      </c>
      <c r="C8158" s="50" t="s">
        <v>22582</v>
      </c>
      <c r="D8158" s="45" t="s">
        <v>29006</v>
      </c>
      <c r="E8158" s="28" t="s">
        <v>29007</v>
      </c>
    </row>
    <row r="8159" s="1" customFormat="1" ht="13.5" spans="1:5">
      <c r="A8159" s="139" t="s">
        <v>29008</v>
      </c>
      <c r="B8159" s="26" t="s">
        <v>24998</v>
      </c>
      <c r="C8159" s="50" t="s">
        <v>29009</v>
      </c>
      <c r="D8159" s="45" t="s">
        <v>29010</v>
      </c>
      <c r="E8159" s="28" t="s">
        <v>29011</v>
      </c>
    </row>
    <row r="8160" s="1" customFormat="1" ht="13.5" spans="1:5">
      <c r="A8160" s="139" t="s">
        <v>29012</v>
      </c>
      <c r="B8160" s="26" t="s">
        <v>24998</v>
      </c>
      <c r="C8160" s="50" t="s">
        <v>29013</v>
      </c>
      <c r="D8160" s="45" t="s">
        <v>26571</v>
      </c>
      <c r="E8160" s="28" t="s">
        <v>26763</v>
      </c>
    </row>
    <row r="8161" s="1" customFormat="1" ht="13.5" spans="1:5">
      <c r="A8161" s="139" t="s">
        <v>29014</v>
      </c>
      <c r="B8161" s="26" t="s">
        <v>24998</v>
      </c>
      <c r="C8161" s="50" t="s">
        <v>29015</v>
      </c>
      <c r="D8161" s="45" t="s">
        <v>29016</v>
      </c>
      <c r="E8161" s="28" t="s">
        <v>7270</v>
      </c>
    </row>
    <row r="8162" s="1" customFormat="1" ht="13.5" spans="1:5">
      <c r="A8162" s="139" t="s">
        <v>29017</v>
      </c>
      <c r="B8162" s="26" t="s">
        <v>24998</v>
      </c>
      <c r="C8162" s="50" t="s">
        <v>29018</v>
      </c>
      <c r="D8162" s="45" t="s">
        <v>29019</v>
      </c>
      <c r="E8162" s="28" t="s">
        <v>10649</v>
      </c>
    </row>
    <row r="8163" s="1" customFormat="1" ht="13.5" spans="1:5">
      <c r="A8163" s="139" t="s">
        <v>29020</v>
      </c>
      <c r="B8163" s="26" t="s">
        <v>24998</v>
      </c>
      <c r="C8163" s="50" t="s">
        <v>29021</v>
      </c>
      <c r="D8163" s="45" t="s">
        <v>29022</v>
      </c>
      <c r="E8163" s="28" t="s">
        <v>29023</v>
      </c>
    </row>
    <row r="8164" s="1" customFormat="1" ht="13.5" spans="1:5">
      <c r="A8164" s="139" t="s">
        <v>29024</v>
      </c>
      <c r="B8164" s="26" t="s">
        <v>24998</v>
      </c>
      <c r="C8164" s="50" t="s">
        <v>29025</v>
      </c>
      <c r="D8164" s="45" t="s">
        <v>29026</v>
      </c>
      <c r="E8164" s="28" t="s">
        <v>29027</v>
      </c>
    </row>
    <row r="8165" s="1" customFormat="1" ht="13.5" spans="1:5">
      <c r="A8165" s="139" t="s">
        <v>29028</v>
      </c>
      <c r="B8165" s="26" t="s">
        <v>24998</v>
      </c>
      <c r="C8165" s="50" t="s">
        <v>29029</v>
      </c>
      <c r="D8165" s="45" t="s">
        <v>27317</v>
      </c>
      <c r="E8165" s="28" t="s">
        <v>7587</v>
      </c>
    </row>
    <row r="8166" s="1" customFormat="1" ht="13.5" spans="1:5">
      <c r="A8166" s="139" t="s">
        <v>29030</v>
      </c>
      <c r="B8166" s="26" t="s">
        <v>24998</v>
      </c>
      <c r="C8166" s="50" t="s">
        <v>29031</v>
      </c>
      <c r="D8166" s="45" t="s">
        <v>29032</v>
      </c>
      <c r="E8166" s="28" t="s">
        <v>29033</v>
      </c>
    </row>
    <row r="8167" s="1" customFormat="1" ht="13.5" spans="1:5">
      <c r="A8167" s="139" t="s">
        <v>29034</v>
      </c>
      <c r="B8167" s="26" t="s">
        <v>24998</v>
      </c>
      <c r="C8167" s="50" t="s">
        <v>29035</v>
      </c>
      <c r="D8167" s="45" t="s">
        <v>26705</v>
      </c>
      <c r="E8167" s="28" t="s">
        <v>29036</v>
      </c>
    </row>
    <row r="8168" s="1" customFormat="1" ht="13.5" spans="1:5">
      <c r="A8168" s="139" t="s">
        <v>29037</v>
      </c>
      <c r="B8168" s="26" t="s">
        <v>24998</v>
      </c>
      <c r="C8168" s="50" t="s">
        <v>29038</v>
      </c>
      <c r="D8168" s="45" t="s">
        <v>29039</v>
      </c>
      <c r="E8168" s="28" t="s">
        <v>5689</v>
      </c>
    </row>
    <row r="8169" s="1" customFormat="1" ht="13.5" spans="1:5">
      <c r="A8169" s="139" t="s">
        <v>29040</v>
      </c>
      <c r="B8169" s="26" t="s">
        <v>24998</v>
      </c>
      <c r="C8169" s="50" t="s">
        <v>29041</v>
      </c>
      <c r="D8169" s="45" t="s">
        <v>29042</v>
      </c>
      <c r="E8169" s="28" t="s">
        <v>29043</v>
      </c>
    </row>
    <row r="8170" s="1" customFormat="1" ht="13.5" spans="1:5">
      <c r="A8170" s="139" t="s">
        <v>29044</v>
      </c>
      <c r="B8170" s="26" t="s">
        <v>24998</v>
      </c>
      <c r="C8170" s="50" t="s">
        <v>29045</v>
      </c>
      <c r="D8170" s="45" t="s">
        <v>29046</v>
      </c>
      <c r="E8170" s="28" t="s">
        <v>29047</v>
      </c>
    </row>
    <row r="8171" s="1" customFormat="1" ht="13.5" spans="1:5">
      <c r="A8171" s="139" t="s">
        <v>29048</v>
      </c>
      <c r="B8171" s="26" t="s">
        <v>24998</v>
      </c>
      <c r="C8171" s="50" t="s">
        <v>29049</v>
      </c>
      <c r="D8171" s="45" t="s">
        <v>29050</v>
      </c>
      <c r="E8171" s="28" t="s">
        <v>15735</v>
      </c>
    </row>
    <row r="8172" s="1" customFormat="1" ht="13.5" spans="1:5">
      <c r="A8172" s="139" t="s">
        <v>29051</v>
      </c>
      <c r="B8172" s="26" t="s">
        <v>24998</v>
      </c>
      <c r="C8172" s="50" t="s">
        <v>29052</v>
      </c>
      <c r="D8172" s="45" t="s">
        <v>29053</v>
      </c>
      <c r="E8172" s="28" t="s">
        <v>29054</v>
      </c>
    </row>
    <row r="8173" s="1" customFormat="1" ht="13.5" spans="1:5">
      <c r="A8173" s="139" t="s">
        <v>29055</v>
      </c>
      <c r="B8173" s="26" t="s">
        <v>24998</v>
      </c>
      <c r="C8173" s="50" t="s">
        <v>29056</v>
      </c>
      <c r="D8173" s="45" t="s">
        <v>29057</v>
      </c>
      <c r="E8173" s="28" t="s">
        <v>29058</v>
      </c>
    </row>
    <row r="8174" s="1" customFormat="1" ht="13.5" spans="1:5">
      <c r="A8174" s="139" t="s">
        <v>29059</v>
      </c>
      <c r="B8174" s="26" t="s">
        <v>24998</v>
      </c>
      <c r="C8174" s="50" t="s">
        <v>29060</v>
      </c>
      <c r="D8174" s="45" t="s">
        <v>29061</v>
      </c>
      <c r="E8174" s="28" t="s">
        <v>29062</v>
      </c>
    </row>
    <row r="8175" s="1" customFormat="1" ht="13.5" spans="1:5">
      <c r="A8175" s="139" t="s">
        <v>29063</v>
      </c>
      <c r="B8175" s="26" t="s">
        <v>24998</v>
      </c>
      <c r="C8175" s="50" t="s">
        <v>29064</v>
      </c>
      <c r="D8175" s="45" t="s">
        <v>29065</v>
      </c>
      <c r="E8175" s="28" t="s">
        <v>29066</v>
      </c>
    </row>
    <row r="8176" s="1" customFormat="1" ht="13.5" spans="1:5">
      <c r="A8176" s="139" t="s">
        <v>29067</v>
      </c>
      <c r="B8176" s="26" t="s">
        <v>24998</v>
      </c>
      <c r="C8176" s="50" t="s">
        <v>8976</v>
      </c>
      <c r="D8176" s="45" t="s">
        <v>27832</v>
      </c>
      <c r="E8176" s="28" t="s">
        <v>29068</v>
      </c>
    </row>
    <row r="8177" s="1" customFormat="1" ht="13.5" spans="1:5">
      <c r="A8177" s="139" t="s">
        <v>29069</v>
      </c>
      <c r="B8177" s="26" t="s">
        <v>24998</v>
      </c>
      <c r="C8177" s="50" t="s">
        <v>29070</v>
      </c>
      <c r="D8177" s="45" t="s">
        <v>29071</v>
      </c>
      <c r="E8177" s="28" t="s">
        <v>20477</v>
      </c>
    </row>
    <row r="8178" s="1" customFormat="1" ht="13.5" spans="1:5">
      <c r="A8178" s="139" t="s">
        <v>29072</v>
      </c>
      <c r="B8178" s="26" t="s">
        <v>24998</v>
      </c>
      <c r="C8178" s="50" t="s">
        <v>29073</v>
      </c>
      <c r="D8178" s="45" t="s">
        <v>25107</v>
      </c>
      <c r="E8178" s="28" t="s">
        <v>29074</v>
      </c>
    </row>
    <row r="8179" s="1" customFormat="1" ht="13.5" spans="1:5">
      <c r="A8179" s="139" t="s">
        <v>29075</v>
      </c>
      <c r="B8179" s="26" t="s">
        <v>24998</v>
      </c>
      <c r="C8179" s="50" t="s">
        <v>29076</v>
      </c>
      <c r="D8179" s="45" t="s">
        <v>26046</v>
      </c>
      <c r="E8179" s="28" t="s">
        <v>7115</v>
      </c>
    </row>
    <row r="8180" s="1" customFormat="1" ht="13.5" spans="1:5">
      <c r="A8180" s="139" t="s">
        <v>29077</v>
      </c>
      <c r="B8180" s="26" t="s">
        <v>24998</v>
      </c>
      <c r="C8180" s="50" t="s">
        <v>29078</v>
      </c>
      <c r="D8180" s="45" t="s">
        <v>28920</v>
      </c>
      <c r="E8180" s="28" t="s">
        <v>29079</v>
      </c>
    </row>
    <row r="8181" s="1" customFormat="1" ht="13.5" spans="1:5">
      <c r="A8181" s="139" t="s">
        <v>29080</v>
      </c>
      <c r="B8181" s="26" t="s">
        <v>24998</v>
      </c>
      <c r="C8181" s="50" t="s">
        <v>29081</v>
      </c>
      <c r="D8181" s="45" t="s">
        <v>26361</v>
      </c>
      <c r="E8181" s="28" t="s">
        <v>29082</v>
      </c>
    </row>
    <row r="8182" s="1" customFormat="1" ht="13.5" spans="1:5">
      <c r="A8182" s="139" t="s">
        <v>29083</v>
      </c>
      <c r="B8182" s="26" t="s">
        <v>24998</v>
      </c>
      <c r="C8182" s="50" t="s">
        <v>29084</v>
      </c>
      <c r="D8182" s="45" t="s">
        <v>29085</v>
      </c>
      <c r="E8182" s="28" t="s">
        <v>21254</v>
      </c>
    </row>
    <row r="8183" s="1" customFormat="1" ht="13.5" spans="1:5">
      <c r="A8183" s="139" t="s">
        <v>29086</v>
      </c>
      <c r="B8183" s="26" t="s">
        <v>24998</v>
      </c>
      <c r="C8183" s="50" t="s">
        <v>29087</v>
      </c>
      <c r="D8183" s="45" t="s">
        <v>29088</v>
      </c>
      <c r="E8183" s="28" t="s">
        <v>29089</v>
      </c>
    </row>
    <row r="8184" s="1" customFormat="1" ht="13.5" spans="1:5">
      <c r="A8184" s="139" t="s">
        <v>29090</v>
      </c>
      <c r="B8184" s="26" t="s">
        <v>24998</v>
      </c>
      <c r="C8184" s="50" t="s">
        <v>29091</v>
      </c>
      <c r="D8184" s="45" t="s">
        <v>29092</v>
      </c>
      <c r="E8184" s="28" t="s">
        <v>29093</v>
      </c>
    </row>
    <row r="8185" s="1" customFormat="1" ht="13.5" spans="1:5">
      <c r="A8185" s="139" t="s">
        <v>29094</v>
      </c>
      <c r="B8185" s="26" t="s">
        <v>24998</v>
      </c>
      <c r="C8185" s="50" t="s">
        <v>29095</v>
      </c>
      <c r="D8185" s="45" t="s">
        <v>29096</v>
      </c>
      <c r="E8185" s="28" t="s">
        <v>29097</v>
      </c>
    </row>
    <row r="8186" s="1" customFormat="1" ht="13.5" spans="1:5">
      <c r="A8186" s="139" t="s">
        <v>29098</v>
      </c>
      <c r="B8186" s="26" t="s">
        <v>24998</v>
      </c>
      <c r="C8186" s="50" t="s">
        <v>29099</v>
      </c>
      <c r="D8186" s="45" t="s">
        <v>29100</v>
      </c>
      <c r="E8186" s="28" t="s">
        <v>29101</v>
      </c>
    </row>
    <row r="8187" s="1" customFormat="1" ht="13.5" spans="1:5">
      <c r="A8187" s="139" t="s">
        <v>29102</v>
      </c>
      <c r="B8187" s="26" t="s">
        <v>24998</v>
      </c>
      <c r="C8187" s="50" t="s">
        <v>29103</v>
      </c>
      <c r="D8187" s="45" t="s">
        <v>29104</v>
      </c>
      <c r="E8187" s="28" t="s">
        <v>2002</v>
      </c>
    </row>
    <row r="8188" s="1" customFormat="1" ht="13.5" spans="1:5">
      <c r="A8188" s="139" t="s">
        <v>29105</v>
      </c>
      <c r="B8188" s="26" t="s">
        <v>24998</v>
      </c>
      <c r="C8188" s="50" t="s">
        <v>29106</v>
      </c>
      <c r="D8188" s="45" t="s">
        <v>29107</v>
      </c>
      <c r="E8188" s="28" t="s">
        <v>29108</v>
      </c>
    </row>
    <row r="8189" s="1" customFormat="1" ht="13.5" spans="1:5">
      <c r="A8189" s="139" t="s">
        <v>29109</v>
      </c>
      <c r="B8189" s="26" t="s">
        <v>24998</v>
      </c>
      <c r="C8189" s="50" t="s">
        <v>29110</v>
      </c>
      <c r="D8189" s="45" t="s">
        <v>29111</v>
      </c>
      <c r="E8189" s="28" t="s">
        <v>29112</v>
      </c>
    </row>
    <row r="8190" s="1" customFormat="1" ht="13.5" spans="1:5">
      <c r="A8190" s="139" t="s">
        <v>29113</v>
      </c>
      <c r="B8190" s="26" t="s">
        <v>24998</v>
      </c>
      <c r="C8190" s="34" t="s">
        <v>29114</v>
      </c>
      <c r="D8190" s="45" t="s">
        <v>29115</v>
      </c>
      <c r="E8190" s="28" t="s">
        <v>29116</v>
      </c>
    </row>
    <row r="8191" s="1" customFormat="1" ht="13.5" spans="1:5">
      <c r="A8191" s="139" t="s">
        <v>29117</v>
      </c>
      <c r="B8191" s="26" t="s">
        <v>24998</v>
      </c>
      <c r="C8191" s="50" t="s">
        <v>29118</v>
      </c>
      <c r="D8191" s="45" t="s">
        <v>29119</v>
      </c>
      <c r="E8191" s="28" t="s">
        <v>9502</v>
      </c>
    </row>
    <row r="8192" s="1" customFormat="1" ht="13.5" spans="1:5">
      <c r="A8192" s="139" t="s">
        <v>29120</v>
      </c>
      <c r="B8192" s="26" t="s">
        <v>24998</v>
      </c>
      <c r="C8192" s="50" t="s">
        <v>29121</v>
      </c>
      <c r="D8192" s="45" t="s">
        <v>29122</v>
      </c>
      <c r="E8192" s="28" t="s">
        <v>15474</v>
      </c>
    </row>
    <row r="8193" s="1" customFormat="1" ht="13.5" spans="1:5">
      <c r="A8193" s="139" t="s">
        <v>29123</v>
      </c>
      <c r="B8193" s="26" t="s">
        <v>24998</v>
      </c>
      <c r="C8193" s="50" t="s">
        <v>29124</v>
      </c>
      <c r="D8193" s="45" t="s">
        <v>29125</v>
      </c>
      <c r="E8193" s="28" t="s">
        <v>29126</v>
      </c>
    </row>
    <row r="8194" s="1" customFormat="1" ht="13.5" spans="1:5">
      <c r="A8194" s="139" t="s">
        <v>29127</v>
      </c>
      <c r="B8194" s="26" t="s">
        <v>24998</v>
      </c>
      <c r="C8194" s="50" t="s">
        <v>12823</v>
      </c>
      <c r="D8194" s="45" t="s">
        <v>29128</v>
      </c>
      <c r="E8194" s="28" t="s">
        <v>29129</v>
      </c>
    </row>
    <row r="8195" s="1" customFormat="1" ht="13.5" spans="1:5">
      <c r="A8195" s="139" t="s">
        <v>29130</v>
      </c>
      <c r="B8195" s="26" t="s">
        <v>24998</v>
      </c>
      <c r="C8195" s="50" t="s">
        <v>29131</v>
      </c>
      <c r="D8195" s="45" t="s">
        <v>29132</v>
      </c>
      <c r="E8195" s="28" t="s">
        <v>3732</v>
      </c>
    </row>
    <row r="8196" s="1" customFormat="1" ht="13.5" spans="1:5">
      <c r="A8196" s="139" t="s">
        <v>29133</v>
      </c>
      <c r="B8196" s="26" t="s">
        <v>24998</v>
      </c>
      <c r="C8196" s="50" t="s">
        <v>29134</v>
      </c>
      <c r="D8196" s="45" t="s">
        <v>29135</v>
      </c>
      <c r="E8196" s="28" t="s">
        <v>29136</v>
      </c>
    </row>
    <row r="8197" s="1" customFormat="1" ht="13.5" spans="1:5">
      <c r="A8197" s="139" t="s">
        <v>29137</v>
      </c>
      <c r="B8197" s="26" t="s">
        <v>24998</v>
      </c>
      <c r="C8197" s="50" t="s">
        <v>29138</v>
      </c>
      <c r="D8197" s="45" t="s">
        <v>29139</v>
      </c>
      <c r="E8197" s="28" t="s">
        <v>29140</v>
      </c>
    </row>
    <row r="8198" s="1" customFormat="1" ht="13.5" spans="1:5">
      <c r="A8198" s="139" t="s">
        <v>29141</v>
      </c>
      <c r="B8198" s="26" t="s">
        <v>24998</v>
      </c>
      <c r="C8198" s="50" t="s">
        <v>29142</v>
      </c>
      <c r="D8198" s="45" t="s">
        <v>27048</v>
      </c>
      <c r="E8198" s="28" t="s">
        <v>23067</v>
      </c>
    </row>
    <row r="8199" s="1" customFormat="1" ht="13.5" spans="1:5">
      <c r="A8199" s="139" t="s">
        <v>29143</v>
      </c>
      <c r="B8199" s="26" t="s">
        <v>24998</v>
      </c>
      <c r="C8199" s="50" t="s">
        <v>29144</v>
      </c>
      <c r="D8199" s="45" t="s">
        <v>29145</v>
      </c>
      <c r="E8199" s="28" t="s">
        <v>29146</v>
      </c>
    </row>
    <row r="8200" s="1" customFormat="1" ht="13.5" spans="1:5">
      <c r="A8200" s="139" t="s">
        <v>29147</v>
      </c>
      <c r="B8200" s="26" t="s">
        <v>24998</v>
      </c>
      <c r="C8200" s="50" t="s">
        <v>29148</v>
      </c>
      <c r="D8200" s="45" t="s">
        <v>29149</v>
      </c>
      <c r="E8200" s="28" t="s">
        <v>29150</v>
      </c>
    </row>
    <row r="8201" s="1" customFormat="1" ht="13.5" spans="1:5">
      <c r="A8201" s="139" t="s">
        <v>29151</v>
      </c>
      <c r="B8201" s="26" t="s">
        <v>24998</v>
      </c>
      <c r="C8201" s="50" t="s">
        <v>10643</v>
      </c>
      <c r="D8201" s="45" t="s">
        <v>29152</v>
      </c>
      <c r="E8201" s="28" t="s">
        <v>5887</v>
      </c>
    </row>
    <row r="8202" s="1" customFormat="1" ht="13.5" spans="1:5">
      <c r="A8202" s="139" t="s">
        <v>29153</v>
      </c>
      <c r="B8202" s="26" t="s">
        <v>24998</v>
      </c>
      <c r="C8202" s="50" t="s">
        <v>29154</v>
      </c>
      <c r="D8202" s="45" t="s">
        <v>29155</v>
      </c>
      <c r="E8202" s="28" t="s">
        <v>29156</v>
      </c>
    </row>
    <row r="8203" s="1" customFormat="1" ht="13.5" spans="1:5">
      <c r="A8203" s="139" t="s">
        <v>29157</v>
      </c>
      <c r="B8203" s="26" t="s">
        <v>24998</v>
      </c>
      <c r="C8203" s="50" t="s">
        <v>29158</v>
      </c>
      <c r="D8203" s="45" t="s">
        <v>29159</v>
      </c>
      <c r="E8203" s="28" t="s">
        <v>29160</v>
      </c>
    </row>
    <row r="8204" s="1" customFormat="1" ht="13.5" spans="1:5">
      <c r="A8204" s="139" t="s">
        <v>29161</v>
      </c>
      <c r="B8204" s="26" t="s">
        <v>24998</v>
      </c>
      <c r="C8204" s="50" t="s">
        <v>29162</v>
      </c>
      <c r="D8204" s="45" t="s">
        <v>29085</v>
      </c>
      <c r="E8204" s="28" t="s">
        <v>5818</v>
      </c>
    </row>
    <row r="8205" s="1" customFormat="1" ht="13.5" spans="1:5">
      <c r="A8205" s="139" t="s">
        <v>29163</v>
      </c>
      <c r="B8205" s="26" t="s">
        <v>24998</v>
      </c>
      <c r="C8205" s="50" t="s">
        <v>29164</v>
      </c>
      <c r="D8205" s="45" t="s">
        <v>29165</v>
      </c>
      <c r="E8205" s="28" t="s">
        <v>29166</v>
      </c>
    </row>
    <row r="8206" s="1" customFormat="1" ht="13.5" spans="1:5">
      <c r="A8206" s="139" t="s">
        <v>29167</v>
      </c>
      <c r="B8206" s="26" t="s">
        <v>24998</v>
      </c>
      <c r="C8206" s="50" t="s">
        <v>29168</v>
      </c>
      <c r="D8206" s="45" t="s">
        <v>29169</v>
      </c>
      <c r="E8206" s="28" t="s">
        <v>29170</v>
      </c>
    </row>
    <row r="8207" s="1" customFormat="1" ht="13.5" spans="1:5">
      <c r="A8207" s="139" t="s">
        <v>29171</v>
      </c>
      <c r="B8207" s="26" t="s">
        <v>24998</v>
      </c>
      <c r="C8207" s="50" t="s">
        <v>29172</v>
      </c>
      <c r="D8207" s="45" t="s">
        <v>29173</v>
      </c>
      <c r="E8207" s="28" t="s">
        <v>29174</v>
      </c>
    </row>
    <row r="8208" s="1" customFormat="1" ht="13.5" spans="1:5">
      <c r="A8208" s="139" t="s">
        <v>29175</v>
      </c>
      <c r="B8208" s="26" t="s">
        <v>24998</v>
      </c>
      <c r="C8208" s="50" t="s">
        <v>29176</v>
      </c>
      <c r="D8208" s="45" t="s">
        <v>29177</v>
      </c>
      <c r="E8208" s="28" t="s">
        <v>29178</v>
      </c>
    </row>
    <row r="8209" s="1" customFormat="1" ht="13.5" spans="1:5">
      <c r="A8209" s="139" t="s">
        <v>29179</v>
      </c>
      <c r="B8209" s="26" t="s">
        <v>24998</v>
      </c>
      <c r="C8209" s="50" t="s">
        <v>29180</v>
      </c>
      <c r="D8209" s="45" t="s">
        <v>29181</v>
      </c>
      <c r="E8209" s="28" t="s">
        <v>7285</v>
      </c>
    </row>
    <row r="8210" s="1" customFormat="1" ht="13.5" spans="1:5">
      <c r="A8210" s="139" t="s">
        <v>29182</v>
      </c>
      <c r="B8210" s="26" t="s">
        <v>24998</v>
      </c>
      <c r="C8210" s="50" t="s">
        <v>29183</v>
      </c>
      <c r="D8210" s="45" t="s">
        <v>29184</v>
      </c>
      <c r="E8210" s="28" t="s">
        <v>29185</v>
      </c>
    </row>
    <row r="8211" s="1" customFormat="1" ht="13.5" spans="1:5">
      <c r="A8211" s="139" t="s">
        <v>29186</v>
      </c>
      <c r="B8211" s="26" t="s">
        <v>24998</v>
      </c>
      <c r="C8211" s="50" t="s">
        <v>29187</v>
      </c>
      <c r="D8211" s="45" t="s">
        <v>29188</v>
      </c>
      <c r="E8211" s="28" t="s">
        <v>29189</v>
      </c>
    </row>
    <row r="8212" s="1" customFormat="1" ht="13.5" spans="1:5">
      <c r="A8212" s="139" t="s">
        <v>29190</v>
      </c>
      <c r="B8212" s="26" t="s">
        <v>24998</v>
      </c>
      <c r="C8212" s="50" t="s">
        <v>26528</v>
      </c>
      <c r="D8212" s="45" t="s">
        <v>29191</v>
      </c>
      <c r="E8212" s="28" t="s">
        <v>7108</v>
      </c>
    </row>
    <row r="8213" s="1" customFormat="1" ht="13.5" spans="1:5">
      <c r="A8213" s="139" t="s">
        <v>29192</v>
      </c>
      <c r="B8213" s="26" t="s">
        <v>24998</v>
      </c>
      <c r="C8213" s="50" t="s">
        <v>11611</v>
      </c>
      <c r="D8213" s="45" t="s">
        <v>29193</v>
      </c>
      <c r="E8213" s="28" t="s">
        <v>29194</v>
      </c>
    </row>
    <row r="8214" s="1" customFormat="1" ht="13.5" spans="1:5">
      <c r="A8214" s="139" t="s">
        <v>29195</v>
      </c>
      <c r="B8214" s="26" t="s">
        <v>24998</v>
      </c>
      <c r="C8214" s="50" t="s">
        <v>25191</v>
      </c>
      <c r="D8214" s="45" t="s">
        <v>29196</v>
      </c>
      <c r="E8214" s="28" t="s">
        <v>29197</v>
      </c>
    </row>
    <row r="8215" s="1" customFormat="1" ht="13.5" spans="1:5">
      <c r="A8215" s="139" t="s">
        <v>29198</v>
      </c>
      <c r="B8215" s="26" t="s">
        <v>24998</v>
      </c>
      <c r="C8215" s="50" t="s">
        <v>26368</v>
      </c>
      <c r="D8215" s="45" t="s">
        <v>29199</v>
      </c>
      <c r="E8215" s="28" t="s">
        <v>29200</v>
      </c>
    </row>
    <row r="8216" s="1" customFormat="1" ht="13.5" spans="1:5">
      <c r="A8216" s="139" t="s">
        <v>29201</v>
      </c>
      <c r="B8216" s="26" t="s">
        <v>24998</v>
      </c>
      <c r="C8216" s="50" t="s">
        <v>29202</v>
      </c>
      <c r="D8216" s="45" t="s">
        <v>29203</v>
      </c>
      <c r="E8216" s="28" t="s">
        <v>2694</v>
      </c>
    </row>
    <row r="8217" s="1" customFormat="1" ht="13.5" spans="1:5">
      <c r="A8217" s="139" t="s">
        <v>29204</v>
      </c>
      <c r="B8217" s="26" t="s">
        <v>24998</v>
      </c>
      <c r="C8217" s="50" t="s">
        <v>27608</v>
      </c>
      <c r="D8217" s="45" t="s">
        <v>27080</v>
      </c>
      <c r="E8217" s="28" t="s">
        <v>29205</v>
      </c>
    </row>
    <row r="8218" s="1" customFormat="1" ht="13.5" spans="1:5">
      <c r="A8218" s="139" t="s">
        <v>29206</v>
      </c>
      <c r="B8218" s="26" t="s">
        <v>24998</v>
      </c>
      <c r="C8218" s="50" t="s">
        <v>29207</v>
      </c>
      <c r="D8218" s="45" t="s">
        <v>29208</v>
      </c>
      <c r="E8218" s="28" t="s">
        <v>29209</v>
      </c>
    </row>
    <row r="8219" s="1" customFormat="1" ht="13.5" spans="1:5">
      <c r="A8219" s="139" t="s">
        <v>29210</v>
      </c>
      <c r="B8219" s="26" t="s">
        <v>24998</v>
      </c>
      <c r="C8219" s="50" t="s">
        <v>26449</v>
      </c>
      <c r="D8219" s="45" t="s">
        <v>26249</v>
      </c>
      <c r="E8219" s="28" t="s">
        <v>12169</v>
      </c>
    </row>
    <row r="8220" s="1" customFormat="1" ht="13.5" spans="1:5">
      <c r="A8220" s="139" t="s">
        <v>29211</v>
      </c>
      <c r="B8220" s="26" t="s">
        <v>24998</v>
      </c>
      <c r="C8220" s="50" t="s">
        <v>11579</v>
      </c>
      <c r="D8220" s="45" t="s">
        <v>29212</v>
      </c>
      <c r="E8220" s="28" t="s">
        <v>29213</v>
      </c>
    </row>
    <row r="8221" s="1" customFormat="1" ht="13.5" spans="1:5">
      <c r="A8221" s="139" t="s">
        <v>29214</v>
      </c>
      <c r="B8221" s="26" t="s">
        <v>24998</v>
      </c>
      <c r="C8221" s="50" t="s">
        <v>29215</v>
      </c>
      <c r="D8221" s="45" t="s">
        <v>28272</v>
      </c>
      <c r="E8221" s="28" t="s">
        <v>29216</v>
      </c>
    </row>
    <row r="8222" s="1" customFormat="1" ht="13.5" spans="1:5">
      <c r="A8222" s="139" t="s">
        <v>29217</v>
      </c>
      <c r="B8222" s="26" t="s">
        <v>24998</v>
      </c>
      <c r="C8222" s="50" t="s">
        <v>29218</v>
      </c>
      <c r="D8222" s="45" t="s">
        <v>26383</v>
      </c>
      <c r="E8222" s="28" t="s">
        <v>29219</v>
      </c>
    </row>
    <row r="8223" s="1" customFormat="1" ht="13.5" spans="1:5">
      <c r="A8223" s="139" t="s">
        <v>29220</v>
      </c>
      <c r="B8223" s="26" t="s">
        <v>24998</v>
      </c>
      <c r="C8223" s="50" t="s">
        <v>29221</v>
      </c>
      <c r="D8223" s="45" t="s">
        <v>29222</v>
      </c>
      <c r="E8223" s="28" t="s">
        <v>16795</v>
      </c>
    </row>
    <row r="8224" s="1" customFormat="1" ht="13.5" spans="1:5">
      <c r="A8224" s="139" t="s">
        <v>29223</v>
      </c>
      <c r="B8224" s="26" t="s">
        <v>24998</v>
      </c>
      <c r="C8224" s="50" t="s">
        <v>29224</v>
      </c>
      <c r="D8224" s="45" t="s">
        <v>29225</v>
      </c>
      <c r="E8224" s="28" t="s">
        <v>29226</v>
      </c>
    </row>
    <row r="8225" s="1" customFormat="1" ht="13.5" spans="1:5">
      <c r="A8225" s="139" t="s">
        <v>29227</v>
      </c>
      <c r="B8225" s="26" t="s">
        <v>24998</v>
      </c>
      <c r="C8225" s="50" t="s">
        <v>29228</v>
      </c>
      <c r="D8225" s="45" t="s">
        <v>29229</v>
      </c>
      <c r="E8225" s="28" t="s">
        <v>29230</v>
      </c>
    </row>
    <row r="8226" s="1" customFormat="1" ht="13.5" spans="1:5">
      <c r="A8226" s="139" t="s">
        <v>29231</v>
      </c>
      <c r="B8226" s="26" t="s">
        <v>24998</v>
      </c>
      <c r="C8226" s="50" t="s">
        <v>29232</v>
      </c>
      <c r="D8226" s="45" t="s">
        <v>29233</v>
      </c>
      <c r="E8226" s="28" t="s">
        <v>29234</v>
      </c>
    </row>
    <row r="8227" s="1" customFormat="1" ht="13.5" spans="1:5">
      <c r="A8227" s="139" t="s">
        <v>29235</v>
      </c>
      <c r="B8227" s="26" t="s">
        <v>24998</v>
      </c>
      <c r="C8227" s="50" t="s">
        <v>29236</v>
      </c>
      <c r="D8227" s="45" t="s">
        <v>27002</v>
      </c>
      <c r="E8227" s="28" t="s">
        <v>29237</v>
      </c>
    </row>
    <row r="8228" s="1" customFormat="1" ht="13.5" spans="1:5">
      <c r="A8228" s="139" t="s">
        <v>29238</v>
      </c>
      <c r="B8228" s="26" t="s">
        <v>24998</v>
      </c>
      <c r="C8228" s="50" t="s">
        <v>25370</v>
      </c>
      <c r="D8228" s="45" t="s">
        <v>29239</v>
      </c>
      <c r="E8228" s="28" t="s">
        <v>29240</v>
      </c>
    </row>
    <row r="8229" s="1" customFormat="1" ht="13.5" spans="1:5">
      <c r="A8229" s="139" t="s">
        <v>29241</v>
      </c>
      <c r="B8229" s="26" t="s">
        <v>24998</v>
      </c>
      <c r="C8229" s="50" t="s">
        <v>29242</v>
      </c>
      <c r="D8229" s="45" t="s">
        <v>29243</v>
      </c>
      <c r="E8229" s="28" t="s">
        <v>29244</v>
      </c>
    </row>
    <row r="8230" s="1" customFormat="1" ht="13.5" spans="1:5">
      <c r="A8230" s="139" t="s">
        <v>29245</v>
      </c>
      <c r="B8230" s="26" t="s">
        <v>24998</v>
      </c>
      <c r="C8230" s="50" t="s">
        <v>29246</v>
      </c>
      <c r="D8230" s="45" t="s">
        <v>25423</v>
      </c>
      <c r="E8230" s="28" t="s">
        <v>29247</v>
      </c>
    </row>
    <row r="8231" s="1" customFormat="1" ht="13.5" spans="1:5">
      <c r="A8231" s="139" t="s">
        <v>29248</v>
      </c>
      <c r="B8231" s="26" t="s">
        <v>24998</v>
      </c>
      <c r="C8231" s="50" t="s">
        <v>29249</v>
      </c>
      <c r="D8231" s="45" t="s">
        <v>29212</v>
      </c>
      <c r="E8231" s="28" t="s">
        <v>29250</v>
      </c>
    </row>
    <row r="8232" s="1" customFormat="1" ht="13.5" spans="1:5">
      <c r="A8232" s="139" t="s">
        <v>29251</v>
      </c>
      <c r="B8232" s="26" t="s">
        <v>24998</v>
      </c>
      <c r="C8232" s="50" t="s">
        <v>29252</v>
      </c>
      <c r="D8232" s="45" t="s">
        <v>29253</v>
      </c>
      <c r="E8232" s="28" t="s">
        <v>10649</v>
      </c>
    </row>
    <row r="8233" s="1" customFormat="1" ht="13.5" spans="1:5">
      <c r="A8233" s="139" t="s">
        <v>29254</v>
      </c>
      <c r="B8233" s="26" t="s">
        <v>24998</v>
      </c>
      <c r="C8233" s="50" t="s">
        <v>29255</v>
      </c>
      <c r="D8233" s="45" t="s">
        <v>29256</v>
      </c>
      <c r="E8233" s="28" t="s">
        <v>29257</v>
      </c>
    </row>
    <row r="8234" s="1" customFormat="1" ht="13.5" spans="1:5">
      <c r="A8234" s="139" t="s">
        <v>29258</v>
      </c>
      <c r="B8234" s="26" t="s">
        <v>24998</v>
      </c>
      <c r="C8234" s="50" t="s">
        <v>29081</v>
      </c>
      <c r="D8234" s="45" t="s">
        <v>28250</v>
      </c>
      <c r="E8234" s="28" t="s">
        <v>29259</v>
      </c>
    </row>
    <row r="8235" s="1" customFormat="1" ht="13.5" spans="1:5">
      <c r="A8235" s="139" t="s">
        <v>29260</v>
      </c>
      <c r="B8235" s="26" t="s">
        <v>24998</v>
      </c>
      <c r="C8235" s="50" t="s">
        <v>26535</v>
      </c>
      <c r="D8235" s="45" t="s">
        <v>29261</v>
      </c>
      <c r="E8235" s="28" t="s">
        <v>15575</v>
      </c>
    </row>
    <row r="8236" s="1" customFormat="1" ht="13.5" spans="1:5">
      <c r="A8236" s="139" t="s">
        <v>29262</v>
      </c>
      <c r="B8236" s="26" t="s">
        <v>24998</v>
      </c>
      <c r="C8236" s="50" t="s">
        <v>29263</v>
      </c>
      <c r="D8236" s="45" t="s">
        <v>29264</v>
      </c>
      <c r="E8236" s="28" t="s">
        <v>29265</v>
      </c>
    </row>
    <row r="8237" s="1" customFormat="1" ht="13.5" spans="1:5">
      <c r="A8237" s="139" t="s">
        <v>29266</v>
      </c>
      <c r="B8237" s="26" t="s">
        <v>24998</v>
      </c>
      <c r="C8237" s="50" t="s">
        <v>29267</v>
      </c>
      <c r="D8237" s="45" t="s">
        <v>26095</v>
      </c>
      <c r="E8237" s="28" t="s">
        <v>29268</v>
      </c>
    </row>
    <row r="8238" s="1" customFormat="1" ht="13.5" spans="1:5">
      <c r="A8238" s="139" t="s">
        <v>29269</v>
      </c>
      <c r="B8238" s="26" t="s">
        <v>24998</v>
      </c>
      <c r="C8238" s="50" t="s">
        <v>29270</v>
      </c>
      <c r="D8238" s="45" t="s">
        <v>27829</v>
      </c>
      <c r="E8238" s="28" t="s">
        <v>29271</v>
      </c>
    </row>
    <row r="8239" s="1" customFormat="1" ht="13.5" spans="1:5">
      <c r="A8239" s="139" t="s">
        <v>29272</v>
      </c>
      <c r="B8239" s="26" t="s">
        <v>24998</v>
      </c>
      <c r="C8239" s="50" t="s">
        <v>29273</v>
      </c>
      <c r="D8239" s="45" t="s">
        <v>29274</v>
      </c>
      <c r="E8239" s="28" t="s">
        <v>1661</v>
      </c>
    </row>
    <row r="8240" s="1" customFormat="1" ht="13.5" spans="1:5">
      <c r="A8240" s="139" t="s">
        <v>29275</v>
      </c>
      <c r="B8240" s="26" t="s">
        <v>24998</v>
      </c>
      <c r="C8240" s="50" t="s">
        <v>29276</v>
      </c>
      <c r="D8240" s="45" t="s">
        <v>29277</v>
      </c>
      <c r="E8240" s="28" t="s">
        <v>29278</v>
      </c>
    </row>
    <row r="8241" s="1" customFormat="1" ht="13.5" spans="1:5">
      <c r="A8241" s="139" t="s">
        <v>29279</v>
      </c>
      <c r="B8241" s="26" t="s">
        <v>24998</v>
      </c>
      <c r="C8241" s="50" t="s">
        <v>29280</v>
      </c>
      <c r="D8241" s="45" t="s">
        <v>29281</v>
      </c>
      <c r="E8241" s="28" t="s">
        <v>23189</v>
      </c>
    </row>
    <row r="8242" s="1" customFormat="1" ht="13.5" spans="1:5">
      <c r="A8242" s="139" t="s">
        <v>29282</v>
      </c>
      <c r="B8242" s="26" t="s">
        <v>24998</v>
      </c>
      <c r="C8242" s="50" t="s">
        <v>29283</v>
      </c>
      <c r="D8242" s="45" t="s">
        <v>29284</v>
      </c>
      <c r="E8242" s="28" t="s">
        <v>29285</v>
      </c>
    </row>
    <row r="8243" s="1" customFormat="1" ht="13.5" spans="1:5">
      <c r="A8243" s="139" t="s">
        <v>29286</v>
      </c>
      <c r="B8243" s="26" t="s">
        <v>24998</v>
      </c>
      <c r="C8243" s="50" t="s">
        <v>29287</v>
      </c>
      <c r="D8243" s="45" t="s">
        <v>29284</v>
      </c>
      <c r="E8243" s="28" t="s">
        <v>29288</v>
      </c>
    </row>
    <row r="8244" s="1" customFormat="1" ht="13.5" spans="1:5">
      <c r="A8244" s="139" t="s">
        <v>29289</v>
      </c>
      <c r="B8244" s="26" t="s">
        <v>24998</v>
      </c>
      <c r="C8244" s="50" t="s">
        <v>29290</v>
      </c>
      <c r="D8244" s="45" t="s">
        <v>27184</v>
      </c>
      <c r="E8244" s="28" t="s">
        <v>16104</v>
      </c>
    </row>
    <row r="8245" s="1" customFormat="1" ht="13.5" spans="1:5">
      <c r="A8245" s="139" t="s">
        <v>29291</v>
      </c>
      <c r="B8245" s="26" t="s">
        <v>24998</v>
      </c>
      <c r="C8245" s="50" t="s">
        <v>29292</v>
      </c>
      <c r="D8245" s="57" t="s">
        <v>28635</v>
      </c>
      <c r="E8245" s="28" t="s">
        <v>29293</v>
      </c>
    </row>
    <row r="8246" s="1" customFormat="1" ht="13.5" spans="1:5">
      <c r="A8246" s="139" t="s">
        <v>29294</v>
      </c>
      <c r="B8246" s="26" t="s">
        <v>24998</v>
      </c>
      <c r="C8246" s="50" t="s">
        <v>29295</v>
      </c>
      <c r="D8246" s="45" t="s">
        <v>27437</v>
      </c>
      <c r="E8246" s="28" t="s">
        <v>29296</v>
      </c>
    </row>
    <row r="8247" s="1" customFormat="1" ht="13.5" spans="1:5">
      <c r="A8247" s="139" t="s">
        <v>29297</v>
      </c>
      <c r="B8247" s="26" t="s">
        <v>24998</v>
      </c>
      <c r="C8247" s="50" t="s">
        <v>29298</v>
      </c>
      <c r="D8247" s="45" t="s">
        <v>29299</v>
      </c>
      <c r="E8247" s="28" t="s">
        <v>20374</v>
      </c>
    </row>
    <row r="8248" s="1" customFormat="1" ht="13.5" spans="1:5">
      <c r="A8248" s="139" t="s">
        <v>29300</v>
      </c>
      <c r="B8248" s="26" t="s">
        <v>24998</v>
      </c>
      <c r="C8248" s="50" t="s">
        <v>29301</v>
      </c>
      <c r="D8248" s="45" t="s">
        <v>29302</v>
      </c>
      <c r="E8248" s="28" t="s">
        <v>29303</v>
      </c>
    </row>
    <row r="8249" s="1" customFormat="1" ht="13.5" spans="1:5">
      <c r="A8249" s="139" t="s">
        <v>29304</v>
      </c>
      <c r="B8249" s="26" t="s">
        <v>24998</v>
      </c>
      <c r="C8249" s="50" t="s">
        <v>29305</v>
      </c>
      <c r="D8249" s="45" t="s">
        <v>29306</v>
      </c>
      <c r="E8249" s="28" t="s">
        <v>958</v>
      </c>
    </row>
    <row r="8250" s="1" customFormat="1" ht="13.5" spans="1:5">
      <c r="A8250" s="139" t="s">
        <v>29307</v>
      </c>
      <c r="B8250" s="26" t="s">
        <v>24998</v>
      </c>
      <c r="C8250" s="50" t="s">
        <v>29308</v>
      </c>
      <c r="D8250" s="45" t="s">
        <v>29309</v>
      </c>
      <c r="E8250" s="28" t="s">
        <v>29310</v>
      </c>
    </row>
    <row r="8251" s="1" customFormat="1" ht="13.5" spans="1:5">
      <c r="A8251" s="139" t="s">
        <v>29311</v>
      </c>
      <c r="B8251" s="26" t="s">
        <v>24998</v>
      </c>
      <c r="C8251" s="50" t="s">
        <v>29312</v>
      </c>
      <c r="D8251" s="45" t="s">
        <v>27437</v>
      </c>
      <c r="E8251" s="28" t="s">
        <v>29313</v>
      </c>
    </row>
    <row r="8252" s="1" customFormat="1" ht="13.5" spans="1:5">
      <c r="A8252" s="139" t="s">
        <v>29314</v>
      </c>
      <c r="B8252" s="26" t="s">
        <v>24998</v>
      </c>
      <c r="C8252" s="50" t="s">
        <v>29315</v>
      </c>
      <c r="D8252" s="45" t="s">
        <v>29316</v>
      </c>
      <c r="E8252" s="28" t="s">
        <v>29317</v>
      </c>
    </row>
    <row r="8253" s="1" customFormat="1" ht="13.5" spans="1:5">
      <c r="A8253" s="139" t="s">
        <v>29318</v>
      </c>
      <c r="B8253" s="26" t="s">
        <v>24998</v>
      </c>
      <c r="C8253" s="50" t="s">
        <v>29319</v>
      </c>
      <c r="D8253" s="45" t="s">
        <v>29320</v>
      </c>
      <c r="E8253" s="28" t="s">
        <v>29321</v>
      </c>
    </row>
    <row r="8254" s="1" customFormat="1" ht="13.5" spans="1:5">
      <c r="A8254" s="139" t="s">
        <v>29322</v>
      </c>
      <c r="B8254" s="26" t="s">
        <v>24998</v>
      </c>
      <c r="C8254" s="50" t="s">
        <v>29323</v>
      </c>
      <c r="D8254" s="45" t="s">
        <v>29324</v>
      </c>
      <c r="E8254" s="28" t="s">
        <v>29325</v>
      </c>
    </row>
    <row r="8255" s="1" customFormat="1" ht="13.5" spans="1:5">
      <c r="A8255" s="139" t="s">
        <v>29326</v>
      </c>
      <c r="B8255" s="26" t="s">
        <v>24998</v>
      </c>
      <c r="C8255" s="50" t="s">
        <v>29327</v>
      </c>
      <c r="D8255" s="45" t="s">
        <v>29328</v>
      </c>
      <c r="E8255" s="28" t="s">
        <v>29329</v>
      </c>
    </row>
    <row r="8256" s="1" customFormat="1" ht="13.5" spans="1:5">
      <c r="A8256" s="139" t="s">
        <v>29330</v>
      </c>
      <c r="B8256" s="26" t="s">
        <v>24998</v>
      </c>
      <c r="C8256" s="50" t="s">
        <v>29331</v>
      </c>
      <c r="D8256" s="45" t="s">
        <v>29332</v>
      </c>
      <c r="E8256" s="28" t="s">
        <v>7479</v>
      </c>
    </row>
    <row r="8257" s="1" customFormat="1" ht="13.5" spans="1:5">
      <c r="A8257" s="139" t="s">
        <v>29333</v>
      </c>
      <c r="B8257" s="26" t="s">
        <v>24998</v>
      </c>
      <c r="C8257" s="50" t="s">
        <v>29334</v>
      </c>
      <c r="D8257" s="45" t="s">
        <v>29335</v>
      </c>
      <c r="E8257" s="28" t="s">
        <v>29336</v>
      </c>
    </row>
    <row r="8258" s="1" customFormat="1" ht="13.5" spans="1:5">
      <c r="A8258" s="139" t="s">
        <v>29337</v>
      </c>
      <c r="B8258" s="26" t="s">
        <v>24998</v>
      </c>
      <c r="C8258" s="50" t="s">
        <v>29338</v>
      </c>
      <c r="D8258" s="45" t="s">
        <v>29339</v>
      </c>
      <c r="E8258" s="28" t="s">
        <v>29340</v>
      </c>
    </row>
    <row r="8259" s="1" customFormat="1" ht="13.5" spans="1:5">
      <c r="A8259" s="139" t="s">
        <v>29341</v>
      </c>
      <c r="B8259" s="26" t="s">
        <v>24998</v>
      </c>
      <c r="C8259" s="50" t="s">
        <v>8049</v>
      </c>
      <c r="D8259" s="45" t="s">
        <v>29342</v>
      </c>
      <c r="E8259" s="28" t="s">
        <v>29343</v>
      </c>
    </row>
    <row r="8260" s="1" customFormat="1" ht="13.5" spans="1:5">
      <c r="A8260" s="139" t="s">
        <v>29344</v>
      </c>
      <c r="B8260" s="26" t="s">
        <v>24998</v>
      </c>
      <c r="C8260" s="50" t="s">
        <v>29345</v>
      </c>
      <c r="D8260" s="45" t="s">
        <v>29346</v>
      </c>
      <c r="E8260" s="28" t="s">
        <v>29347</v>
      </c>
    </row>
    <row r="8261" s="1" customFormat="1" ht="13.5" spans="1:5">
      <c r="A8261" s="139" t="s">
        <v>29348</v>
      </c>
      <c r="B8261" s="26" t="s">
        <v>24998</v>
      </c>
      <c r="C8261" s="50" t="s">
        <v>14385</v>
      </c>
      <c r="D8261" s="45" t="s">
        <v>29349</v>
      </c>
      <c r="E8261" s="28" t="s">
        <v>21944</v>
      </c>
    </row>
    <row r="8262" s="1" customFormat="1" ht="13.5" spans="1:5">
      <c r="A8262" s="139" t="s">
        <v>29350</v>
      </c>
      <c r="B8262" s="26" t="s">
        <v>24998</v>
      </c>
      <c r="C8262" s="50" t="s">
        <v>29351</v>
      </c>
      <c r="D8262" s="45" t="s">
        <v>29352</v>
      </c>
      <c r="E8262" s="28" t="s">
        <v>29353</v>
      </c>
    </row>
    <row r="8263" s="1" customFormat="1" ht="13.5" spans="1:5">
      <c r="A8263" s="139" t="s">
        <v>29354</v>
      </c>
      <c r="B8263" s="26" t="s">
        <v>24998</v>
      </c>
      <c r="C8263" s="50" t="s">
        <v>29355</v>
      </c>
      <c r="D8263" s="45" t="s">
        <v>26180</v>
      </c>
      <c r="E8263" s="28" t="s">
        <v>29356</v>
      </c>
    </row>
    <row r="8264" s="1" customFormat="1" ht="13.5" spans="1:5">
      <c r="A8264" s="139" t="s">
        <v>29357</v>
      </c>
      <c r="B8264" s="26" t="s">
        <v>24998</v>
      </c>
      <c r="C8264" s="50" t="s">
        <v>29358</v>
      </c>
      <c r="D8264" s="45" t="s">
        <v>29359</v>
      </c>
      <c r="E8264" s="28" t="s">
        <v>29360</v>
      </c>
    </row>
    <row r="8265" s="1" customFormat="1" ht="13.5" spans="1:5">
      <c r="A8265" s="139" t="s">
        <v>29361</v>
      </c>
      <c r="B8265" s="26" t="s">
        <v>24998</v>
      </c>
      <c r="C8265" s="56" t="s">
        <v>2984</v>
      </c>
      <c r="D8265" s="51" t="s">
        <v>25145</v>
      </c>
      <c r="E8265" s="28" t="s">
        <v>29362</v>
      </c>
    </row>
    <row r="8266" s="1" customFormat="1" ht="13.5" spans="1:5">
      <c r="A8266" s="139" t="s">
        <v>29363</v>
      </c>
      <c r="B8266" s="26" t="s">
        <v>24998</v>
      </c>
      <c r="C8266" s="58" t="s">
        <v>29364</v>
      </c>
      <c r="D8266" s="59" t="s">
        <v>29365</v>
      </c>
      <c r="E8266" s="28" t="s">
        <v>19118</v>
      </c>
    </row>
    <row r="8267" s="1" customFormat="1" ht="13.5" spans="1:5">
      <c r="A8267" s="139" t="s">
        <v>29366</v>
      </c>
      <c r="B8267" s="26" t="s">
        <v>24998</v>
      </c>
      <c r="C8267" s="50" t="s">
        <v>29367</v>
      </c>
      <c r="D8267" s="45" t="s">
        <v>29368</v>
      </c>
      <c r="E8267" s="28" t="s">
        <v>20282</v>
      </c>
    </row>
    <row r="8268" s="1" customFormat="1" ht="13.5" spans="1:5">
      <c r="A8268" s="139" t="s">
        <v>29369</v>
      </c>
      <c r="B8268" s="26" t="s">
        <v>24998</v>
      </c>
      <c r="C8268" s="58" t="s">
        <v>29370</v>
      </c>
      <c r="D8268" s="59" t="s">
        <v>29371</v>
      </c>
      <c r="E8268" s="28" t="s">
        <v>29372</v>
      </c>
    </row>
    <row r="8269" s="1" customFormat="1" ht="13.5" spans="1:5">
      <c r="A8269" s="139" t="s">
        <v>29373</v>
      </c>
      <c r="B8269" s="26" t="s">
        <v>24998</v>
      </c>
      <c r="C8269" s="58" t="s">
        <v>29374</v>
      </c>
      <c r="D8269" s="59" t="s">
        <v>29375</v>
      </c>
      <c r="E8269" s="28" t="s">
        <v>29376</v>
      </c>
    </row>
    <row r="8270" s="1" customFormat="1" ht="13.5" spans="1:5">
      <c r="A8270" s="139" t="s">
        <v>29377</v>
      </c>
      <c r="B8270" s="26" t="s">
        <v>24998</v>
      </c>
      <c r="C8270" s="50" t="s">
        <v>29378</v>
      </c>
      <c r="D8270" s="59" t="s">
        <v>29379</v>
      </c>
      <c r="E8270" s="28" t="s">
        <v>12984</v>
      </c>
    </row>
    <row r="8271" s="1" customFormat="1" ht="13.5" spans="1:5">
      <c r="A8271" s="139" t="s">
        <v>29380</v>
      </c>
      <c r="B8271" s="26" t="s">
        <v>24998</v>
      </c>
      <c r="C8271" s="50" t="s">
        <v>29381</v>
      </c>
      <c r="D8271" s="59" t="s">
        <v>29382</v>
      </c>
      <c r="E8271" s="28" t="s">
        <v>29383</v>
      </c>
    </row>
    <row r="8272" s="1" customFormat="1" ht="13.5" spans="1:5">
      <c r="A8272" s="139" t="s">
        <v>29384</v>
      </c>
      <c r="B8272" s="26" t="s">
        <v>24998</v>
      </c>
      <c r="C8272" s="50" t="s">
        <v>29385</v>
      </c>
      <c r="D8272" s="59" t="s">
        <v>29386</v>
      </c>
      <c r="E8272" s="28" t="s">
        <v>29387</v>
      </c>
    </row>
    <row r="8273" s="1" customFormat="1" ht="13.5" spans="1:5">
      <c r="A8273" s="139" t="s">
        <v>29388</v>
      </c>
      <c r="B8273" s="26" t="s">
        <v>24998</v>
      </c>
      <c r="C8273" s="50" t="s">
        <v>29389</v>
      </c>
      <c r="D8273" s="59" t="s">
        <v>29390</v>
      </c>
      <c r="E8273" s="28" t="s">
        <v>29391</v>
      </c>
    </row>
    <row r="8274" s="1" customFormat="1" ht="13.5" spans="1:5">
      <c r="A8274" s="139" t="s">
        <v>29392</v>
      </c>
      <c r="B8274" s="26" t="s">
        <v>24998</v>
      </c>
      <c r="C8274" s="50" t="s">
        <v>29393</v>
      </c>
      <c r="D8274" s="45" t="s">
        <v>29394</v>
      </c>
      <c r="E8274" s="28" t="s">
        <v>13963</v>
      </c>
    </row>
    <row r="8275" s="1" customFormat="1" ht="13.5" spans="1:5">
      <c r="A8275" s="139" t="s">
        <v>29395</v>
      </c>
      <c r="B8275" s="26" t="s">
        <v>24998</v>
      </c>
      <c r="C8275" s="50" t="s">
        <v>29396</v>
      </c>
      <c r="D8275" s="45" t="s">
        <v>27396</v>
      </c>
      <c r="E8275" s="28" t="s">
        <v>29397</v>
      </c>
    </row>
    <row r="8276" s="1" customFormat="1" ht="13.5" spans="1:5">
      <c r="A8276" s="139" t="s">
        <v>29398</v>
      </c>
      <c r="B8276" s="26" t="s">
        <v>24998</v>
      </c>
      <c r="C8276" s="50" t="s">
        <v>29399</v>
      </c>
      <c r="D8276" s="45" t="s">
        <v>28306</v>
      </c>
      <c r="E8276" s="28" t="s">
        <v>29400</v>
      </c>
    </row>
    <row r="8277" s="1" customFormat="1" ht="13.5" spans="1:5">
      <c r="A8277" s="139" t="s">
        <v>29401</v>
      </c>
      <c r="B8277" s="26" t="s">
        <v>24998</v>
      </c>
      <c r="C8277" s="50" t="s">
        <v>27270</v>
      </c>
      <c r="D8277" s="45" t="s">
        <v>27564</v>
      </c>
      <c r="E8277" s="28" t="s">
        <v>29402</v>
      </c>
    </row>
    <row r="8278" s="1" customFormat="1" ht="13.5" spans="1:5">
      <c r="A8278" s="139" t="s">
        <v>29403</v>
      </c>
      <c r="B8278" s="26" t="s">
        <v>24998</v>
      </c>
      <c r="C8278" s="50" t="s">
        <v>29404</v>
      </c>
      <c r="D8278" s="45" t="s">
        <v>29405</v>
      </c>
      <c r="E8278" s="28" t="s">
        <v>17164</v>
      </c>
    </row>
    <row r="8279" s="1" customFormat="1" ht="13.5" spans="1:5">
      <c r="A8279" s="139" t="s">
        <v>29406</v>
      </c>
      <c r="B8279" s="26" t="s">
        <v>24998</v>
      </c>
      <c r="C8279" s="50" t="s">
        <v>29407</v>
      </c>
      <c r="D8279" s="45" t="s">
        <v>29408</v>
      </c>
      <c r="E8279" s="28" t="s">
        <v>29409</v>
      </c>
    </row>
    <row r="8280" s="1" customFormat="1" ht="13.5" spans="1:5">
      <c r="A8280" s="139" t="s">
        <v>29410</v>
      </c>
      <c r="B8280" s="26" t="s">
        <v>24998</v>
      </c>
      <c r="C8280" s="50" t="s">
        <v>29411</v>
      </c>
      <c r="D8280" s="45" t="s">
        <v>29412</v>
      </c>
      <c r="E8280" s="28" t="s">
        <v>29413</v>
      </c>
    </row>
    <row r="8281" s="1" customFormat="1" ht="13.5" spans="1:5">
      <c r="A8281" s="139" t="s">
        <v>29414</v>
      </c>
      <c r="B8281" s="26" t="s">
        <v>24998</v>
      </c>
      <c r="C8281" s="50" t="s">
        <v>29415</v>
      </c>
      <c r="D8281" s="45" t="s">
        <v>29416</v>
      </c>
      <c r="E8281" s="28" t="s">
        <v>29417</v>
      </c>
    </row>
    <row r="8282" s="1" customFormat="1" ht="13.5" spans="1:5">
      <c r="A8282" s="139" t="s">
        <v>29418</v>
      </c>
      <c r="B8282" s="26" t="s">
        <v>24998</v>
      </c>
      <c r="C8282" s="50" t="s">
        <v>29419</v>
      </c>
      <c r="D8282" s="45" t="s">
        <v>29420</v>
      </c>
      <c r="E8282" s="28" t="s">
        <v>29421</v>
      </c>
    </row>
    <row r="8283" s="1" customFormat="1" ht="13.5" spans="1:5">
      <c r="A8283" s="139" t="s">
        <v>29422</v>
      </c>
      <c r="B8283" s="26" t="s">
        <v>24998</v>
      </c>
      <c r="C8283" s="50" t="s">
        <v>29423</v>
      </c>
      <c r="D8283" s="45" t="s">
        <v>27605</v>
      </c>
      <c r="E8283" s="28" t="s">
        <v>29424</v>
      </c>
    </row>
    <row r="8284" s="1" customFormat="1" ht="13.5" spans="1:5">
      <c r="A8284" s="139" t="s">
        <v>29425</v>
      </c>
      <c r="B8284" s="26" t="s">
        <v>24998</v>
      </c>
      <c r="C8284" s="34" t="s">
        <v>29426</v>
      </c>
      <c r="D8284" s="45" t="s">
        <v>29427</v>
      </c>
      <c r="E8284" s="28" t="s">
        <v>29428</v>
      </c>
    </row>
    <row r="8285" s="1" customFormat="1" ht="13.5" spans="1:5">
      <c r="A8285" s="139" t="s">
        <v>29429</v>
      </c>
      <c r="B8285" s="26" t="s">
        <v>24998</v>
      </c>
      <c r="C8285" s="50" t="s">
        <v>29430</v>
      </c>
      <c r="D8285" s="45" t="s">
        <v>25786</v>
      </c>
      <c r="E8285" s="28" t="s">
        <v>29431</v>
      </c>
    </row>
    <row r="8286" s="1" customFormat="1" ht="13.5" spans="1:5">
      <c r="A8286" s="139" t="s">
        <v>29432</v>
      </c>
      <c r="B8286" s="26" t="s">
        <v>24998</v>
      </c>
      <c r="C8286" s="50" t="s">
        <v>29433</v>
      </c>
      <c r="D8286" s="45" t="s">
        <v>25380</v>
      </c>
      <c r="E8286" s="28" t="s">
        <v>29434</v>
      </c>
    </row>
    <row r="8287" s="1" customFormat="1" ht="13.5" spans="1:5">
      <c r="A8287" s="139" t="s">
        <v>29435</v>
      </c>
      <c r="B8287" s="26" t="s">
        <v>24998</v>
      </c>
      <c r="C8287" s="50" t="s">
        <v>29436</v>
      </c>
      <c r="D8287" s="45" t="s">
        <v>29437</v>
      </c>
      <c r="E8287" s="28" t="s">
        <v>29438</v>
      </c>
    </row>
    <row r="8288" s="1" customFormat="1" ht="13.5" spans="1:5">
      <c r="A8288" s="139" t="s">
        <v>29439</v>
      </c>
      <c r="B8288" s="26" t="s">
        <v>24998</v>
      </c>
      <c r="C8288" s="50" t="s">
        <v>29440</v>
      </c>
      <c r="D8288" s="45" t="s">
        <v>29390</v>
      </c>
      <c r="E8288" s="28" t="s">
        <v>29441</v>
      </c>
    </row>
    <row r="8289" s="1" customFormat="1" ht="13.5" spans="1:5">
      <c r="A8289" s="139" t="s">
        <v>29442</v>
      </c>
      <c r="B8289" s="26" t="s">
        <v>24998</v>
      </c>
      <c r="C8289" s="50" t="s">
        <v>29443</v>
      </c>
      <c r="D8289" s="45" t="s">
        <v>25546</v>
      </c>
      <c r="E8289" s="28" t="s">
        <v>29444</v>
      </c>
    </row>
    <row r="8290" s="1" customFormat="1" ht="13.5" spans="1:5">
      <c r="A8290" s="139" t="s">
        <v>29445</v>
      </c>
      <c r="B8290" s="26" t="s">
        <v>24998</v>
      </c>
      <c r="C8290" s="50" t="s">
        <v>29446</v>
      </c>
      <c r="D8290" s="45" t="s">
        <v>29447</v>
      </c>
      <c r="E8290" s="28" t="s">
        <v>20129</v>
      </c>
    </row>
    <row r="8291" s="1" customFormat="1" ht="13.5" spans="1:5">
      <c r="A8291" s="139" t="s">
        <v>29448</v>
      </c>
      <c r="B8291" s="26" t="s">
        <v>24998</v>
      </c>
      <c r="C8291" s="50" t="s">
        <v>29449</v>
      </c>
      <c r="D8291" s="45" t="s">
        <v>29450</v>
      </c>
      <c r="E8291" s="28" t="s">
        <v>29451</v>
      </c>
    </row>
    <row r="8292" s="1" customFormat="1" ht="13.5" spans="1:5">
      <c r="A8292" s="139" t="s">
        <v>29452</v>
      </c>
      <c r="B8292" s="26" t="s">
        <v>24998</v>
      </c>
      <c r="C8292" s="50" t="s">
        <v>29453</v>
      </c>
      <c r="D8292" s="45" t="s">
        <v>29454</v>
      </c>
      <c r="E8292" s="28" t="s">
        <v>29455</v>
      </c>
    </row>
    <row r="8293" s="1" customFormat="1" ht="13.5" spans="1:5">
      <c r="A8293" s="139" t="s">
        <v>29456</v>
      </c>
      <c r="B8293" s="26" t="s">
        <v>24998</v>
      </c>
      <c r="C8293" s="50" t="s">
        <v>29457</v>
      </c>
      <c r="D8293" s="45" t="s">
        <v>29458</v>
      </c>
      <c r="E8293" s="28" t="s">
        <v>29459</v>
      </c>
    </row>
    <row r="8294" s="1" customFormat="1" ht="13.5" spans="1:5">
      <c r="A8294" s="139" t="s">
        <v>29460</v>
      </c>
      <c r="B8294" s="26" t="s">
        <v>24998</v>
      </c>
      <c r="C8294" s="50" t="s">
        <v>29461</v>
      </c>
      <c r="D8294" s="45" t="s">
        <v>26792</v>
      </c>
      <c r="E8294" s="28" t="s">
        <v>61</v>
      </c>
    </row>
    <row r="8295" s="1" customFormat="1" ht="13.5" spans="1:5">
      <c r="A8295" s="139" t="s">
        <v>29462</v>
      </c>
      <c r="B8295" s="26" t="s">
        <v>24998</v>
      </c>
      <c r="C8295" s="50" t="s">
        <v>29463</v>
      </c>
      <c r="D8295" s="53" t="s">
        <v>27343</v>
      </c>
      <c r="E8295" s="28" t="s">
        <v>29464</v>
      </c>
    </row>
    <row r="8296" s="1" customFormat="1" ht="13.5" spans="1:5">
      <c r="A8296" s="139" t="s">
        <v>29465</v>
      </c>
      <c r="B8296" s="26" t="s">
        <v>24998</v>
      </c>
      <c r="C8296" s="50" t="s">
        <v>29466</v>
      </c>
      <c r="D8296" s="45" t="s">
        <v>26056</v>
      </c>
      <c r="E8296" s="28" t="s">
        <v>29467</v>
      </c>
    </row>
    <row r="8297" s="1" customFormat="1" ht="13.5" spans="1:5">
      <c r="A8297" s="139" t="s">
        <v>29468</v>
      </c>
      <c r="B8297" s="26" t="s">
        <v>24998</v>
      </c>
      <c r="C8297" s="50" t="s">
        <v>29469</v>
      </c>
      <c r="D8297" s="45" t="s">
        <v>29470</v>
      </c>
      <c r="E8297" s="28" t="s">
        <v>29471</v>
      </c>
    </row>
    <row r="8298" s="1" customFormat="1" ht="13.5" spans="1:5">
      <c r="A8298" s="139" t="s">
        <v>29472</v>
      </c>
      <c r="B8298" s="26" t="s">
        <v>24998</v>
      </c>
      <c r="C8298" s="50" t="s">
        <v>29473</v>
      </c>
      <c r="D8298" s="45" t="s">
        <v>26242</v>
      </c>
      <c r="E8298" s="28" t="s">
        <v>29474</v>
      </c>
    </row>
    <row r="8299" s="1" customFormat="1" ht="13.5" spans="1:5">
      <c r="A8299" s="139" t="s">
        <v>29475</v>
      </c>
      <c r="B8299" s="26" t="s">
        <v>24998</v>
      </c>
      <c r="C8299" s="50" t="s">
        <v>29476</v>
      </c>
      <c r="D8299" s="45" t="s">
        <v>29477</v>
      </c>
      <c r="E8299" s="28" t="s">
        <v>29478</v>
      </c>
    </row>
    <row r="8300" s="1" customFormat="1" ht="13.5" spans="1:5">
      <c r="A8300" s="139" t="s">
        <v>29479</v>
      </c>
      <c r="B8300" s="26" t="s">
        <v>24998</v>
      </c>
      <c r="C8300" s="50" t="s">
        <v>29480</v>
      </c>
      <c r="D8300" s="45" t="s">
        <v>29481</v>
      </c>
      <c r="E8300" s="28" t="s">
        <v>29482</v>
      </c>
    </row>
    <row r="8301" s="1" customFormat="1" ht="13.5" spans="1:5">
      <c r="A8301" s="139" t="s">
        <v>29483</v>
      </c>
      <c r="B8301" s="26" t="s">
        <v>24998</v>
      </c>
      <c r="C8301" s="50" t="s">
        <v>29484</v>
      </c>
      <c r="D8301" s="45" t="s">
        <v>29485</v>
      </c>
      <c r="E8301" s="28" t="s">
        <v>29486</v>
      </c>
    </row>
    <row r="8302" s="1" customFormat="1" ht="13.5" spans="1:5">
      <c r="A8302" s="139" t="s">
        <v>29487</v>
      </c>
      <c r="B8302" s="26" t="s">
        <v>24998</v>
      </c>
      <c r="C8302" s="50" t="s">
        <v>29488</v>
      </c>
      <c r="D8302" s="45" t="s">
        <v>29489</v>
      </c>
      <c r="E8302" s="28" t="s">
        <v>14373</v>
      </c>
    </row>
    <row r="8303" s="1" customFormat="1" ht="13.5" spans="1:5">
      <c r="A8303" s="139" t="s">
        <v>29490</v>
      </c>
      <c r="B8303" s="26" t="s">
        <v>24998</v>
      </c>
      <c r="C8303" s="50" t="s">
        <v>29491</v>
      </c>
      <c r="D8303" s="45" t="s">
        <v>29492</v>
      </c>
      <c r="E8303" s="28" t="s">
        <v>29493</v>
      </c>
    </row>
    <row r="8304" s="1" customFormat="1" ht="13.5" spans="1:5">
      <c r="A8304" s="139" t="s">
        <v>29494</v>
      </c>
      <c r="B8304" s="26" t="s">
        <v>24998</v>
      </c>
      <c r="C8304" s="50" t="s">
        <v>29495</v>
      </c>
      <c r="D8304" s="45" t="s">
        <v>29496</v>
      </c>
      <c r="E8304" s="28" t="s">
        <v>29497</v>
      </c>
    </row>
    <row r="8305" s="1" customFormat="1" ht="13.5" spans="1:5">
      <c r="A8305" s="139" t="s">
        <v>29498</v>
      </c>
      <c r="B8305" s="26" t="s">
        <v>24998</v>
      </c>
      <c r="C8305" s="50" t="s">
        <v>29499</v>
      </c>
      <c r="D8305" s="45" t="s">
        <v>29500</v>
      </c>
      <c r="E8305" s="28" t="s">
        <v>29501</v>
      </c>
    </row>
    <row r="8306" s="1" customFormat="1" ht="13.5" spans="1:5">
      <c r="A8306" s="139" t="s">
        <v>29502</v>
      </c>
      <c r="B8306" s="26" t="s">
        <v>24998</v>
      </c>
      <c r="C8306" s="26" t="s">
        <v>29503</v>
      </c>
      <c r="D8306" s="28" t="s">
        <v>29504</v>
      </c>
      <c r="E8306" s="28" t="s">
        <v>29505</v>
      </c>
    </row>
    <row r="8307" s="1" customFormat="1" ht="13.5" spans="1:5">
      <c r="A8307" s="139" t="s">
        <v>29506</v>
      </c>
      <c r="B8307" s="26" t="s">
        <v>24998</v>
      </c>
      <c r="C8307" s="26" t="s">
        <v>29507</v>
      </c>
      <c r="D8307" s="28" t="s">
        <v>29508</v>
      </c>
      <c r="E8307" s="28" t="s">
        <v>29509</v>
      </c>
    </row>
    <row r="8308" s="1" customFormat="1" ht="13.5" spans="1:5">
      <c r="A8308" s="139" t="s">
        <v>29510</v>
      </c>
      <c r="B8308" s="26" t="s">
        <v>24998</v>
      </c>
      <c r="C8308" s="26" t="s">
        <v>29511</v>
      </c>
      <c r="D8308" s="28" t="s">
        <v>29512</v>
      </c>
      <c r="E8308" s="28" t="s">
        <v>29513</v>
      </c>
    </row>
    <row r="8309" s="1" customFormat="1" ht="13.5" spans="1:5">
      <c r="A8309" s="139" t="s">
        <v>29514</v>
      </c>
      <c r="B8309" s="26" t="s">
        <v>24998</v>
      </c>
      <c r="C8309" s="26" t="s">
        <v>29515</v>
      </c>
      <c r="D8309" s="28" t="s">
        <v>29516</v>
      </c>
      <c r="E8309" s="28" t="s">
        <v>29517</v>
      </c>
    </row>
    <row r="8310" s="1" customFormat="1" ht="13.5" spans="1:5">
      <c r="A8310" s="139" t="s">
        <v>29518</v>
      </c>
      <c r="B8310" s="41" t="s">
        <v>29519</v>
      </c>
      <c r="C8310" s="41" t="s">
        <v>10500</v>
      </c>
      <c r="D8310" s="42" t="s">
        <v>21018</v>
      </c>
      <c r="E8310" s="28" t="s">
        <v>1408</v>
      </c>
    </row>
    <row r="8311" s="1" customFormat="1" ht="13.5" spans="1:5">
      <c r="A8311" s="139" t="s">
        <v>29520</v>
      </c>
      <c r="B8311" s="41" t="s">
        <v>29519</v>
      </c>
      <c r="C8311" s="41" t="s">
        <v>12313</v>
      </c>
      <c r="D8311" s="42" t="s">
        <v>18589</v>
      </c>
      <c r="E8311" s="44" t="s">
        <v>3506</v>
      </c>
    </row>
    <row r="8312" s="1" customFormat="1" ht="13.5" spans="1:5">
      <c r="A8312" s="139" t="s">
        <v>29521</v>
      </c>
      <c r="B8312" s="41" t="s">
        <v>29519</v>
      </c>
      <c r="C8312" s="41" t="s">
        <v>29522</v>
      </c>
      <c r="D8312" s="42" t="s">
        <v>29523</v>
      </c>
      <c r="E8312" s="44" t="s">
        <v>3510</v>
      </c>
    </row>
    <row r="8313" s="1" customFormat="1" ht="13.5" spans="1:5">
      <c r="A8313" s="139" t="s">
        <v>29524</v>
      </c>
      <c r="B8313" s="41" t="s">
        <v>29519</v>
      </c>
      <c r="C8313" s="41" t="s">
        <v>29525</v>
      </c>
      <c r="D8313" s="42" t="s">
        <v>29526</v>
      </c>
      <c r="E8313" s="44" t="s">
        <v>3514</v>
      </c>
    </row>
    <row r="8314" s="1" customFormat="1" ht="13.5" spans="1:5">
      <c r="A8314" s="139" t="s">
        <v>29527</v>
      </c>
      <c r="B8314" s="41" t="s">
        <v>29519</v>
      </c>
      <c r="C8314" s="41" t="s">
        <v>23574</v>
      </c>
      <c r="D8314" s="42" t="s">
        <v>19070</v>
      </c>
      <c r="E8314" s="44" t="s">
        <v>3518</v>
      </c>
    </row>
    <row r="8315" s="1" customFormat="1" ht="13.5" spans="1:5">
      <c r="A8315" s="139" t="s">
        <v>29528</v>
      </c>
      <c r="B8315" s="41" t="s">
        <v>29519</v>
      </c>
      <c r="C8315" s="41" t="s">
        <v>29529</v>
      </c>
      <c r="D8315" s="42" t="s">
        <v>18489</v>
      </c>
      <c r="E8315" s="28" t="s">
        <v>18486</v>
      </c>
    </row>
    <row r="8316" s="1" customFormat="1" ht="13.5" spans="1:5">
      <c r="A8316" s="139" t="s">
        <v>29530</v>
      </c>
      <c r="B8316" s="41" t="s">
        <v>29519</v>
      </c>
      <c r="C8316" s="41" t="s">
        <v>24530</v>
      </c>
      <c r="D8316" s="42" t="s">
        <v>29531</v>
      </c>
      <c r="E8316" s="44" t="s">
        <v>3526</v>
      </c>
    </row>
    <row r="8317" s="1" customFormat="1" ht="13.5" spans="1:5">
      <c r="A8317" s="139" t="s">
        <v>29532</v>
      </c>
      <c r="B8317" s="41" t="s">
        <v>29519</v>
      </c>
      <c r="C8317" s="41" t="s">
        <v>29533</v>
      </c>
      <c r="D8317" s="42" t="s">
        <v>20462</v>
      </c>
      <c r="E8317" s="44" t="s">
        <v>3530</v>
      </c>
    </row>
    <row r="8318" s="1" customFormat="1" ht="13.5" spans="1:5">
      <c r="A8318" s="139" t="s">
        <v>29534</v>
      </c>
      <c r="B8318" s="41" t="s">
        <v>29519</v>
      </c>
      <c r="C8318" s="41" t="s">
        <v>29535</v>
      </c>
      <c r="D8318" s="42" t="s">
        <v>18419</v>
      </c>
      <c r="E8318" s="44" t="s">
        <v>9232</v>
      </c>
    </row>
    <row r="8319" s="1" customFormat="1" ht="13.5" spans="1:5">
      <c r="A8319" s="139" t="s">
        <v>29536</v>
      </c>
      <c r="B8319" s="41" t="s">
        <v>29519</v>
      </c>
      <c r="C8319" s="41" t="s">
        <v>29537</v>
      </c>
      <c r="D8319" s="42" t="s">
        <v>29538</v>
      </c>
      <c r="E8319" s="44" t="s">
        <v>3534</v>
      </c>
    </row>
    <row r="8320" s="1" customFormat="1" ht="13.5" spans="1:5">
      <c r="A8320" s="139" t="s">
        <v>29539</v>
      </c>
      <c r="B8320" s="41" t="s">
        <v>29519</v>
      </c>
      <c r="C8320" s="41" t="s">
        <v>29540</v>
      </c>
      <c r="D8320" s="42" t="s">
        <v>14153</v>
      </c>
      <c r="E8320" s="28" t="s">
        <v>1226</v>
      </c>
    </row>
    <row r="8321" s="1" customFormat="1" ht="13.5" spans="1:5">
      <c r="A8321" s="139" t="s">
        <v>29541</v>
      </c>
      <c r="B8321" s="41" t="s">
        <v>29519</v>
      </c>
      <c r="C8321" s="41" t="s">
        <v>29542</v>
      </c>
      <c r="D8321" s="42" t="s">
        <v>14614</v>
      </c>
      <c r="E8321" s="44" t="s">
        <v>3545</v>
      </c>
    </row>
    <row r="8322" s="1" customFormat="1" ht="13.5" spans="1:5">
      <c r="A8322" s="139" t="s">
        <v>29543</v>
      </c>
      <c r="B8322" s="41" t="s">
        <v>29519</v>
      </c>
      <c r="C8322" s="41" t="s">
        <v>29544</v>
      </c>
      <c r="D8322" s="42" t="s">
        <v>21958</v>
      </c>
      <c r="E8322" s="28" t="s">
        <v>28570</v>
      </c>
    </row>
    <row r="8323" s="1" customFormat="1" ht="13.5" spans="1:5">
      <c r="A8323" s="139" t="s">
        <v>29545</v>
      </c>
      <c r="B8323" s="41" t="s">
        <v>29519</v>
      </c>
      <c r="C8323" s="41" t="s">
        <v>29546</v>
      </c>
      <c r="D8323" s="42" t="s">
        <v>14680</v>
      </c>
      <c r="E8323" s="44" t="s">
        <v>29547</v>
      </c>
    </row>
    <row r="8324" s="1" customFormat="1" ht="13.5" spans="1:5">
      <c r="A8324" s="139" t="s">
        <v>29548</v>
      </c>
      <c r="B8324" s="41" t="s">
        <v>29519</v>
      </c>
      <c r="C8324" s="41" t="s">
        <v>29549</v>
      </c>
      <c r="D8324" s="42" t="s">
        <v>14419</v>
      </c>
      <c r="E8324" s="44" t="s">
        <v>3561</v>
      </c>
    </row>
    <row r="8325" s="1" customFormat="1" ht="13.5" spans="1:5">
      <c r="A8325" s="139" t="s">
        <v>29550</v>
      </c>
      <c r="B8325" s="41" t="s">
        <v>29519</v>
      </c>
      <c r="C8325" s="41" t="s">
        <v>29551</v>
      </c>
      <c r="D8325" s="42" t="s">
        <v>15493</v>
      </c>
      <c r="E8325" s="28" t="s">
        <v>8307</v>
      </c>
    </row>
    <row r="8326" s="1" customFormat="1" ht="13.5" spans="1:5">
      <c r="A8326" s="139" t="s">
        <v>29552</v>
      </c>
      <c r="B8326" s="41" t="s">
        <v>29519</v>
      </c>
      <c r="C8326" s="41" t="s">
        <v>29553</v>
      </c>
      <c r="D8326" s="42" t="s">
        <v>20489</v>
      </c>
      <c r="E8326" s="44" t="s">
        <v>29554</v>
      </c>
    </row>
    <row r="8327" s="1" customFormat="1" ht="13.5" spans="1:5">
      <c r="A8327" s="139" t="s">
        <v>29555</v>
      </c>
      <c r="B8327" s="41" t="s">
        <v>29519</v>
      </c>
      <c r="C8327" s="41" t="s">
        <v>29556</v>
      </c>
      <c r="D8327" s="42" t="s">
        <v>15392</v>
      </c>
      <c r="E8327" s="44" t="s">
        <v>3581</v>
      </c>
    </row>
    <row r="8328" s="1" customFormat="1" ht="13.5" spans="1:5">
      <c r="A8328" s="139" t="s">
        <v>29557</v>
      </c>
      <c r="B8328" s="41" t="s">
        <v>29519</v>
      </c>
      <c r="C8328" s="41" t="s">
        <v>29558</v>
      </c>
      <c r="D8328" s="42" t="s">
        <v>20312</v>
      </c>
      <c r="E8328" s="44" t="s">
        <v>3585</v>
      </c>
    </row>
    <row r="8329" s="1" customFormat="1" ht="13.5" spans="1:5">
      <c r="A8329" s="139" t="s">
        <v>29559</v>
      </c>
      <c r="B8329" s="41" t="s">
        <v>29519</v>
      </c>
      <c r="C8329" s="41" t="s">
        <v>29560</v>
      </c>
      <c r="D8329" s="42" t="s">
        <v>18154</v>
      </c>
      <c r="E8329" s="28" t="s">
        <v>15020</v>
      </c>
    </row>
    <row r="8330" s="1" customFormat="1" ht="13.5" spans="1:5">
      <c r="A8330" s="139" t="s">
        <v>29561</v>
      </c>
      <c r="B8330" s="41" t="s">
        <v>29519</v>
      </c>
      <c r="C8330" s="41" t="s">
        <v>29562</v>
      </c>
      <c r="D8330" s="42" t="s">
        <v>15386</v>
      </c>
      <c r="E8330" s="44" t="s">
        <v>3597</v>
      </c>
    </row>
    <row r="8331" s="1" customFormat="1" ht="13.5" spans="1:5">
      <c r="A8331" s="139" t="s">
        <v>29563</v>
      </c>
      <c r="B8331" s="41" t="s">
        <v>29519</v>
      </c>
      <c r="C8331" s="41" t="s">
        <v>29564</v>
      </c>
      <c r="D8331" s="42" t="s">
        <v>29565</v>
      </c>
      <c r="E8331" s="44" t="s">
        <v>3601</v>
      </c>
    </row>
    <row r="8332" s="1" customFormat="1" ht="13.5" spans="1:5">
      <c r="A8332" s="139" t="s">
        <v>29566</v>
      </c>
      <c r="B8332" s="41" t="s">
        <v>29519</v>
      </c>
      <c r="C8332" s="41" t="s">
        <v>24794</v>
      </c>
      <c r="D8332" s="42" t="s">
        <v>29567</v>
      </c>
      <c r="E8332" s="44" t="s">
        <v>3605</v>
      </c>
    </row>
    <row r="8333" s="1" customFormat="1" ht="13.5" spans="1:5">
      <c r="A8333" s="139" t="s">
        <v>29568</v>
      </c>
      <c r="B8333" s="41" t="s">
        <v>29519</v>
      </c>
      <c r="C8333" s="41" t="s">
        <v>29569</v>
      </c>
      <c r="D8333" s="42" t="s">
        <v>29570</v>
      </c>
      <c r="E8333" s="28" t="s">
        <v>16075</v>
      </c>
    </row>
    <row r="8334" s="1" customFormat="1" ht="13.5" spans="1:5">
      <c r="A8334" s="139" t="s">
        <v>29571</v>
      </c>
      <c r="B8334" s="41" t="s">
        <v>29519</v>
      </c>
      <c r="C8334" s="41" t="s">
        <v>29572</v>
      </c>
      <c r="D8334" s="42" t="s">
        <v>15616</v>
      </c>
      <c r="E8334" s="44" t="s">
        <v>3613</v>
      </c>
    </row>
    <row r="8335" s="1" customFormat="1" ht="13.5" spans="1:5">
      <c r="A8335" s="139" t="s">
        <v>29573</v>
      </c>
      <c r="B8335" s="41" t="s">
        <v>29519</v>
      </c>
      <c r="C8335" s="41" t="s">
        <v>29574</v>
      </c>
      <c r="D8335" s="42" t="s">
        <v>29575</v>
      </c>
      <c r="E8335" s="28" t="s">
        <v>4664</v>
      </c>
    </row>
    <row r="8336" s="1" customFormat="1" ht="13.5" spans="1:5">
      <c r="A8336" s="139" t="s">
        <v>29576</v>
      </c>
      <c r="B8336" s="41" t="s">
        <v>29519</v>
      </c>
      <c r="C8336" s="41" t="s">
        <v>13063</v>
      </c>
      <c r="D8336" s="42" t="s">
        <v>15905</v>
      </c>
      <c r="E8336" s="44" t="s">
        <v>29577</v>
      </c>
    </row>
    <row r="8337" s="1" customFormat="1" ht="13.5" spans="1:5">
      <c r="A8337" s="139" t="s">
        <v>29578</v>
      </c>
      <c r="B8337" s="41" t="s">
        <v>29519</v>
      </c>
      <c r="C8337" s="41" t="s">
        <v>29579</v>
      </c>
      <c r="D8337" s="42" t="s">
        <v>19614</v>
      </c>
      <c r="E8337" s="44" t="s">
        <v>3621</v>
      </c>
    </row>
    <row r="8338" s="1" customFormat="1" ht="13.5" spans="1:5">
      <c r="A8338" s="139" t="s">
        <v>29580</v>
      </c>
      <c r="B8338" s="41" t="s">
        <v>29519</v>
      </c>
      <c r="C8338" s="41" t="s">
        <v>29581</v>
      </c>
      <c r="D8338" s="42" t="s">
        <v>29582</v>
      </c>
      <c r="E8338" s="44" t="s">
        <v>29583</v>
      </c>
    </row>
    <row r="8339" s="1" customFormat="1" ht="13.5" spans="1:5">
      <c r="A8339" s="139" t="s">
        <v>29584</v>
      </c>
      <c r="B8339" s="41" t="s">
        <v>29519</v>
      </c>
      <c r="C8339" s="41" t="s">
        <v>18849</v>
      </c>
      <c r="D8339" s="42" t="s">
        <v>22727</v>
      </c>
      <c r="E8339" s="28" t="s">
        <v>3059</v>
      </c>
    </row>
    <row r="8340" s="1" customFormat="1" ht="13.5" spans="1:5">
      <c r="A8340" s="139" t="s">
        <v>29585</v>
      </c>
      <c r="B8340" s="41" t="s">
        <v>29519</v>
      </c>
      <c r="C8340" s="41" t="s">
        <v>29586</v>
      </c>
      <c r="D8340" s="42" t="s">
        <v>22621</v>
      </c>
      <c r="E8340" s="44" t="s">
        <v>29587</v>
      </c>
    </row>
    <row r="8341" s="1" customFormat="1" ht="13.5" spans="1:5">
      <c r="A8341" s="139" t="s">
        <v>29588</v>
      </c>
      <c r="B8341" s="41" t="s">
        <v>29519</v>
      </c>
      <c r="C8341" s="41" t="s">
        <v>29589</v>
      </c>
      <c r="D8341" s="42" t="s">
        <v>19677</v>
      </c>
      <c r="E8341" s="44" t="s">
        <v>3637</v>
      </c>
    </row>
    <row r="8342" s="1" customFormat="1" ht="13.5" spans="1:5">
      <c r="A8342" s="139" t="s">
        <v>29590</v>
      </c>
      <c r="B8342" s="41" t="s">
        <v>29519</v>
      </c>
      <c r="C8342" s="41" t="s">
        <v>29591</v>
      </c>
      <c r="D8342" s="42" t="s">
        <v>14953</v>
      </c>
      <c r="E8342" s="28" t="s">
        <v>29592</v>
      </c>
    </row>
    <row r="8343" s="1" customFormat="1" ht="13.5" spans="1:5">
      <c r="A8343" s="139" t="s">
        <v>29593</v>
      </c>
      <c r="B8343" s="41" t="s">
        <v>29519</v>
      </c>
      <c r="C8343" s="41" t="s">
        <v>29594</v>
      </c>
      <c r="D8343" s="42" t="s">
        <v>29595</v>
      </c>
      <c r="E8343" s="44" t="s">
        <v>29596</v>
      </c>
    </row>
    <row r="8344" s="1" customFormat="1" ht="13.5" spans="1:5">
      <c r="A8344" s="139" t="s">
        <v>29597</v>
      </c>
      <c r="B8344" s="41" t="s">
        <v>29519</v>
      </c>
      <c r="C8344" s="41" t="s">
        <v>29598</v>
      </c>
      <c r="D8344" s="42" t="s">
        <v>21545</v>
      </c>
      <c r="E8344" s="44" t="s">
        <v>3645</v>
      </c>
    </row>
    <row r="8345" s="1" customFormat="1" ht="13.5" spans="1:5">
      <c r="A8345" s="139" t="s">
        <v>29599</v>
      </c>
      <c r="B8345" s="41" t="s">
        <v>29519</v>
      </c>
      <c r="C8345" s="41" t="s">
        <v>29600</v>
      </c>
      <c r="D8345" s="42" t="s">
        <v>18592</v>
      </c>
      <c r="E8345" s="44" t="s">
        <v>3649</v>
      </c>
    </row>
    <row r="8346" s="1" customFormat="1" ht="13.5" spans="1:5">
      <c r="A8346" s="139" t="s">
        <v>29601</v>
      </c>
      <c r="B8346" s="41" t="s">
        <v>29519</v>
      </c>
      <c r="C8346" s="41" t="s">
        <v>29602</v>
      </c>
      <c r="D8346" s="42" t="s">
        <v>14124</v>
      </c>
      <c r="E8346" s="28" t="s">
        <v>24821</v>
      </c>
    </row>
    <row r="8347" s="1" customFormat="1" ht="13.5" spans="1:5">
      <c r="A8347" s="139" t="s">
        <v>29603</v>
      </c>
      <c r="B8347" s="41" t="s">
        <v>29519</v>
      </c>
      <c r="C8347" s="41" t="s">
        <v>29604</v>
      </c>
      <c r="D8347" s="42" t="s">
        <v>19228</v>
      </c>
      <c r="E8347" s="44" t="s">
        <v>29605</v>
      </c>
    </row>
    <row r="8348" s="1" customFormat="1" ht="13.5" spans="1:5">
      <c r="A8348" s="139" t="s">
        <v>29606</v>
      </c>
      <c r="B8348" s="41" t="s">
        <v>29519</v>
      </c>
      <c r="C8348" s="41" t="s">
        <v>29607</v>
      </c>
      <c r="D8348" s="42" t="s">
        <v>29608</v>
      </c>
      <c r="E8348" s="44" t="s">
        <v>29609</v>
      </c>
    </row>
    <row r="8349" s="1" customFormat="1" ht="13.5" spans="1:5">
      <c r="A8349" s="139" t="s">
        <v>29610</v>
      </c>
      <c r="B8349" s="41" t="s">
        <v>29519</v>
      </c>
      <c r="C8349" s="41" t="s">
        <v>18853</v>
      </c>
      <c r="D8349" s="42" t="s">
        <v>24292</v>
      </c>
      <c r="E8349" s="44" t="s">
        <v>3665</v>
      </c>
    </row>
    <row r="8350" s="1" customFormat="1" ht="13.5" spans="1:5">
      <c r="A8350" s="139" t="s">
        <v>29611</v>
      </c>
      <c r="B8350" s="41" t="s">
        <v>29519</v>
      </c>
      <c r="C8350" s="41" t="s">
        <v>20898</v>
      </c>
      <c r="D8350" s="42" t="s">
        <v>12593</v>
      </c>
      <c r="E8350" s="28" t="s">
        <v>13463</v>
      </c>
    </row>
    <row r="8351" s="1" customFormat="1" ht="13.5" spans="1:5">
      <c r="A8351" s="139" t="s">
        <v>29612</v>
      </c>
      <c r="B8351" s="41" t="s">
        <v>29519</v>
      </c>
      <c r="C8351" s="41" t="s">
        <v>29613</v>
      </c>
      <c r="D8351" s="42" t="s">
        <v>29614</v>
      </c>
      <c r="E8351" s="44" t="s">
        <v>3677</v>
      </c>
    </row>
    <row r="8352" s="1" customFormat="1" ht="13.5" spans="1:5">
      <c r="A8352" s="139" t="s">
        <v>29615</v>
      </c>
      <c r="B8352" s="41" t="s">
        <v>29519</v>
      </c>
      <c r="C8352" s="41" t="s">
        <v>29616</v>
      </c>
      <c r="D8352" s="42" t="s">
        <v>22134</v>
      </c>
      <c r="E8352" s="28" t="s">
        <v>1238</v>
      </c>
    </row>
    <row r="8353" s="1" customFormat="1" ht="13.5" spans="1:5">
      <c r="A8353" s="139" t="s">
        <v>29617</v>
      </c>
      <c r="B8353" s="41" t="s">
        <v>29519</v>
      </c>
      <c r="C8353" s="41" t="s">
        <v>29618</v>
      </c>
      <c r="D8353" s="42" t="s">
        <v>13366</v>
      </c>
      <c r="E8353" s="44" t="s">
        <v>29619</v>
      </c>
    </row>
    <row r="8354" s="1" customFormat="1" ht="13.5" spans="1:5">
      <c r="A8354" s="139" t="s">
        <v>29620</v>
      </c>
      <c r="B8354" s="41" t="s">
        <v>29519</v>
      </c>
      <c r="C8354" s="41" t="s">
        <v>22195</v>
      </c>
      <c r="D8354" s="42" t="s">
        <v>12005</v>
      </c>
      <c r="E8354" s="28" t="s">
        <v>20816</v>
      </c>
    </row>
    <row r="8355" s="1" customFormat="1" ht="13.5" spans="1:5">
      <c r="A8355" s="139" t="s">
        <v>29621</v>
      </c>
      <c r="B8355" s="41" t="s">
        <v>29519</v>
      </c>
      <c r="C8355" s="41" t="s">
        <v>29622</v>
      </c>
      <c r="D8355" s="42" t="s">
        <v>29623</v>
      </c>
      <c r="E8355" s="44" t="s">
        <v>29624</v>
      </c>
    </row>
    <row r="8356" s="1" customFormat="1" ht="13.5" spans="1:5">
      <c r="A8356" s="139" t="s">
        <v>29625</v>
      </c>
      <c r="B8356" s="41" t="s">
        <v>29519</v>
      </c>
      <c r="C8356" s="41" t="s">
        <v>29626</v>
      </c>
      <c r="D8356" s="42" t="s">
        <v>29627</v>
      </c>
      <c r="E8356" s="44" t="s">
        <v>3693</v>
      </c>
    </row>
    <row r="8357" s="1" customFormat="1" ht="13.5" spans="1:5">
      <c r="A8357" s="139" t="s">
        <v>29628</v>
      </c>
      <c r="B8357" s="41" t="s">
        <v>29519</v>
      </c>
      <c r="C8357" s="41" t="s">
        <v>29629</v>
      </c>
      <c r="D8357" s="42" t="s">
        <v>13454</v>
      </c>
      <c r="E8357" s="44" t="s">
        <v>3697</v>
      </c>
    </row>
    <row r="8358" s="1" customFormat="1" ht="13.5" spans="1:5">
      <c r="A8358" s="139" t="s">
        <v>29630</v>
      </c>
      <c r="B8358" s="41" t="s">
        <v>29519</v>
      </c>
      <c r="C8358" s="41" t="s">
        <v>29631</v>
      </c>
      <c r="D8358" s="42" t="s">
        <v>29632</v>
      </c>
      <c r="E8358" s="28" t="s">
        <v>1990</v>
      </c>
    </row>
    <row r="8359" s="1" customFormat="1" ht="13.5" spans="1:5">
      <c r="A8359" s="139" t="s">
        <v>29633</v>
      </c>
      <c r="B8359" s="41" t="s">
        <v>29519</v>
      </c>
      <c r="C8359" s="41" t="s">
        <v>29634</v>
      </c>
      <c r="D8359" s="42" t="s">
        <v>14863</v>
      </c>
      <c r="E8359" s="44" t="s">
        <v>3705</v>
      </c>
    </row>
    <row r="8360" s="1" customFormat="1" ht="13.5" spans="1:5">
      <c r="A8360" s="139" t="s">
        <v>29635</v>
      </c>
      <c r="B8360" s="41" t="s">
        <v>29519</v>
      </c>
      <c r="C8360" s="41" t="s">
        <v>29636</v>
      </c>
      <c r="D8360" s="42" t="s">
        <v>29637</v>
      </c>
      <c r="E8360" s="44" t="s">
        <v>29638</v>
      </c>
    </row>
    <row r="8361" s="1" customFormat="1" ht="13.5" spans="1:5">
      <c r="A8361" s="139" t="s">
        <v>29639</v>
      </c>
      <c r="B8361" s="41" t="s">
        <v>29519</v>
      </c>
      <c r="C8361" s="41" t="s">
        <v>29640</v>
      </c>
      <c r="D8361" s="42" t="s">
        <v>23076</v>
      </c>
      <c r="E8361" s="28" t="s">
        <v>3149</v>
      </c>
    </row>
    <row r="8362" s="1" customFormat="1" ht="13.5" spans="1:5">
      <c r="A8362" s="139" t="s">
        <v>29641</v>
      </c>
      <c r="B8362" s="41" t="s">
        <v>29519</v>
      </c>
      <c r="C8362" s="41" t="s">
        <v>29642</v>
      </c>
      <c r="D8362" s="42" t="s">
        <v>29643</v>
      </c>
      <c r="E8362" s="28" t="s">
        <v>25417</v>
      </c>
    </row>
    <row r="8363" s="1" customFormat="1" ht="13.5" spans="1:5">
      <c r="A8363" s="139" t="s">
        <v>29644</v>
      </c>
      <c r="B8363" s="41" t="s">
        <v>29519</v>
      </c>
      <c r="C8363" s="41" t="s">
        <v>29645</v>
      </c>
      <c r="D8363" s="42" t="s">
        <v>13620</v>
      </c>
      <c r="E8363" s="44" t="s">
        <v>29646</v>
      </c>
    </row>
    <row r="8364" s="1" customFormat="1" ht="13.5" spans="1:5">
      <c r="A8364" s="139" t="s">
        <v>29647</v>
      </c>
      <c r="B8364" s="41" t="s">
        <v>29519</v>
      </c>
      <c r="C8364" s="41" t="s">
        <v>29648</v>
      </c>
      <c r="D8364" s="42" t="s">
        <v>29649</v>
      </c>
      <c r="E8364" s="44" t="s">
        <v>29650</v>
      </c>
    </row>
    <row r="8365" s="1" customFormat="1" ht="13.5" spans="1:5">
      <c r="A8365" s="139" t="s">
        <v>29651</v>
      </c>
      <c r="B8365" s="41" t="s">
        <v>29519</v>
      </c>
      <c r="C8365" s="41" t="s">
        <v>29652</v>
      </c>
      <c r="D8365" s="42" t="s">
        <v>15470</v>
      </c>
      <c r="E8365" s="44" t="s">
        <v>29653</v>
      </c>
    </row>
    <row r="8366" s="1" customFormat="1" ht="13.5" spans="1:5">
      <c r="A8366" s="139" t="s">
        <v>29654</v>
      </c>
      <c r="B8366" s="41" t="s">
        <v>29519</v>
      </c>
      <c r="C8366" s="41" t="s">
        <v>29655</v>
      </c>
      <c r="D8366" s="42" t="s">
        <v>12259</v>
      </c>
      <c r="E8366" s="28" t="s">
        <v>27373</v>
      </c>
    </row>
    <row r="8367" s="1" customFormat="1" ht="13.5" spans="1:5">
      <c r="A8367" s="139" t="s">
        <v>29656</v>
      </c>
      <c r="B8367" s="41" t="s">
        <v>29519</v>
      </c>
      <c r="C8367" s="41" t="s">
        <v>29657</v>
      </c>
      <c r="D8367" s="42" t="s">
        <v>22240</v>
      </c>
      <c r="E8367" s="44" t="s">
        <v>29658</v>
      </c>
    </row>
    <row r="8368" s="1" customFormat="1" ht="13.5" spans="1:5">
      <c r="A8368" s="139" t="s">
        <v>29659</v>
      </c>
      <c r="B8368" s="41" t="s">
        <v>29519</v>
      </c>
      <c r="C8368" s="41" t="s">
        <v>29660</v>
      </c>
      <c r="D8368" s="42" t="s">
        <v>24581</v>
      </c>
      <c r="E8368" s="44" t="s">
        <v>29661</v>
      </c>
    </row>
    <row r="8369" s="1" customFormat="1" ht="13.5" spans="1:5">
      <c r="A8369" s="139" t="s">
        <v>29662</v>
      </c>
      <c r="B8369" s="41" t="s">
        <v>29519</v>
      </c>
      <c r="C8369" s="41" t="s">
        <v>29663</v>
      </c>
      <c r="D8369" s="42" t="s">
        <v>29664</v>
      </c>
      <c r="E8369" s="28" t="s">
        <v>18108</v>
      </c>
    </row>
    <row r="8370" s="1" customFormat="1" ht="13.5" spans="1:5">
      <c r="A8370" s="139" t="s">
        <v>29665</v>
      </c>
      <c r="B8370" s="41" t="s">
        <v>29519</v>
      </c>
      <c r="C8370" s="41" t="s">
        <v>29666</v>
      </c>
      <c r="D8370" s="42" t="s">
        <v>19236</v>
      </c>
      <c r="E8370" s="28" t="s">
        <v>1202</v>
      </c>
    </row>
    <row r="8371" s="1" customFormat="1" ht="13.5" spans="1:5">
      <c r="A8371" s="139" t="s">
        <v>29667</v>
      </c>
      <c r="B8371" s="41" t="s">
        <v>29519</v>
      </c>
      <c r="C8371" s="41" t="s">
        <v>29668</v>
      </c>
      <c r="D8371" s="35" t="s">
        <v>29669</v>
      </c>
      <c r="E8371" s="44" t="s">
        <v>3736</v>
      </c>
    </row>
    <row r="8372" s="1" customFormat="1" ht="13.5" spans="1:5">
      <c r="A8372" s="139" t="s">
        <v>29670</v>
      </c>
      <c r="B8372" s="41" t="s">
        <v>29519</v>
      </c>
      <c r="C8372" s="41" t="s">
        <v>21879</v>
      </c>
      <c r="D8372" s="42" t="s">
        <v>24581</v>
      </c>
      <c r="E8372" s="44" t="s">
        <v>3740</v>
      </c>
    </row>
    <row r="8373" s="1" customFormat="1" ht="13.5" spans="1:5">
      <c r="A8373" s="139" t="s">
        <v>29671</v>
      </c>
      <c r="B8373" s="41" t="s">
        <v>29519</v>
      </c>
      <c r="C8373" s="41" t="s">
        <v>29672</v>
      </c>
      <c r="D8373" s="42" t="s">
        <v>29673</v>
      </c>
      <c r="E8373" s="28" t="s">
        <v>7126</v>
      </c>
    </row>
    <row r="8374" s="1" customFormat="1" ht="13.5" spans="1:5">
      <c r="A8374" s="139" t="s">
        <v>29674</v>
      </c>
      <c r="B8374" s="41" t="s">
        <v>29519</v>
      </c>
      <c r="C8374" s="41" t="s">
        <v>29675</v>
      </c>
      <c r="D8374" s="42" t="s">
        <v>29676</v>
      </c>
      <c r="E8374" s="44" t="s">
        <v>3748</v>
      </c>
    </row>
    <row r="8375" s="1" customFormat="1" ht="13.5" spans="1:5">
      <c r="A8375" s="139" t="s">
        <v>29677</v>
      </c>
      <c r="B8375" s="41" t="s">
        <v>29519</v>
      </c>
      <c r="C8375" s="41" t="s">
        <v>29678</v>
      </c>
      <c r="D8375" s="42" t="s">
        <v>19959</v>
      </c>
      <c r="E8375" s="44" t="s">
        <v>3752</v>
      </c>
    </row>
    <row r="8376" s="1" customFormat="1" ht="13.5" spans="1:5">
      <c r="A8376" s="139" t="s">
        <v>29679</v>
      </c>
      <c r="B8376" s="41" t="s">
        <v>29519</v>
      </c>
      <c r="C8376" s="41" t="s">
        <v>29680</v>
      </c>
      <c r="D8376" s="42" t="s">
        <v>14562</v>
      </c>
      <c r="E8376" s="44" t="s">
        <v>29681</v>
      </c>
    </row>
    <row r="8377" s="1" customFormat="1" ht="13.5" spans="1:5">
      <c r="A8377" s="139" t="s">
        <v>29682</v>
      </c>
      <c r="B8377" s="41" t="s">
        <v>29519</v>
      </c>
      <c r="C8377" s="41" t="s">
        <v>29683</v>
      </c>
      <c r="D8377" s="42" t="s">
        <v>29684</v>
      </c>
      <c r="E8377" s="44" t="s">
        <v>29685</v>
      </c>
    </row>
    <row r="8378" s="1" customFormat="1" ht="13.5" spans="1:5">
      <c r="A8378" s="139" t="s">
        <v>29686</v>
      </c>
      <c r="B8378" s="41" t="s">
        <v>29519</v>
      </c>
      <c r="C8378" s="41" t="s">
        <v>29687</v>
      </c>
      <c r="D8378" s="42" t="s">
        <v>29688</v>
      </c>
      <c r="E8378" s="28" t="s">
        <v>21622</v>
      </c>
    </row>
    <row r="8379" s="1" customFormat="1" ht="13.5" spans="1:5">
      <c r="A8379" s="139" t="s">
        <v>29689</v>
      </c>
      <c r="B8379" s="41" t="s">
        <v>29519</v>
      </c>
      <c r="C8379" s="41" t="s">
        <v>29690</v>
      </c>
      <c r="D8379" s="42" t="s">
        <v>29691</v>
      </c>
      <c r="E8379" s="44" t="s">
        <v>29692</v>
      </c>
    </row>
    <row r="8380" s="1" customFormat="1" ht="13.5" spans="1:5">
      <c r="A8380" s="139" t="s">
        <v>29693</v>
      </c>
      <c r="B8380" s="41" t="s">
        <v>29519</v>
      </c>
      <c r="C8380" s="41" t="s">
        <v>28344</v>
      </c>
      <c r="D8380" s="42" t="s">
        <v>29694</v>
      </c>
      <c r="E8380" s="44" t="s">
        <v>3768</v>
      </c>
    </row>
    <row r="8381" s="1" customFormat="1" ht="13.5" spans="1:5">
      <c r="A8381" s="139" t="s">
        <v>29695</v>
      </c>
      <c r="B8381" s="41" t="s">
        <v>29519</v>
      </c>
      <c r="C8381" s="41" t="s">
        <v>29696</v>
      </c>
      <c r="D8381" s="42" t="s">
        <v>12585</v>
      </c>
      <c r="E8381" s="28" t="s">
        <v>16049</v>
      </c>
    </row>
    <row r="8382" s="1" customFormat="1" ht="13.5" spans="1:5">
      <c r="A8382" s="139" t="s">
        <v>29697</v>
      </c>
      <c r="B8382" s="41" t="s">
        <v>29519</v>
      </c>
      <c r="C8382" s="41" t="s">
        <v>29698</v>
      </c>
      <c r="D8382" s="42" t="s">
        <v>29699</v>
      </c>
      <c r="E8382" s="44" t="s">
        <v>3778</v>
      </c>
    </row>
    <row r="8383" s="1" customFormat="1" ht="13.5" spans="1:5">
      <c r="A8383" s="139" t="s">
        <v>29700</v>
      </c>
      <c r="B8383" s="41" t="s">
        <v>29519</v>
      </c>
      <c r="C8383" s="41" t="s">
        <v>29701</v>
      </c>
      <c r="D8383" s="42" t="s">
        <v>13121</v>
      </c>
      <c r="E8383" s="44" t="s">
        <v>3782</v>
      </c>
    </row>
    <row r="8384" s="1" customFormat="1" ht="13.5" spans="1:5">
      <c r="A8384" s="139" t="s">
        <v>29702</v>
      </c>
      <c r="B8384" s="41" t="s">
        <v>29519</v>
      </c>
      <c r="C8384" s="41" t="s">
        <v>29703</v>
      </c>
      <c r="D8384" s="42" t="s">
        <v>16103</v>
      </c>
      <c r="E8384" s="44" t="s">
        <v>29704</v>
      </c>
    </row>
    <row r="8385" s="1" customFormat="1" ht="13.5" spans="1:5">
      <c r="A8385" s="139" t="s">
        <v>29705</v>
      </c>
      <c r="B8385" s="41" t="s">
        <v>29519</v>
      </c>
      <c r="C8385" s="41" t="s">
        <v>29706</v>
      </c>
      <c r="D8385" s="42" t="s">
        <v>12091</v>
      </c>
      <c r="E8385" s="44" t="s">
        <v>3794</v>
      </c>
    </row>
    <row r="8386" s="1" customFormat="1" ht="13.5" spans="1:5">
      <c r="A8386" s="139" t="s">
        <v>29707</v>
      </c>
      <c r="B8386" s="41" t="s">
        <v>29519</v>
      </c>
      <c r="C8386" s="41" t="s">
        <v>29708</v>
      </c>
      <c r="D8386" s="42" t="s">
        <v>29709</v>
      </c>
      <c r="E8386" s="44" t="s">
        <v>3798</v>
      </c>
    </row>
    <row r="8387" s="1" customFormat="1" ht="13.5" spans="1:5">
      <c r="A8387" s="139" t="s">
        <v>29710</v>
      </c>
      <c r="B8387" s="41" t="s">
        <v>29519</v>
      </c>
      <c r="C8387" s="41" t="s">
        <v>29711</v>
      </c>
      <c r="D8387" s="42" t="s">
        <v>29712</v>
      </c>
      <c r="E8387" s="28" t="s">
        <v>3242</v>
      </c>
    </row>
    <row r="8388" s="1" customFormat="1" ht="13.5" spans="1:5">
      <c r="A8388" s="139" t="s">
        <v>29713</v>
      </c>
      <c r="B8388" s="41" t="s">
        <v>29519</v>
      </c>
      <c r="C8388" s="41" t="s">
        <v>29714</v>
      </c>
      <c r="D8388" s="42" t="s">
        <v>22096</v>
      </c>
      <c r="E8388" s="44" t="s">
        <v>3805</v>
      </c>
    </row>
    <row r="8389" s="1" customFormat="1" ht="13.5" spans="1:5">
      <c r="A8389" s="139" t="s">
        <v>29715</v>
      </c>
      <c r="B8389" s="41" t="s">
        <v>29519</v>
      </c>
      <c r="C8389" s="41" t="s">
        <v>29716</v>
      </c>
      <c r="D8389" s="42" t="s">
        <v>29717</v>
      </c>
      <c r="E8389" s="28" t="s">
        <v>1098</v>
      </c>
    </row>
    <row r="8390" s="1" customFormat="1" ht="13.5" spans="1:5">
      <c r="A8390" s="139" t="s">
        <v>29718</v>
      </c>
      <c r="B8390" s="41" t="s">
        <v>29519</v>
      </c>
      <c r="C8390" s="41" t="s">
        <v>29719</v>
      </c>
      <c r="D8390" s="42" t="s">
        <v>12137</v>
      </c>
      <c r="E8390" s="28" t="s">
        <v>29720</v>
      </c>
    </row>
    <row r="8391" s="1" customFormat="1" ht="13.5" spans="1:5">
      <c r="A8391" s="139" t="s">
        <v>29721</v>
      </c>
      <c r="B8391" s="41" t="s">
        <v>29519</v>
      </c>
      <c r="C8391" s="41" t="s">
        <v>29722</v>
      </c>
      <c r="D8391" s="42" t="s">
        <v>29723</v>
      </c>
      <c r="E8391" s="44" t="s">
        <v>29724</v>
      </c>
    </row>
    <row r="8392" s="1" customFormat="1" ht="13.5" spans="1:5">
      <c r="A8392" s="139" t="s">
        <v>29725</v>
      </c>
      <c r="B8392" s="41" t="s">
        <v>29519</v>
      </c>
      <c r="C8392" s="41" t="s">
        <v>29726</v>
      </c>
      <c r="D8392" s="42" t="s">
        <v>13370</v>
      </c>
      <c r="E8392" s="44" t="s">
        <v>3825</v>
      </c>
    </row>
    <row r="8393" s="1" customFormat="1" ht="13.5" spans="1:5">
      <c r="A8393" s="139" t="s">
        <v>29727</v>
      </c>
      <c r="B8393" s="41" t="s">
        <v>29519</v>
      </c>
      <c r="C8393" s="41" t="s">
        <v>29728</v>
      </c>
      <c r="D8393" s="42" t="s">
        <v>29729</v>
      </c>
      <c r="E8393" s="28" t="s">
        <v>29730</v>
      </c>
    </row>
    <row r="8394" s="1" customFormat="1" ht="13.5" spans="1:5">
      <c r="A8394" s="139" t="s">
        <v>29731</v>
      </c>
      <c r="B8394" s="41" t="s">
        <v>29519</v>
      </c>
      <c r="C8394" s="41" t="s">
        <v>29732</v>
      </c>
      <c r="D8394" s="42" t="s">
        <v>14969</v>
      </c>
      <c r="E8394" s="44" t="s">
        <v>29733</v>
      </c>
    </row>
    <row r="8395" s="1" customFormat="1" ht="13.5" spans="1:5">
      <c r="A8395" s="139" t="s">
        <v>29734</v>
      </c>
      <c r="B8395" s="41" t="s">
        <v>29519</v>
      </c>
      <c r="C8395" s="41" t="s">
        <v>21306</v>
      </c>
      <c r="D8395" s="42" t="s">
        <v>12843</v>
      </c>
      <c r="E8395" s="44" t="s">
        <v>3833</v>
      </c>
    </row>
    <row r="8396" s="1" customFormat="1" ht="13.5" spans="1:5">
      <c r="A8396" s="139" t="s">
        <v>29735</v>
      </c>
      <c r="B8396" s="41" t="s">
        <v>29519</v>
      </c>
      <c r="C8396" s="41" t="s">
        <v>29736</v>
      </c>
      <c r="D8396" s="42" t="s">
        <v>29737</v>
      </c>
      <c r="E8396" s="44" t="s">
        <v>29738</v>
      </c>
    </row>
    <row r="8397" s="1" customFormat="1" ht="13.5" spans="1:5">
      <c r="A8397" s="139" t="s">
        <v>29739</v>
      </c>
      <c r="B8397" s="41" t="s">
        <v>29519</v>
      </c>
      <c r="C8397" s="41" t="s">
        <v>29740</v>
      </c>
      <c r="D8397" s="42" t="s">
        <v>13705</v>
      </c>
      <c r="E8397" s="44" t="s">
        <v>29741</v>
      </c>
    </row>
    <row r="8398" s="1" customFormat="1" ht="13.5" spans="1:5">
      <c r="A8398" s="139" t="s">
        <v>29742</v>
      </c>
      <c r="B8398" s="41" t="s">
        <v>29519</v>
      </c>
      <c r="C8398" s="41" t="s">
        <v>29743</v>
      </c>
      <c r="D8398" s="42" t="s">
        <v>29744</v>
      </c>
      <c r="E8398" s="28" t="s">
        <v>18697</v>
      </c>
    </row>
    <row r="8399" s="1" customFormat="1" ht="13.5" spans="1:5">
      <c r="A8399" s="139" t="s">
        <v>29745</v>
      </c>
      <c r="B8399" s="41" t="s">
        <v>29519</v>
      </c>
      <c r="C8399" s="41" t="s">
        <v>29746</v>
      </c>
      <c r="D8399" s="42" t="s">
        <v>29747</v>
      </c>
      <c r="E8399" s="44" t="s">
        <v>3845</v>
      </c>
    </row>
    <row r="8400" s="1" customFormat="1" ht="13.5" spans="1:5">
      <c r="A8400" s="139" t="s">
        <v>29748</v>
      </c>
      <c r="B8400" s="41" t="s">
        <v>29519</v>
      </c>
      <c r="C8400" s="41" t="s">
        <v>29749</v>
      </c>
      <c r="D8400" s="42" t="s">
        <v>14040</v>
      </c>
      <c r="E8400" s="44" t="s">
        <v>29750</v>
      </c>
    </row>
    <row r="8401" s="1" customFormat="1" ht="13.5" spans="1:5">
      <c r="A8401" s="139" t="s">
        <v>29751</v>
      </c>
      <c r="B8401" s="41" t="s">
        <v>29519</v>
      </c>
      <c r="C8401" s="41" t="s">
        <v>29752</v>
      </c>
      <c r="D8401" s="42" t="s">
        <v>18286</v>
      </c>
      <c r="E8401" s="28" t="s">
        <v>20237</v>
      </c>
    </row>
    <row r="8402" s="1" customFormat="1" ht="13.5" spans="1:5">
      <c r="A8402" s="139" t="s">
        <v>29753</v>
      </c>
      <c r="B8402" s="41" t="s">
        <v>29519</v>
      </c>
      <c r="C8402" s="41" t="s">
        <v>29754</v>
      </c>
      <c r="D8402" s="42" t="s">
        <v>29755</v>
      </c>
      <c r="E8402" s="44" t="s">
        <v>29756</v>
      </c>
    </row>
    <row r="8403" s="1" customFormat="1" ht="13.5" spans="1:5">
      <c r="A8403" s="139" t="s">
        <v>29757</v>
      </c>
      <c r="B8403" s="41" t="s">
        <v>29519</v>
      </c>
      <c r="C8403" s="41" t="s">
        <v>29758</v>
      </c>
      <c r="D8403" s="42" t="s">
        <v>29759</v>
      </c>
      <c r="E8403" s="44" t="s">
        <v>29760</v>
      </c>
    </row>
    <row r="8404" s="1" customFormat="1" ht="13.5" spans="1:5">
      <c r="A8404" s="139" t="s">
        <v>29761</v>
      </c>
      <c r="B8404" s="41" t="s">
        <v>29519</v>
      </c>
      <c r="C8404" s="41" t="s">
        <v>29762</v>
      </c>
      <c r="D8404" s="42" t="s">
        <v>18041</v>
      </c>
      <c r="E8404" s="44" t="s">
        <v>29763</v>
      </c>
    </row>
    <row r="8405" s="1" customFormat="1" ht="13.5" spans="1:5">
      <c r="A8405" s="139" t="s">
        <v>29764</v>
      </c>
      <c r="B8405" s="41" t="s">
        <v>29519</v>
      </c>
      <c r="C8405" s="41" t="s">
        <v>29765</v>
      </c>
      <c r="D8405" s="42" t="s">
        <v>29766</v>
      </c>
      <c r="E8405" s="28" t="s">
        <v>20763</v>
      </c>
    </row>
    <row r="8406" s="1" customFormat="1" ht="13.5" spans="1:5">
      <c r="A8406" s="139" t="s">
        <v>29767</v>
      </c>
      <c r="B8406" s="41" t="s">
        <v>29519</v>
      </c>
      <c r="C8406" s="41" t="s">
        <v>29768</v>
      </c>
      <c r="D8406" s="42" t="s">
        <v>29769</v>
      </c>
      <c r="E8406" s="44" t="s">
        <v>3864</v>
      </c>
    </row>
    <row r="8407" s="1" customFormat="1" ht="13.5" spans="1:5">
      <c r="A8407" s="139" t="s">
        <v>29770</v>
      </c>
      <c r="B8407" s="41" t="s">
        <v>29519</v>
      </c>
      <c r="C8407" s="41" t="s">
        <v>29771</v>
      </c>
      <c r="D8407" s="42" t="s">
        <v>12394</v>
      </c>
      <c r="E8407" s="44" t="s">
        <v>3868</v>
      </c>
    </row>
    <row r="8408" s="1" customFormat="1" ht="13.5" spans="1:5">
      <c r="A8408" s="139" t="s">
        <v>29772</v>
      </c>
      <c r="B8408" s="41" t="s">
        <v>29519</v>
      </c>
      <c r="C8408" s="41" t="s">
        <v>29773</v>
      </c>
      <c r="D8408" s="42" t="s">
        <v>21390</v>
      </c>
      <c r="E8408" s="28" t="s">
        <v>4335</v>
      </c>
    </row>
    <row r="8409" s="1" customFormat="1" ht="13.5" spans="1:5">
      <c r="A8409" s="139" t="s">
        <v>29774</v>
      </c>
      <c r="B8409" s="41" t="s">
        <v>29519</v>
      </c>
      <c r="C8409" s="41" t="s">
        <v>29775</v>
      </c>
      <c r="D8409" s="42" t="s">
        <v>13444</v>
      </c>
      <c r="E8409" s="44" t="s">
        <v>3876</v>
      </c>
    </row>
    <row r="8410" s="1" customFormat="1" ht="13.5" spans="1:5">
      <c r="A8410" s="139" t="s">
        <v>29776</v>
      </c>
      <c r="B8410" s="41" t="s">
        <v>29519</v>
      </c>
      <c r="C8410" s="41" t="s">
        <v>29777</v>
      </c>
      <c r="D8410" s="42" t="s">
        <v>14822</v>
      </c>
      <c r="E8410" s="44" t="s">
        <v>3880</v>
      </c>
    </row>
    <row r="8411" s="1" customFormat="1" ht="13.5" spans="1:5">
      <c r="A8411" s="139" t="s">
        <v>29778</v>
      </c>
      <c r="B8411" s="41" t="s">
        <v>29519</v>
      </c>
      <c r="C8411" s="41" t="s">
        <v>29779</v>
      </c>
      <c r="D8411" s="42" t="s">
        <v>15470</v>
      </c>
      <c r="E8411" s="44" t="s">
        <v>29780</v>
      </c>
    </row>
    <row r="8412" s="1" customFormat="1" ht="13.5" spans="1:5">
      <c r="A8412" s="139" t="s">
        <v>29781</v>
      </c>
      <c r="B8412" s="41" t="s">
        <v>29519</v>
      </c>
      <c r="C8412" s="41" t="s">
        <v>29782</v>
      </c>
      <c r="D8412" s="42" t="s">
        <v>29783</v>
      </c>
      <c r="E8412" s="28" t="s">
        <v>217</v>
      </c>
    </row>
    <row r="8413" s="1" customFormat="1" ht="13.5" spans="1:5">
      <c r="A8413" s="139" t="s">
        <v>29784</v>
      </c>
      <c r="B8413" s="41" t="s">
        <v>29519</v>
      </c>
      <c r="C8413" s="41" t="s">
        <v>24552</v>
      </c>
      <c r="D8413" s="42" t="s">
        <v>29785</v>
      </c>
      <c r="E8413" s="44" t="s">
        <v>3888</v>
      </c>
    </row>
    <row r="8414" s="1" customFormat="1" ht="13.5" spans="1:5">
      <c r="A8414" s="139" t="s">
        <v>29786</v>
      </c>
      <c r="B8414" s="41" t="s">
        <v>29519</v>
      </c>
      <c r="C8414" s="41" t="s">
        <v>29787</v>
      </c>
      <c r="D8414" s="42" t="s">
        <v>29788</v>
      </c>
      <c r="E8414" s="44" t="s">
        <v>29789</v>
      </c>
    </row>
    <row r="8415" s="1" customFormat="1" ht="13.5" spans="1:5">
      <c r="A8415" s="139" t="s">
        <v>29790</v>
      </c>
      <c r="B8415" s="41" t="s">
        <v>29519</v>
      </c>
      <c r="C8415" s="41" t="s">
        <v>29791</v>
      </c>
      <c r="D8415" s="42" t="s">
        <v>29792</v>
      </c>
      <c r="E8415" s="44" t="s">
        <v>3892</v>
      </c>
    </row>
    <row r="8416" s="1" customFormat="1" ht="13.5" spans="1:5">
      <c r="A8416" s="139" t="s">
        <v>29793</v>
      </c>
      <c r="B8416" s="41" t="s">
        <v>29519</v>
      </c>
      <c r="C8416" s="41" t="s">
        <v>20239</v>
      </c>
      <c r="D8416" s="42" t="s">
        <v>20377</v>
      </c>
      <c r="E8416" s="44" t="s">
        <v>29794</v>
      </c>
    </row>
    <row r="8417" s="1" customFormat="1" ht="13.5" spans="1:5">
      <c r="A8417" s="139" t="s">
        <v>29795</v>
      </c>
      <c r="B8417" s="41" t="s">
        <v>29519</v>
      </c>
      <c r="C8417" s="41" t="s">
        <v>29796</v>
      </c>
      <c r="D8417" s="42" t="s">
        <v>13470</v>
      </c>
      <c r="E8417" s="28" t="s">
        <v>25810</v>
      </c>
    </row>
    <row r="8418" s="1" customFormat="1" ht="13.5" spans="1:5">
      <c r="A8418" s="139" t="s">
        <v>29797</v>
      </c>
      <c r="B8418" s="41" t="s">
        <v>29519</v>
      </c>
      <c r="C8418" s="41" t="s">
        <v>20252</v>
      </c>
      <c r="D8418" s="42" t="s">
        <v>23810</v>
      </c>
      <c r="E8418" s="44" t="s">
        <v>29798</v>
      </c>
    </row>
    <row r="8419" s="1" customFormat="1" ht="13.5" spans="1:5">
      <c r="A8419" s="139" t="s">
        <v>29799</v>
      </c>
      <c r="B8419" s="41" t="s">
        <v>29519</v>
      </c>
      <c r="C8419" s="41" t="s">
        <v>18774</v>
      </c>
      <c r="D8419" s="42" t="s">
        <v>29800</v>
      </c>
      <c r="E8419" s="44" t="s">
        <v>29801</v>
      </c>
    </row>
    <row r="8420" s="1" customFormat="1" ht="13.5" spans="1:5">
      <c r="A8420" s="139" t="s">
        <v>29802</v>
      </c>
      <c r="B8420" s="41" t="s">
        <v>29519</v>
      </c>
      <c r="C8420" s="41" t="s">
        <v>29803</v>
      </c>
      <c r="D8420" s="42" t="s">
        <v>20908</v>
      </c>
      <c r="E8420" s="44" t="s">
        <v>3911</v>
      </c>
    </row>
    <row r="8421" s="1" customFormat="1" ht="13.5" spans="1:5">
      <c r="A8421" s="139" t="s">
        <v>29804</v>
      </c>
      <c r="B8421" s="41" t="s">
        <v>29519</v>
      </c>
      <c r="C8421" s="41" t="s">
        <v>29805</v>
      </c>
      <c r="D8421" s="42" t="s">
        <v>14489</v>
      </c>
      <c r="E8421" s="28" t="s">
        <v>23756</v>
      </c>
    </row>
    <row r="8422" s="1" customFormat="1" ht="13.5" spans="1:5">
      <c r="A8422" s="139" t="s">
        <v>29806</v>
      </c>
      <c r="B8422" s="41" t="s">
        <v>29519</v>
      </c>
      <c r="C8422" s="41" t="s">
        <v>29807</v>
      </c>
      <c r="D8422" s="42" t="s">
        <v>29808</v>
      </c>
      <c r="E8422" s="44" t="s">
        <v>3923</v>
      </c>
    </row>
    <row r="8423" s="1" customFormat="1" ht="13.5" spans="1:5">
      <c r="A8423" s="139" t="s">
        <v>29809</v>
      </c>
      <c r="B8423" s="41" t="s">
        <v>29519</v>
      </c>
      <c r="C8423" s="41" t="s">
        <v>29810</v>
      </c>
      <c r="D8423" s="42" t="s">
        <v>14680</v>
      </c>
      <c r="E8423" s="44" t="s">
        <v>29811</v>
      </c>
    </row>
    <row r="8424" s="1" customFormat="1" ht="13.5" spans="1:5">
      <c r="A8424" s="139" t="s">
        <v>29812</v>
      </c>
      <c r="B8424" s="41" t="s">
        <v>29519</v>
      </c>
      <c r="C8424" s="41" t="s">
        <v>29813</v>
      </c>
      <c r="D8424" s="42" t="s">
        <v>22552</v>
      </c>
      <c r="E8424" s="44" t="s">
        <v>3934</v>
      </c>
    </row>
    <row r="8425" s="1" customFormat="1" ht="13.5" spans="1:5">
      <c r="A8425" s="139" t="s">
        <v>29814</v>
      </c>
      <c r="B8425" s="41" t="s">
        <v>29519</v>
      </c>
      <c r="C8425" s="41" t="s">
        <v>29815</v>
      </c>
      <c r="D8425" s="42" t="s">
        <v>19811</v>
      </c>
      <c r="E8425" s="44" t="s">
        <v>3938</v>
      </c>
    </row>
    <row r="8426" s="1" customFormat="1" ht="13.5" spans="1:5">
      <c r="A8426" s="139" t="s">
        <v>29816</v>
      </c>
      <c r="B8426" s="41" t="s">
        <v>29519</v>
      </c>
      <c r="C8426" s="41" t="s">
        <v>29817</v>
      </c>
      <c r="D8426" s="42" t="s">
        <v>29818</v>
      </c>
      <c r="E8426" s="28" t="s">
        <v>13830</v>
      </c>
    </row>
    <row r="8427" s="1" customFormat="1" ht="13.5" spans="1:5">
      <c r="A8427" s="139" t="s">
        <v>29819</v>
      </c>
      <c r="B8427" s="41" t="s">
        <v>29519</v>
      </c>
      <c r="C8427" s="41" t="s">
        <v>29820</v>
      </c>
      <c r="D8427" s="42" t="s">
        <v>29821</v>
      </c>
      <c r="E8427" s="44" t="s">
        <v>29822</v>
      </c>
    </row>
    <row r="8428" s="1" customFormat="1" ht="13.5" spans="1:5">
      <c r="A8428" s="139" t="s">
        <v>29823</v>
      </c>
      <c r="B8428" s="41" t="s">
        <v>29519</v>
      </c>
      <c r="C8428" s="41" t="s">
        <v>22027</v>
      </c>
      <c r="D8428" s="42" t="s">
        <v>22162</v>
      </c>
      <c r="E8428" s="44" t="s">
        <v>29824</v>
      </c>
    </row>
    <row r="8429" s="1" customFormat="1" ht="13.5" spans="1:5">
      <c r="A8429" s="139" t="s">
        <v>29825</v>
      </c>
      <c r="B8429" s="41" t="s">
        <v>29519</v>
      </c>
      <c r="C8429" s="41" t="s">
        <v>29826</v>
      </c>
      <c r="D8429" s="42" t="s">
        <v>16007</v>
      </c>
      <c r="E8429" s="44" t="s">
        <v>3950</v>
      </c>
    </row>
    <row r="8430" s="1" customFormat="1" ht="13.5" spans="1:5">
      <c r="A8430" s="139" t="s">
        <v>29827</v>
      </c>
      <c r="B8430" s="41" t="s">
        <v>29519</v>
      </c>
      <c r="C8430" s="41" t="s">
        <v>29828</v>
      </c>
      <c r="D8430" s="42" t="s">
        <v>29829</v>
      </c>
      <c r="E8430" s="44" t="s">
        <v>3953</v>
      </c>
    </row>
    <row r="8431" s="1" customFormat="1" ht="13.5" spans="1:5">
      <c r="A8431" s="139" t="s">
        <v>29830</v>
      </c>
      <c r="B8431" s="41" t="s">
        <v>29519</v>
      </c>
      <c r="C8431" s="41" t="s">
        <v>29831</v>
      </c>
      <c r="D8431" s="42" t="s">
        <v>21468</v>
      </c>
      <c r="E8431" s="44" t="s">
        <v>29832</v>
      </c>
    </row>
    <row r="8432" s="1" customFormat="1" ht="13.5" spans="1:5">
      <c r="A8432" s="139" t="s">
        <v>29833</v>
      </c>
      <c r="B8432" s="41" t="s">
        <v>29519</v>
      </c>
      <c r="C8432" s="41" t="s">
        <v>29834</v>
      </c>
      <c r="D8432" s="42" t="s">
        <v>29835</v>
      </c>
      <c r="E8432" s="28" t="s">
        <v>856</v>
      </c>
    </row>
    <row r="8433" s="1" customFormat="1" ht="13.5" spans="1:5">
      <c r="A8433" s="139" t="s">
        <v>29836</v>
      </c>
      <c r="B8433" s="41" t="s">
        <v>29519</v>
      </c>
      <c r="C8433" s="41" t="s">
        <v>29837</v>
      </c>
      <c r="D8433" s="42" t="s">
        <v>19288</v>
      </c>
      <c r="E8433" s="44" t="s">
        <v>29838</v>
      </c>
    </row>
    <row r="8434" s="1" customFormat="1" ht="13.5" spans="1:5">
      <c r="A8434" s="139" t="s">
        <v>29839</v>
      </c>
      <c r="B8434" s="41" t="s">
        <v>29519</v>
      </c>
      <c r="C8434" s="41" t="s">
        <v>29840</v>
      </c>
      <c r="D8434" s="42" t="s">
        <v>22423</v>
      </c>
      <c r="E8434" s="44" t="s">
        <v>3957</v>
      </c>
    </row>
    <row r="8435" s="1" customFormat="1" ht="13.5" spans="1:5">
      <c r="A8435" s="139" t="s">
        <v>29841</v>
      </c>
      <c r="B8435" s="41" t="s">
        <v>29519</v>
      </c>
      <c r="C8435" s="41" t="s">
        <v>29842</v>
      </c>
      <c r="D8435" s="42" t="s">
        <v>15688</v>
      </c>
      <c r="E8435" s="44" t="s">
        <v>29843</v>
      </c>
    </row>
    <row r="8436" s="1" customFormat="1" ht="13.5" spans="1:5">
      <c r="A8436" s="139" t="s">
        <v>29844</v>
      </c>
      <c r="B8436" s="41" t="s">
        <v>29519</v>
      </c>
      <c r="C8436" s="41" t="s">
        <v>29845</v>
      </c>
      <c r="D8436" s="42" t="s">
        <v>29846</v>
      </c>
      <c r="E8436" s="44" t="s">
        <v>3965</v>
      </c>
    </row>
    <row r="8437" s="1" customFormat="1" ht="13.5" spans="1:5">
      <c r="A8437" s="139" t="s">
        <v>29847</v>
      </c>
      <c r="B8437" s="41" t="s">
        <v>29519</v>
      </c>
      <c r="C8437" s="41" t="s">
        <v>29848</v>
      </c>
      <c r="D8437" s="42" t="s">
        <v>12095</v>
      </c>
      <c r="E8437" s="28" t="s">
        <v>27411</v>
      </c>
    </row>
    <row r="8438" s="1" customFormat="1" ht="13.5" spans="1:5">
      <c r="A8438" s="139" t="s">
        <v>29849</v>
      </c>
      <c r="B8438" s="41" t="s">
        <v>29519</v>
      </c>
      <c r="C8438" s="41" t="s">
        <v>29698</v>
      </c>
      <c r="D8438" s="42" t="s">
        <v>15023</v>
      </c>
      <c r="E8438" s="44" t="s">
        <v>3972</v>
      </c>
    </row>
    <row r="8439" s="1" customFormat="1" ht="13.5" spans="1:5">
      <c r="A8439" s="139" t="s">
        <v>29850</v>
      </c>
      <c r="B8439" s="41" t="s">
        <v>29519</v>
      </c>
      <c r="C8439" s="41" t="s">
        <v>29851</v>
      </c>
      <c r="D8439" s="42" t="s">
        <v>29852</v>
      </c>
      <c r="E8439" s="44" t="s">
        <v>29853</v>
      </c>
    </row>
    <row r="8440" s="1" customFormat="1" ht="13.5" spans="1:5">
      <c r="A8440" s="139" t="s">
        <v>29854</v>
      </c>
      <c r="B8440" s="41" t="s">
        <v>29519</v>
      </c>
      <c r="C8440" s="41" t="s">
        <v>29855</v>
      </c>
      <c r="D8440" s="42" t="s">
        <v>29856</v>
      </c>
      <c r="E8440" s="44" t="s">
        <v>3980</v>
      </c>
    </row>
    <row r="8441" s="1" customFormat="1" ht="13.5" spans="1:5">
      <c r="A8441" s="139" t="s">
        <v>29857</v>
      </c>
      <c r="B8441" s="41" t="s">
        <v>29519</v>
      </c>
      <c r="C8441" s="41" t="s">
        <v>29858</v>
      </c>
      <c r="D8441" s="42" t="s">
        <v>15153</v>
      </c>
      <c r="E8441" s="28" t="s">
        <v>794</v>
      </c>
    </row>
    <row r="8442" s="1" customFormat="1" ht="13.5" spans="1:5">
      <c r="A8442" s="139" t="s">
        <v>29859</v>
      </c>
      <c r="B8442" s="41" t="s">
        <v>29519</v>
      </c>
      <c r="C8442" s="41" t="s">
        <v>29860</v>
      </c>
      <c r="D8442" s="42" t="s">
        <v>13598</v>
      </c>
      <c r="E8442" s="44" t="s">
        <v>3984</v>
      </c>
    </row>
    <row r="8443" s="1" customFormat="1" ht="13.5" spans="1:5">
      <c r="A8443" s="139" t="s">
        <v>29861</v>
      </c>
      <c r="B8443" s="41" t="s">
        <v>29519</v>
      </c>
      <c r="C8443" s="41" t="s">
        <v>29862</v>
      </c>
      <c r="D8443" s="42" t="s">
        <v>29863</v>
      </c>
      <c r="E8443" s="44" t="s">
        <v>3988</v>
      </c>
    </row>
    <row r="8444" s="1" customFormat="1" ht="13.5" spans="1:5">
      <c r="A8444" s="139" t="s">
        <v>29864</v>
      </c>
      <c r="B8444" s="41" t="s">
        <v>29519</v>
      </c>
      <c r="C8444" s="41" t="s">
        <v>29865</v>
      </c>
      <c r="D8444" s="42" t="s">
        <v>29866</v>
      </c>
      <c r="E8444" s="28" t="s">
        <v>724</v>
      </c>
    </row>
    <row r="8445" s="1" customFormat="1" ht="13.5" spans="1:5">
      <c r="A8445" s="139" t="s">
        <v>29867</v>
      </c>
      <c r="B8445" s="41" t="s">
        <v>29519</v>
      </c>
      <c r="C8445" s="41" t="s">
        <v>29868</v>
      </c>
      <c r="D8445" s="42" t="s">
        <v>29869</v>
      </c>
      <c r="E8445" s="44" t="s">
        <v>3996</v>
      </c>
    </row>
    <row r="8446" s="1" customFormat="1" ht="13.5" spans="1:5">
      <c r="A8446" s="139" t="s">
        <v>29870</v>
      </c>
      <c r="B8446" s="41" t="s">
        <v>29519</v>
      </c>
      <c r="C8446" s="41" t="s">
        <v>29871</v>
      </c>
      <c r="D8446" s="42" t="s">
        <v>29872</v>
      </c>
      <c r="E8446" s="44" t="s">
        <v>4000</v>
      </c>
    </row>
    <row r="8447" s="1" customFormat="1" ht="13.5" spans="1:5">
      <c r="A8447" s="139" t="s">
        <v>29873</v>
      </c>
      <c r="B8447" s="41" t="s">
        <v>29519</v>
      </c>
      <c r="C8447" s="41" t="s">
        <v>29874</v>
      </c>
      <c r="D8447" s="42" t="s">
        <v>21686</v>
      </c>
      <c r="E8447" s="44" t="s">
        <v>4011</v>
      </c>
    </row>
    <row r="8448" s="1" customFormat="1" ht="13.5" spans="1:5">
      <c r="A8448" s="139" t="s">
        <v>29875</v>
      </c>
      <c r="B8448" s="41" t="s">
        <v>29519</v>
      </c>
      <c r="C8448" s="41" t="s">
        <v>29876</v>
      </c>
      <c r="D8448" s="42" t="s">
        <v>29877</v>
      </c>
      <c r="E8448" s="44" t="s">
        <v>29878</v>
      </c>
    </row>
    <row r="8449" s="1" customFormat="1" ht="13.5" spans="1:5">
      <c r="A8449" s="139" t="s">
        <v>29879</v>
      </c>
      <c r="B8449" s="41" t="s">
        <v>29519</v>
      </c>
      <c r="C8449" s="41" t="s">
        <v>29880</v>
      </c>
      <c r="D8449" s="42" t="s">
        <v>15470</v>
      </c>
      <c r="E8449" s="44" t="s">
        <v>4018</v>
      </c>
    </row>
    <row r="8450" s="1" customFormat="1" ht="13.5" spans="1:5">
      <c r="A8450" s="139" t="s">
        <v>29881</v>
      </c>
      <c r="B8450" s="41" t="s">
        <v>29519</v>
      </c>
      <c r="C8450" s="41" t="s">
        <v>29882</v>
      </c>
      <c r="D8450" s="42" t="s">
        <v>20398</v>
      </c>
      <c r="E8450" s="44" t="s">
        <v>4022</v>
      </c>
    </row>
    <row r="8451" s="1" customFormat="1" ht="13.5" spans="1:5">
      <c r="A8451" s="139" t="s">
        <v>29883</v>
      </c>
      <c r="B8451" s="41" t="s">
        <v>29519</v>
      </c>
      <c r="C8451" s="41" t="s">
        <v>29884</v>
      </c>
      <c r="D8451" s="42" t="s">
        <v>24338</v>
      </c>
      <c r="E8451" s="28" t="s">
        <v>19762</v>
      </c>
    </row>
    <row r="8452" s="1" customFormat="1" ht="13.5" spans="1:5">
      <c r="A8452" s="139" t="s">
        <v>29885</v>
      </c>
      <c r="B8452" s="41" t="s">
        <v>29519</v>
      </c>
      <c r="C8452" s="41" t="s">
        <v>29886</v>
      </c>
      <c r="D8452" s="42" t="s">
        <v>14419</v>
      </c>
      <c r="E8452" s="44" t="s">
        <v>29887</v>
      </c>
    </row>
    <row r="8453" s="1" customFormat="1" ht="13.5" spans="1:5">
      <c r="A8453" s="139" t="s">
        <v>29888</v>
      </c>
      <c r="B8453" s="41" t="s">
        <v>29519</v>
      </c>
      <c r="C8453" s="41" t="s">
        <v>29889</v>
      </c>
      <c r="D8453" s="42" t="s">
        <v>14876</v>
      </c>
      <c r="E8453" s="44" t="s">
        <v>29890</v>
      </c>
    </row>
    <row r="8454" s="1" customFormat="1" ht="13.5" spans="1:5">
      <c r="A8454" s="139" t="s">
        <v>29891</v>
      </c>
      <c r="B8454" s="41" t="s">
        <v>29519</v>
      </c>
      <c r="C8454" s="41" t="s">
        <v>29892</v>
      </c>
      <c r="D8454" s="42" t="s">
        <v>29893</v>
      </c>
      <c r="E8454" s="44" t="s">
        <v>29894</v>
      </c>
    </row>
    <row r="8455" s="1" customFormat="1" ht="13.5" spans="1:5">
      <c r="A8455" s="139" t="s">
        <v>29895</v>
      </c>
      <c r="B8455" s="41" t="s">
        <v>29519</v>
      </c>
      <c r="C8455" s="41" t="s">
        <v>29896</v>
      </c>
      <c r="D8455" s="42" t="s">
        <v>29897</v>
      </c>
      <c r="E8455" s="44" t="s">
        <v>29898</v>
      </c>
    </row>
    <row r="8456" s="1" customFormat="1" ht="13.5" spans="1:5">
      <c r="A8456" s="139" t="s">
        <v>29899</v>
      </c>
      <c r="B8456" s="41" t="s">
        <v>29519</v>
      </c>
      <c r="C8456" s="41" t="s">
        <v>29900</v>
      </c>
      <c r="D8456" s="42" t="s">
        <v>29901</v>
      </c>
      <c r="E8456" s="28" t="s">
        <v>29902</v>
      </c>
    </row>
    <row r="8457" s="1" customFormat="1" ht="13.5" spans="1:5">
      <c r="A8457" s="139" t="s">
        <v>29903</v>
      </c>
      <c r="B8457" s="41" t="s">
        <v>29519</v>
      </c>
      <c r="C8457" s="41" t="s">
        <v>2984</v>
      </c>
      <c r="D8457" s="42" t="s">
        <v>24671</v>
      </c>
      <c r="E8457" s="44" t="s">
        <v>29904</v>
      </c>
    </row>
    <row r="8458" s="1" customFormat="1" ht="13.5" spans="1:5">
      <c r="A8458" s="139" t="s">
        <v>29905</v>
      </c>
      <c r="B8458" s="41" t="s">
        <v>29519</v>
      </c>
      <c r="C8458" s="41" t="s">
        <v>29906</v>
      </c>
      <c r="D8458" s="42" t="s">
        <v>29907</v>
      </c>
      <c r="E8458" s="44" t="s">
        <v>4046</v>
      </c>
    </row>
    <row r="8459" s="1" customFormat="1" ht="13.5" spans="1:5">
      <c r="A8459" s="139" t="s">
        <v>29908</v>
      </c>
      <c r="B8459" s="41" t="s">
        <v>29519</v>
      </c>
      <c r="C8459" s="41" t="s">
        <v>29909</v>
      </c>
      <c r="D8459" s="42" t="s">
        <v>19368</v>
      </c>
      <c r="E8459" s="28" t="s">
        <v>12728</v>
      </c>
    </row>
    <row r="8460" s="1" customFormat="1" ht="13.5" spans="1:5">
      <c r="A8460" s="139" t="s">
        <v>29910</v>
      </c>
      <c r="B8460" s="41" t="s">
        <v>29519</v>
      </c>
      <c r="C8460" s="41" t="s">
        <v>29911</v>
      </c>
      <c r="D8460" s="42" t="s">
        <v>29912</v>
      </c>
      <c r="E8460" s="44" t="s">
        <v>29913</v>
      </c>
    </row>
    <row r="8461" s="1" customFormat="1" ht="13.5" spans="1:5">
      <c r="A8461" s="139" t="s">
        <v>29914</v>
      </c>
      <c r="B8461" s="41" t="s">
        <v>29519</v>
      </c>
      <c r="C8461" s="41" t="s">
        <v>18578</v>
      </c>
      <c r="D8461" s="42" t="s">
        <v>15568</v>
      </c>
      <c r="E8461" s="28" t="s">
        <v>23569</v>
      </c>
    </row>
    <row r="8462" s="1" customFormat="1" ht="13.5" spans="1:5">
      <c r="A8462" s="139" t="s">
        <v>29915</v>
      </c>
      <c r="B8462" s="41" t="s">
        <v>29519</v>
      </c>
      <c r="C8462" s="41" t="s">
        <v>23741</v>
      </c>
      <c r="D8462" s="42" t="s">
        <v>29916</v>
      </c>
      <c r="E8462" s="45" t="s">
        <v>29917</v>
      </c>
    </row>
    <row r="8463" s="1" customFormat="1" ht="13.5" spans="1:5">
      <c r="A8463" s="139" t="s">
        <v>29918</v>
      </c>
      <c r="B8463" s="41" t="s">
        <v>29519</v>
      </c>
      <c r="C8463" s="41" t="s">
        <v>29919</v>
      </c>
      <c r="D8463" s="42" t="s">
        <v>24758</v>
      </c>
      <c r="E8463" s="44" t="s">
        <v>29920</v>
      </c>
    </row>
    <row r="8464" s="1" customFormat="1" ht="13.5" spans="1:5">
      <c r="A8464" s="139" t="s">
        <v>29921</v>
      </c>
      <c r="B8464" s="41" t="s">
        <v>29519</v>
      </c>
      <c r="C8464" s="41" t="s">
        <v>29922</v>
      </c>
      <c r="D8464" s="42" t="s">
        <v>15392</v>
      </c>
      <c r="E8464" s="44" t="s">
        <v>4059</v>
      </c>
    </row>
    <row r="8465" s="1" customFormat="1" ht="13.5" spans="1:5">
      <c r="A8465" s="139" t="s">
        <v>29923</v>
      </c>
      <c r="B8465" s="41" t="s">
        <v>29519</v>
      </c>
      <c r="C8465" s="41" t="s">
        <v>29924</v>
      </c>
      <c r="D8465" s="42" t="s">
        <v>29925</v>
      </c>
      <c r="E8465" s="28" t="s">
        <v>2111</v>
      </c>
    </row>
    <row r="8466" s="1" customFormat="1" ht="13.5" spans="1:5">
      <c r="A8466" s="139" t="s">
        <v>29926</v>
      </c>
      <c r="B8466" s="41" t="s">
        <v>29519</v>
      </c>
      <c r="C8466" s="41" t="s">
        <v>18298</v>
      </c>
      <c r="D8466" s="42" t="s">
        <v>29927</v>
      </c>
      <c r="E8466" s="44" t="s">
        <v>29928</v>
      </c>
    </row>
    <row r="8467" s="1" customFormat="1" ht="13.5" spans="1:5">
      <c r="A8467" s="139" t="s">
        <v>29929</v>
      </c>
      <c r="B8467" s="41" t="s">
        <v>29519</v>
      </c>
      <c r="C8467" s="41" t="s">
        <v>29930</v>
      </c>
      <c r="D8467" s="42" t="s">
        <v>22405</v>
      </c>
      <c r="E8467" s="44" t="s">
        <v>29931</v>
      </c>
    </row>
    <row r="8468" s="1" customFormat="1" ht="13.5" spans="1:5">
      <c r="A8468" s="139" t="s">
        <v>29932</v>
      </c>
      <c r="B8468" s="41" t="s">
        <v>29519</v>
      </c>
      <c r="C8468" s="41" t="s">
        <v>29933</v>
      </c>
      <c r="D8468" s="42" t="s">
        <v>29934</v>
      </c>
      <c r="E8468" s="44" t="s">
        <v>29935</v>
      </c>
    </row>
    <row r="8469" s="1" customFormat="1" ht="13.5" spans="1:5">
      <c r="A8469" s="139" t="s">
        <v>29936</v>
      </c>
      <c r="B8469" s="41" t="s">
        <v>29519</v>
      </c>
      <c r="C8469" s="41" t="s">
        <v>29937</v>
      </c>
      <c r="D8469" s="42" t="s">
        <v>29938</v>
      </c>
      <c r="E8469" s="28" t="s">
        <v>29939</v>
      </c>
    </row>
    <row r="8470" s="1" customFormat="1" ht="13.5" spans="1:5">
      <c r="A8470" s="139" t="s">
        <v>29940</v>
      </c>
      <c r="B8470" s="41" t="s">
        <v>29519</v>
      </c>
      <c r="C8470" s="41" t="s">
        <v>29941</v>
      </c>
      <c r="D8470" s="42" t="s">
        <v>21108</v>
      </c>
      <c r="E8470" s="44" t="s">
        <v>29942</v>
      </c>
    </row>
    <row r="8471" s="1" customFormat="1" ht="13.5" spans="1:5">
      <c r="A8471" s="139" t="s">
        <v>29943</v>
      </c>
      <c r="B8471" s="41" t="s">
        <v>29519</v>
      </c>
      <c r="C8471" s="41" t="s">
        <v>29944</v>
      </c>
      <c r="D8471" s="42" t="s">
        <v>29945</v>
      </c>
      <c r="E8471" s="44" t="s">
        <v>4079</v>
      </c>
    </row>
    <row r="8472" s="1" customFormat="1" ht="13.5" spans="1:5">
      <c r="A8472" s="139" t="s">
        <v>29946</v>
      </c>
      <c r="B8472" s="41" t="s">
        <v>29519</v>
      </c>
      <c r="C8472" s="41" t="s">
        <v>29947</v>
      </c>
      <c r="D8472" s="42" t="s">
        <v>23683</v>
      </c>
      <c r="E8472" s="28" t="s">
        <v>516</v>
      </c>
    </row>
    <row r="8473" s="1" customFormat="1" ht="13.5" spans="1:5">
      <c r="A8473" s="139" t="s">
        <v>29948</v>
      </c>
      <c r="B8473" s="41" t="s">
        <v>29519</v>
      </c>
      <c r="C8473" s="41" t="s">
        <v>29949</v>
      </c>
      <c r="D8473" s="42" t="s">
        <v>23692</v>
      </c>
      <c r="E8473" s="44" t="s">
        <v>29950</v>
      </c>
    </row>
    <row r="8474" s="1" customFormat="1" ht="13.5" spans="1:5">
      <c r="A8474" s="139" t="s">
        <v>29951</v>
      </c>
      <c r="B8474" s="41" t="s">
        <v>29519</v>
      </c>
      <c r="C8474" s="41" t="s">
        <v>24525</v>
      </c>
      <c r="D8474" s="42" t="s">
        <v>29952</v>
      </c>
      <c r="E8474" s="44" t="s">
        <v>29953</v>
      </c>
    </row>
    <row r="8475" s="1" customFormat="1" ht="13.5" spans="1:5">
      <c r="A8475" s="139" t="s">
        <v>29954</v>
      </c>
      <c r="B8475" s="41" t="s">
        <v>29519</v>
      </c>
      <c r="C8475" s="41" t="s">
        <v>29955</v>
      </c>
      <c r="D8475" s="42" t="s">
        <v>14953</v>
      </c>
      <c r="E8475" s="44" t="s">
        <v>29956</v>
      </c>
    </row>
    <row r="8476" s="1" customFormat="1" ht="13.5" spans="1:5">
      <c r="A8476" s="139" t="s">
        <v>29957</v>
      </c>
      <c r="B8476" s="41" t="s">
        <v>29519</v>
      </c>
      <c r="C8476" s="41" t="s">
        <v>29958</v>
      </c>
      <c r="D8476" s="42" t="s">
        <v>19883</v>
      </c>
      <c r="E8476" s="28" t="s">
        <v>24146</v>
      </c>
    </row>
    <row r="8477" s="1" customFormat="1" ht="13.5" spans="1:5">
      <c r="A8477" s="139" t="s">
        <v>29959</v>
      </c>
      <c r="B8477" s="41" t="s">
        <v>29519</v>
      </c>
      <c r="C8477" s="41" t="s">
        <v>29960</v>
      </c>
      <c r="D8477" s="42" t="s">
        <v>29961</v>
      </c>
      <c r="E8477" s="28" t="s">
        <v>309</v>
      </c>
    </row>
    <row r="8478" s="1" customFormat="1" ht="13.5" spans="1:5">
      <c r="A8478" s="139" t="s">
        <v>29962</v>
      </c>
      <c r="B8478" s="41" t="s">
        <v>29519</v>
      </c>
      <c r="C8478" s="41" t="s">
        <v>29963</v>
      </c>
      <c r="D8478" s="42" t="s">
        <v>29964</v>
      </c>
      <c r="E8478" s="44" t="s">
        <v>29965</v>
      </c>
    </row>
    <row r="8479" s="1" customFormat="1" ht="13.5" spans="1:5">
      <c r="A8479" s="139" t="s">
        <v>29966</v>
      </c>
      <c r="B8479" s="41" t="s">
        <v>29519</v>
      </c>
      <c r="C8479" s="41" t="s">
        <v>29967</v>
      </c>
      <c r="D8479" s="42" t="s">
        <v>13018</v>
      </c>
      <c r="E8479" s="44" t="s">
        <v>29968</v>
      </c>
    </row>
    <row r="8480" s="1" customFormat="1" ht="13.5" spans="1:5">
      <c r="A8480" s="139" t="s">
        <v>29969</v>
      </c>
      <c r="B8480" s="41" t="s">
        <v>29519</v>
      </c>
      <c r="C8480" s="41" t="s">
        <v>29970</v>
      </c>
      <c r="D8480" s="42" t="s">
        <v>21702</v>
      </c>
      <c r="E8480" s="44" t="s">
        <v>29971</v>
      </c>
    </row>
    <row r="8481" s="1" customFormat="1" ht="13.5" spans="1:5">
      <c r="A8481" s="139" t="s">
        <v>29972</v>
      </c>
      <c r="B8481" s="41" t="s">
        <v>29519</v>
      </c>
      <c r="C8481" s="41" t="s">
        <v>29973</v>
      </c>
      <c r="D8481" s="42" t="s">
        <v>15325</v>
      </c>
      <c r="E8481" s="28" t="s">
        <v>29974</v>
      </c>
    </row>
    <row r="8482" s="1" customFormat="1" ht="13.5" spans="1:5">
      <c r="A8482" s="139" t="s">
        <v>29975</v>
      </c>
      <c r="B8482" s="41" t="s">
        <v>29519</v>
      </c>
      <c r="C8482" s="41" t="s">
        <v>29976</v>
      </c>
      <c r="D8482" s="42" t="s">
        <v>15922</v>
      </c>
      <c r="E8482" s="44" t="s">
        <v>29977</v>
      </c>
    </row>
    <row r="8483" s="1" customFormat="1" ht="13.5" spans="1:5">
      <c r="A8483" s="139" t="s">
        <v>29978</v>
      </c>
      <c r="B8483" s="41" t="s">
        <v>29519</v>
      </c>
      <c r="C8483" s="41" t="s">
        <v>29979</v>
      </c>
      <c r="D8483" s="42" t="s">
        <v>29980</v>
      </c>
      <c r="E8483" s="44" t="s">
        <v>29981</v>
      </c>
    </row>
    <row r="8484" s="1" customFormat="1" ht="13.5" spans="1:5">
      <c r="A8484" s="139" t="s">
        <v>29982</v>
      </c>
      <c r="B8484" s="41" t="s">
        <v>29519</v>
      </c>
      <c r="C8484" s="41" t="s">
        <v>29983</v>
      </c>
      <c r="D8484" s="42" t="s">
        <v>19741</v>
      </c>
      <c r="E8484" s="44" t="s">
        <v>4118</v>
      </c>
    </row>
    <row r="8485" s="1" customFormat="1" ht="13.5" spans="1:5">
      <c r="A8485" s="139" t="s">
        <v>29984</v>
      </c>
      <c r="B8485" s="41" t="s">
        <v>29519</v>
      </c>
      <c r="C8485" s="41" t="s">
        <v>29985</v>
      </c>
      <c r="D8485" s="42" t="s">
        <v>29986</v>
      </c>
      <c r="E8485" s="28" t="s">
        <v>293</v>
      </c>
    </row>
    <row r="8486" s="1" customFormat="1" ht="13.5" spans="1:5">
      <c r="A8486" s="139" t="s">
        <v>29987</v>
      </c>
      <c r="B8486" s="41" t="s">
        <v>29519</v>
      </c>
      <c r="C8486" s="41" t="s">
        <v>29988</v>
      </c>
      <c r="D8486" s="42" t="s">
        <v>29989</v>
      </c>
      <c r="E8486" s="44" t="s">
        <v>29990</v>
      </c>
    </row>
    <row r="8487" s="1" customFormat="1" ht="13.5" spans="1:5">
      <c r="A8487" s="139" t="s">
        <v>29991</v>
      </c>
      <c r="B8487" s="41" t="s">
        <v>29519</v>
      </c>
      <c r="C8487" s="41" t="s">
        <v>29992</v>
      </c>
      <c r="D8487" s="42" t="s">
        <v>29993</v>
      </c>
      <c r="E8487" s="44" t="s">
        <v>11187</v>
      </c>
    </row>
    <row r="8488" s="1" customFormat="1" ht="13.5" spans="1:5">
      <c r="A8488" s="139" t="s">
        <v>29994</v>
      </c>
      <c r="B8488" s="41" t="s">
        <v>29519</v>
      </c>
      <c r="C8488" s="41" t="s">
        <v>29995</v>
      </c>
      <c r="D8488" s="42" t="s">
        <v>29996</v>
      </c>
      <c r="E8488" s="28" t="s">
        <v>2142</v>
      </c>
    </row>
    <row r="8489" s="1" customFormat="1" ht="13.5" spans="1:5">
      <c r="A8489" s="139" t="s">
        <v>29997</v>
      </c>
      <c r="B8489" s="41" t="s">
        <v>29519</v>
      </c>
      <c r="C8489" s="41" t="s">
        <v>29998</v>
      </c>
      <c r="D8489" s="42" t="s">
        <v>29999</v>
      </c>
      <c r="E8489" s="44" t="s">
        <v>4130</v>
      </c>
    </row>
    <row r="8490" s="1" customFormat="1" ht="13.5" spans="1:5">
      <c r="A8490" s="139" t="s">
        <v>30000</v>
      </c>
      <c r="B8490" s="41" t="s">
        <v>29519</v>
      </c>
      <c r="C8490" s="41" t="s">
        <v>30001</v>
      </c>
      <c r="D8490" s="42" t="s">
        <v>13616</v>
      </c>
      <c r="E8490" s="44" t="s">
        <v>30002</v>
      </c>
    </row>
    <row r="8491" s="1" customFormat="1" ht="13.5" spans="1:5">
      <c r="A8491" s="139" t="s">
        <v>30003</v>
      </c>
      <c r="B8491" s="41" t="s">
        <v>29519</v>
      </c>
      <c r="C8491" s="41" t="s">
        <v>30004</v>
      </c>
      <c r="D8491" s="42" t="s">
        <v>22912</v>
      </c>
      <c r="E8491" s="44" t="s">
        <v>4134</v>
      </c>
    </row>
    <row r="8492" s="1" customFormat="1" ht="13.5" spans="1:5">
      <c r="A8492" s="139" t="s">
        <v>30005</v>
      </c>
      <c r="B8492" s="41" t="s">
        <v>29519</v>
      </c>
      <c r="C8492" s="41" t="s">
        <v>30006</v>
      </c>
      <c r="D8492" s="42" t="s">
        <v>30007</v>
      </c>
      <c r="E8492" s="44" t="s">
        <v>30008</v>
      </c>
    </row>
    <row r="8493" s="1" customFormat="1" ht="13.5" spans="1:5">
      <c r="A8493" s="139" t="s">
        <v>30009</v>
      </c>
      <c r="B8493" s="41" t="s">
        <v>29519</v>
      </c>
      <c r="C8493" s="41" t="s">
        <v>30010</v>
      </c>
      <c r="D8493" s="42" t="s">
        <v>30011</v>
      </c>
      <c r="E8493" s="44" t="s">
        <v>4142</v>
      </c>
    </row>
    <row r="8494" s="1" customFormat="1" ht="13.5" spans="1:5">
      <c r="A8494" s="139" t="s">
        <v>30012</v>
      </c>
      <c r="B8494" s="41" t="s">
        <v>29519</v>
      </c>
      <c r="C8494" s="41" t="s">
        <v>30013</v>
      </c>
      <c r="D8494" s="42" t="s">
        <v>14673</v>
      </c>
      <c r="E8494" s="44" t="s">
        <v>4146</v>
      </c>
    </row>
    <row r="8495" s="1" customFormat="1" ht="13.5" spans="1:5">
      <c r="A8495" s="139" t="s">
        <v>30014</v>
      </c>
      <c r="B8495" s="41" t="s">
        <v>29519</v>
      </c>
      <c r="C8495" s="41" t="s">
        <v>30015</v>
      </c>
      <c r="D8495" s="42" t="s">
        <v>22162</v>
      </c>
      <c r="E8495" s="44" t="s">
        <v>4154</v>
      </c>
    </row>
    <row r="8496" s="1" customFormat="1" ht="13.5" spans="1:5">
      <c r="A8496" s="139" t="s">
        <v>30016</v>
      </c>
      <c r="B8496" s="41" t="s">
        <v>29519</v>
      </c>
      <c r="C8496" s="41" t="s">
        <v>30017</v>
      </c>
      <c r="D8496" s="42" t="s">
        <v>30018</v>
      </c>
      <c r="E8496" s="28" t="s">
        <v>1333</v>
      </c>
    </row>
    <row r="8497" s="1" customFormat="1" ht="13.5" spans="1:5">
      <c r="A8497" s="139" t="s">
        <v>30019</v>
      </c>
      <c r="B8497" s="41" t="s">
        <v>29519</v>
      </c>
      <c r="C8497" s="41" t="s">
        <v>30020</v>
      </c>
      <c r="D8497" s="42" t="s">
        <v>23817</v>
      </c>
      <c r="E8497" s="28" t="s">
        <v>413</v>
      </c>
    </row>
    <row r="8498" s="1" customFormat="1" ht="13.5" spans="1:5">
      <c r="A8498" s="139" t="s">
        <v>30021</v>
      </c>
      <c r="B8498" s="41" t="s">
        <v>29519</v>
      </c>
      <c r="C8498" s="41" t="s">
        <v>30022</v>
      </c>
      <c r="D8498" s="42" t="s">
        <v>30023</v>
      </c>
      <c r="E8498" s="44" t="s">
        <v>30024</v>
      </c>
    </row>
    <row r="8499" s="1" customFormat="1" ht="13.5" spans="1:5">
      <c r="A8499" s="139" t="s">
        <v>30025</v>
      </c>
      <c r="B8499" s="41" t="s">
        <v>29519</v>
      </c>
      <c r="C8499" s="41" t="s">
        <v>30026</v>
      </c>
      <c r="D8499" s="42" t="s">
        <v>30027</v>
      </c>
      <c r="E8499" s="44" t="s">
        <v>30028</v>
      </c>
    </row>
    <row r="8500" s="1" customFormat="1" ht="13.5" spans="1:5">
      <c r="A8500" s="139" t="s">
        <v>30029</v>
      </c>
      <c r="B8500" s="41" t="s">
        <v>29519</v>
      </c>
      <c r="C8500" s="41" t="s">
        <v>23250</v>
      </c>
      <c r="D8500" s="42" t="s">
        <v>30030</v>
      </c>
      <c r="E8500" s="44" t="s">
        <v>30031</v>
      </c>
    </row>
    <row r="8501" s="1" customFormat="1" ht="13.5" spans="1:5">
      <c r="A8501" s="139" t="s">
        <v>30032</v>
      </c>
      <c r="B8501" s="41" t="s">
        <v>29519</v>
      </c>
      <c r="C8501" s="41" t="s">
        <v>30033</v>
      </c>
      <c r="D8501" s="42" t="s">
        <v>21018</v>
      </c>
      <c r="E8501" s="28" t="s">
        <v>6375</v>
      </c>
    </row>
    <row r="8502" s="1" customFormat="1" ht="13.5" spans="1:5">
      <c r="A8502" s="139" t="s">
        <v>30034</v>
      </c>
      <c r="B8502" s="41" t="s">
        <v>29519</v>
      </c>
      <c r="C8502" s="41" t="s">
        <v>30035</v>
      </c>
      <c r="D8502" s="42" t="s">
        <v>30036</v>
      </c>
      <c r="E8502" s="44" t="s">
        <v>30037</v>
      </c>
    </row>
    <row r="8503" s="1" customFormat="1" ht="13.5" spans="1:5">
      <c r="A8503" s="139" t="s">
        <v>30038</v>
      </c>
      <c r="B8503" s="41" t="s">
        <v>29519</v>
      </c>
      <c r="C8503" s="41" t="s">
        <v>30039</v>
      </c>
      <c r="D8503" s="42" t="s">
        <v>30040</v>
      </c>
      <c r="E8503" s="44" t="s">
        <v>4188</v>
      </c>
    </row>
    <row r="8504" s="1" customFormat="1" ht="13.5" spans="1:5">
      <c r="A8504" s="139" t="s">
        <v>30041</v>
      </c>
      <c r="B8504" s="41" t="s">
        <v>29519</v>
      </c>
      <c r="C8504" s="41" t="s">
        <v>30042</v>
      </c>
      <c r="D8504" s="42" t="s">
        <v>30043</v>
      </c>
      <c r="E8504" s="44" t="s">
        <v>4192</v>
      </c>
    </row>
    <row r="8505" s="1" customFormat="1" ht="13.5" spans="1:5">
      <c r="A8505" s="139" t="s">
        <v>30044</v>
      </c>
      <c r="B8505" s="41" t="s">
        <v>29519</v>
      </c>
      <c r="C8505" s="41" t="s">
        <v>30045</v>
      </c>
      <c r="D8505" s="42" t="s">
        <v>12287</v>
      </c>
      <c r="E8505" s="28" t="s">
        <v>2575</v>
      </c>
    </row>
    <row r="8506" s="1" customFormat="1" ht="13.5" spans="1:5">
      <c r="A8506" s="139" t="s">
        <v>30046</v>
      </c>
      <c r="B8506" s="41" t="s">
        <v>29519</v>
      </c>
      <c r="C8506" s="41" t="s">
        <v>30047</v>
      </c>
      <c r="D8506" s="42" t="s">
        <v>30048</v>
      </c>
      <c r="E8506" s="44" t="s">
        <v>4203</v>
      </c>
    </row>
    <row r="8507" s="1" customFormat="1" ht="13.5" spans="1:5">
      <c r="A8507" s="139" t="s">
        <v>30049</v>
      </c>
      <c r="B8507" s="41" t="s">
        <v>29519</v>
      </c>
      <c r="C8507" s="41" t="s">
        <v>21989</v>
      </c>
      <c r="D8507" s="42" t="s">
        <v>23083</v>
      </c>
      <c r="E8507" s="28" t="s">
        <v>1668</v>
      </c>
    </row>
    <row r="8508" s="1" customFormat="1" ht="13.5" spans="1:5">
      <c r="A8508" s="139" t="s">
        <v>30050</v>
      </c>
      <c r="B8508" s="41" t="s">
        <v>29519</v>
      </c>
      <c r="C8508" s="41" t="s">
        <v>23830</v>
      </c>
      <c r="D8508" s="42" t="s">
        <v>30051</v>
      </c>
      <c r="E8508" s="44" t="s">
        <v>4211</v>
      </c>
    </row>
    <row r="8509" s="1" customFormat="1" ht="13.5" spans="1:5">
      <c r="A8509" s="139" t="s">
        <v>30052</v>
      </c>
      <c r="B8509" s="41" t="s">
        <v>29519</v>
      </c>
      <c r="C8509" s="41" t="s">
        <v>30053</v>
      </c>
      <c r="D8509" s="35" t="s">
        <v>30054</v>
      </c>
      <c r="E8509" s="44" t="s">
        <v>30055</v>
      </c>
    </row>
    <row r="8510" s="1" customFormat="1" ht="13.5" spans="1:5">
      <c r="A8510" s="139" t="s">
        <v>30056</v>
      </c>
      <c r="B8510" s="41" t="s">
        <v>29519</v>
      </c>
      <c r="C8510" s="41" t="s">
        <v>22318</v>
      </c>
      <c r="D8510" s="29" t="s">
        <v>30057</v>
      </c>
      <c r="E8510" s="44" t="s">
        <v>30058</v>
      </c>
    </row>
    <row r="8511" s="1" customFormat="1" ht="13.5" spans="1:5">
      <c r="A8511" s="139" t="s">
        <v>30059</v>
      </c>
      <c r="B8511" s="41" t="s">
        <v>29519</v>
      </c>
      <c r="C8511" s="32" t="s">
        <v>30060</v>
      </c>
      <c r="D8511" s="42" t="s">
        <v>30061</v>
      </c>
      <c r="E8511" s="29" t="s">
        <v>30062</v>
      </c>
    </row>
    <row r="8512" s="1" customFormat="1" ht="13.5" spans="1:5">
      <c r="A8512" s="139" t="s">
        <v>30063</v>
      </c>
      <c r="B8512" s="41" t="s">
        <v>29519</v>
      </c>
      <c r="C8512" s="41" t="s">
        <v>30064</v>
      </c>
      <c r="D8512" s="42" t="s">
        <v>30065</v>
      </c>
      <c r="E8512" s="28" t="s">
        <v>2364</v>
      </c>
    </row>
    <row r="8513" s="1" customFormat="1" ht="13.5" spans="1:5">
      <c r="A8513" s="139" t="s">
        <v>30066</v>
      </c>
      <c r="B8513" s="41" t="s">
        <v>29519</v>
      </c>
      <c r="C8513" s="41" t="s">
        <v>30067</v>
      </c>
      <c r="D8513" s="42" t="s">
        <v>13858</v>
      </c>
      <c r="E8513" s="44" t="s">
        <v>4226</v>
      </c>
    </row>
    <row r="8514" s="1" customFormat="1" ht="13.5" spans="1:5">
      <c r="A8514" s="139" t="s">
        <v>30068</v>
      </c>
      <c r="B8514" s="41" t="s">
        <v>29519</v>
      </c>
      <c r="C8514" s="41" t="s">
        <v>30069</v>
      </c>
      <c r="D8514" s="42" t="s">
        <v>13686</v>
      </c>
      <c r="E8514" s="44" t="s">
        <v>30070</v>
      </c>
    </row>
    <row r="8515" s="1" customFormat="1" ht="13.5" spans="1:5">
      <c r="A8515" s="139" t="s">
        <v>30071</v>
      </c>
      <c r="B8515" s="41" t="s">
        <v>29519</v>
      </c>
      <c r="C8515" s="41" t="s">
        <v>30072</v>
      </c>
      <c r="D8515" s="42" t="s">
        <v>22925</v>
      </c>
      <c r="E8515" s="44" t="s">
        <v>4236</v>
      </c>
    </row>
    <row r="8516" s="1" customFormat="1" ht="13.5" spans="1:5">
      <c r="A8516" s="139" t="s">
        <v>30073</v>
      </c>
      <c r="B8516" s="41" t="s">
        <v>29519</v>
      </c>
      <c r="C8516" s="41" t="s">
        <v>30074</v>
      </c>
      <c r="D8516" s="42" t="s">
        <v>30075</v>
      </c>
      <c r="E8516" s="44" t="s">
        <v>4240</v>
      </c>
    </row>
    <row r="8517" s="1" customFormat="1" ht="13.5" spans="1:5">
      <c r="A8517" s="139" t="s">
        <v>30076</v>
      </c>
      <c r="B8517" s="41" t="s">
        <v>29519</v>
      </c>
      <c r="C8517" s="41" t="s">
        <v>30077</v>
      </c>
      <c r="D8517" s="42" t="s">
        <v>30078</v>
      </c>
      <c r="E8517" s="44" t="s">
        <v>30079</v>
      </c>
    </row>
    <row r="8518" s="1" customFormat="1" ht="13.5" spans="1:5">
      <c r="A8518" s="139" t="s">
        <v>30080</v>
      </c>
      <c r="B8518" s="41" t="s">
        <v>29519</v>
      </c>
      <c r="C8518" s="41" t="s">
        <v>30081</v>
      </c>
      <c r="D8518" s="42" t="s">
        <v>30082</v>
      </c>
      <c r="E8518" s="44" t="s">
        <v>4251</v>
      </c>
    </row>
    <row r="8519" s="1" customFormat="1" ht="13.5" spans="1:5">
      <c r="A8519" s="139" t="s">
        <v>30083</v>
      </c>
      <c r="B8519" s="41" t="s">
        <v>29519</v>
      </c>
      <c r="C8519" s="41" t="s">
        <v>30084</v>
      </c>
      <c r="D8519" s="42" t="s">
        <v>30085</v>
      </c>
      <c r="E8519" s="28" t="s">
        <v>22165</v>
      </c>
    </row>
    <row r="8520" s="1" customFormat="1" ht="13.5" spans="1:5">
      <c r="A8520" s="139" t="s">
        <v>30086</v>
      </c>
      <c r="B8520" s="41" t="s">
        <v>29519</v>
      </c>
      <c r="C8520" s="41" t="s">
        <v>30087</v>
      </c>
      <c r="D8520" s="42" t="s">
        <v>16141</v>
      </c>
      <c r="E8520" s="28" t="s">
        <v>16026</v>
      </c>
    </row>
    <row r="8521" s="1" customFormat="1" ht="13.5" spans="1:5">
      <c r="A8521" s="139" t="s">
        <v>30088</v>
      </c>
      <c r="B8521" s="41" t="s">
        <v>29519</v>
      </c>
      <c r="C8521" s="41" t="s">
        <v>30089</v>
      </c>
      <c r="D8521" s="42" t="s">
        <v>30090</v>
      </c>
      <c r="E8521" s="44" t="s">
        <v>30091</v>
      </c>
    </row>
    <row r="8522" s="1" customFormat="1" ht="13.5" spans="1:5">
      <c r="A8522" s="139" t="s">
        <v>30092</v>
      </c>
      <c r="B8522" s="41" t="s">
        <v>29519</v>
      </c>
      <c r="C8522" s="41" t="s">
        <v>30093</v>
      </c>
      <c r="D8522" s="42" t="s">
        <v>14584</v>
      </c>
      <c r="E8522" s="44" t="s">
        <v>4267</v>
      </c>
    </row>
    <row r="8523" s="1" customFormat="1" ht="13.5" spans="1:5">
      <c r="A8523" s="139" t="s">
        <v>30094</v>
      </c>
      <c r="B8523" s="41" t="s">
        <v>29519</v>
      </c>
      <c r="C8523" s="41" t="s">
        <v>20479</v>
      </c>
      <c r="D8523" s="42" t="s">
        <v>30095</v>
      </c>
      <c r="E8523" s="44" t="s">
        <v>4271</v>
      </c>
    </row>
    <row r="8524" s="1" customFormat="1" ht="13.5" spans="1:5">
      <c r="A8524" s="139" t="s">
        <v>30096</v>
      </c>
      <c r="B8524" s="41" t="s">
        <v>29519</v>
      </c>
      <c r="C8524" s="41" t="s">
        <v>30097</v>
      </c>
      <c r="D8524" s="42" t="s">
        <v>22522</v>
      </c>
      <c r="E8524" s="28" t="s">
        <v>16075</v>
      </c>
    </row>
    <row r="8525" s="1" customFormat="1" ht="13.5" spans="1:5">
      <c r="A8525" s="139" t="s">
        <v>30098</v>
      </c>
      <c r="B8525" s="41" t="s">
        <v>29519</v>
      </c>
      <c r="C8525" s="41" t="s">
        <v>30099</v>
      </c>
      <c r="D8525" s="42" t="s">
        <v>30100</v>
      </c>
      <c r="E8525" s="44" t="s">
        <v>4275</v>
      </c>
    </row>
    <row r="8526" s="1" customFormat="1" ht="13.5" spans="1:5">
      <c r="A8526" s="139" t="s">
        <v>30101</v>
      </c>
      <c r="B8526" s="41" t="s">
        <v>29519</v>
      </c>
      <c r="C8526" s="41" t="s">
        <v>30102</v>
      </c>
      <c r="D8526" s="42" t="s">
        <v>12543</v>
      </c>
      <c r="E8526" s="44" t="s">
        <v>30103</v>
      </c>
    </row>
    <row r="8527" s="1" customFormat="1" ht="13.5" spans="1:5">
      <c r="A8527" s="139" t="s">
        <v>30104</v>
      </c>
      <c r="B8527" s="41" t="s">
        <v>29519</v>
      </c>
      <c r="C8527" s="41" t="s">
        <v>30105</v>
      </c>
      <c r="D8527" s="42" t="s">
        <v>13501</v>
      </c>
      <c r="E8527" s="44" t="s">
        <v>30106</v>
      </c>
    </row>
    <row r="8528" s="1" customFormat="1" ht="13.5" spans="1:5">
      <c r="A8528" s="139" t="s">
        <v>30107</v>
      </c>
      <c r="B8528" s="41" t="s">
        <v>29519</v>
      </c>
      <c r="C8528" s="41" t="s">
        <v>30108</v>
      </c>
      <c r="D8528" s="42" t="s">
        <v>30109</v>
      </c>
      <c r="E8528" s="44" t="s">
        <v>4283</v>
      </c>
    </row>
    <row r="8529" s="1" customFormat="1" ht="13.5" spans="1:5">
      <c r="A8529" s="139" t="s">
        <v>30110</v>
      </c>
      <c r="B8529" s="41" t="s">
        <v>29519</v>
      </c>
      <c r="C8529" s="41" t="s">
        <v>30111</v>
      </c>
      <c r="D8529" s="42" t="s">
        <v>30112</v>
      </c>
      <c r="E8529" s="28" t="s">
        <v>66</v>
      </c>
    </row>
    <row r="8530" s="1" customFormat="1" ht="13.5" spans="1:5">
      <c r="A8530" s="139" t="s">
        <v>30113</v>
      </c>
      <c r="B8530" s="41" t="s">
        <v>29519</v>
      </c>
      <c r="C8530" s="41" t="s">
        <v>30114</v>
      </c>
      <c r="D8530" s="42" t="s">
        <v>30115</v>
      </c>
      <c r="E8530" s="44" t="s">
        <v>30116</v>
      </c>
    </row>
    <row r="8531" s="1" customFormat="1" ht="13.5" spans="1:5">
      <c r="A8531" s="139" t="s">
        <v>30117</v>
      </c>
      <c r="B8531" s="41" t="s">
        <v>29519</v>
      </c>
      <c r="C8531" s="41" t="s">
        <v>30118</v>
      </c>
      <c r="D8531" s="42" t="s">
        <v>13986</v>
      </c>
      <c r="E8531" s="44" t="s">
        <v>30119</v>
      </c>
    </row>
    <row r="8532" s="1" customFormat="1" ht="13.5" spans="1:5">
      <c r="A8532" s="139" t="s">
        <v>30120</v>
      </c>
      <c r="B8532" s="41" t="s">
        <v>29519</v>
      </c>
      <c r="C8532" s="41" t="s">
        <v>30121</v>
      </c>
      <c r="D8532" s="42" t="s">
        <v>30122</v>
      </c>
      <c r="E8532" s="44" t="s">
        <v>4291</v>
      </c>
    </row>
    <row r="8533" s="1" customFormat="1" ht="13.5" spans="1:5">
      <c r="A8533" s="139" t="s">
        <v>30123</v>
      </c>
      <c r="B8533" s="41" t="s">
        <v>29519</v>
      </c>
      <c r="C8533" s="41" t="s">
        <v>30124</v>
      </c>
      <c r="D8533" s="42" t="s">
        <v>30125</v>
      </c>
      <c r="E8533" s="28" t="s">
        <v>582</v>
      </c>
    </row>
    <row r="8534" s="1" customFormat="1" ht="13.5" spans="1:5">
      <c r="A8534" s="139" t="s">
        <v>30126</v>
      </c>
      <c r="B8534" s="41" t="s">
        <v>29519</v>
      </c>
      <c r="C8534" s="41" t="s">
        <v>30127</v>
      </c>
      <c r="D8534" s="42" t="s">
        <v>30128</v>
      </c>
      <c r="E8534" s="44" t="s">
        <v>30129</v>
      </c>
    </row>
    <row r="8535" s="1" customFormat="1" ht="13.5" spans="1:5">
      <c r="A8535" s="139" t="s">
        <v>30130</v>
      </c>
      <c r="B8535" s="41" t="s">
        <v>29519</v>
      </c>
      <c r="C8535" s="41" t="s">
        <v>30131</v>
      </c>
      <c r="D8535" s="42" t="s">
        <v>12099</v>
      </c>
      <c r="E8535" s="44" t="s">
        <v>4303</v>
      </c>
    </row>
    <row r="8536" s="1" customFormat="1" ht="13.5" spans="1:5">
      <c r="A8536" s="139" t="s">
        <v>30132</v>
      </c>
      <c r="B8536" s="41" t="s">
        <v>29519</v>
      </c>
      <c r="C8536" s="41" t="s">
        <v>30133</v>
      </c>
      <c r="D8536" s="42" t="s">
        <v>30134</v>
      </c>
      <c r="E8536" s="28" t="s">
        <v>20677</v>
      </c>
    </row>
    <row r="8537" s="1" customFormat="1" ht="13.5" spans="1:5">
      <c r="A8537" s="139" t="s">
        <v>30135</v>
      </c>
      <c r="B8537" s="41" t="s">
        <v>29519</v>
      </c>
      <c r="C8537" s="41" t="s">
        <v>30136</v>
      </c>
      <c r="D8537" s="42" t="s">
        <v>13131</v>
      </c>
      <c r="E8537" s="28" t="s">
        <v>2222</v>
      </c>
    </row>
    <row r="8538" s="1" customFormat="1" ht="13.5" spans="1:5">
      <c r="A8538" s="139" t="s">
        <v>30137</v>
      </c>
      <c r="B8538" s="41" t="s">
        <v>29519</v>
      </c>
      <c r="C8538" s="41" t="s">
        <v>30138</v>
      </c>
      <c r="D8538" s="42" t="s">
        <v>22388</v>
      </c>
      <c r="E8538" s="44" t="s">
        <v>30139</v>
      </c>
    </row>
    <row r="8539" s="1" customFormat="1" ht="13.5" spans="1:5">
      <c r="A8539" s="139" t="s">
        <v>30140</v>
      </c>
      <c r="B8539" s="41" t="s">
        <v>29519</v>
      </c>
      <c r="C8539" s="41" t="s">
        <v>16257</v>
      </c>
      <c r="D8539" s="42" t="s">
        <v>30141</v>
      </c>
      <c r="E8539" s="44" t="s">
        <v>4315</v>
      </c>
    </row>
    <row r="8540" s="1" customFormat="1" ht="13.5" spans="1:5">
      <c r="A8540" s="139" t="s">
        <v>30142</v>
      </c>
      <c r="B8540" s="41" t="s">
        <v>29519</v>
      </c>
      <c r="C8540" s="41" t="s">
        <v>30143</v>
      </c>
      <c r="D8540" s="42" t="s">
        <v>13258</v>
      </c>
      <c r="E8540" s="28" t="s">
        <v>9165</v>
      </c>
    </row>
    <row r="8541" s="1" customFormat="1" ht="13.5" spans="1:5">
      <c r="A8541" s="139" t="s">
        <v>30144</v>
      </c>
      <c r="B8541" s="41" t="s">
        <v>29519</v>
      </c>
      <c r="C8541" s="41" t="s">
        <v>30145</v>
      </c>
      <c r="D8541" s="42" t="s">
        <v>24890</v>
      </c>
      <c r="E8541" s="44" t="s">
        <v>30146</v>
      </c>
    </row>
    <row r="8542" s="1" customFormat="1" ht="13.5" spans="1:5">
      <c r="A8542" s="139" t="s">
        <v>30147</v>
      </c>
      <c r="B8542" s="41" t="s">
        <v>29519</v>
      </c>
      <c r="C8542" s="41" t="s">
        <v>30148</v>
      </c>
      <c r="D8542" s="42" t="s">
        <v>14863</v>
      </c>
      <c r="E8542" s="44" t="s">
        <v>4327</v>
      </c>
    </row>
    <row r="8543" s="1" customFormat="1" ht="13.5" spans="1:5">
      <c r="A8543" s="139" t="s">
        <v>30149</v>
      </c>
      <c r="B8543" s="41" t="s">
        <v>29519</v>
      </c>
      <c r="C8543" s="41" t="s">
        <v>30150</v>
      </c>
      <c r="D8543" s="42" t="s">
        <v>15112</v>
      </c>
      <c r="E8543" s="28" t="s">
        <v>7148</v>
      </c>
    </row>
    <row r="8544" s="1" customFormat="1" ht="13.5" spans="1:5">
      <c r="A8544" s="139" t="s">
        <v>30151</v>
      </c>
      <c r="B8544" s="41" t="s">
        <v>29519</v>
      </c>
      <c r="C8544" s="41" t="s">
        <v>30152</v>
      </c>
      <c r="D8544" s="42" t="s">
        <v>30153</v>
      </c>
      <c r="E8544" s="44" t="s">
        <v>30154</v>
      </c>
    </row>
    <row r="8545" s="1" customFormat="1" ht="13.5" spans="1:5">
      <c r="A8545" s="139" t="s">
        <v>30155</v>
      </c>
      <c r="B8545" s="41" t="s">
        <v>29519</v>
      </c>
      <c r="C8545" s="41" t="s">
        <v>30156</v>
      </c>
      <c r="D8545" s="42" t="s">
        <v>14390</v>
      </c>
      <c r="E8545" s="44" t="s">
        <v>4339</v>
      </c>
    </row>
    <row r="8546" s="1" customFormat="1" ht="13.5" spans="1:5">
      <c r="A8546" s="139" t="s">
        <v>30157</v>
      </c>
      <c r="B8546" s="41" t="s">
        <v>29519</v>
      </c>
      <c r="C8546" s="41" t="s">
        <v>30158</v>
      </c>
      <c r="D8546" s="42" t="s">
        <v>15333</v>
      </c>
      <c r="E8546" s="44" t="s">
        <v>4343</v>
      </c>
    </row>
    <row r="8547" s="1" customFormat="1" ht="13.5" spans="1:5">
      <c r="A8547" s="139" t="s">
        <v>30159</v>
      </c>
      <c r="B8547" s="41" t="s">
        <v>29519</v>
      </c>
      <c r="C8547" s="41" t="s">
        <v>30160</v>
      </c>
      <c r="D8547" s="42" t="s">
        <v>20146</v>
      </c>
      <c r="E8547" s="28" t="s">
        <v>1529</v>
      </c>
    </row>
    <row r="8548" s="1" customFormat="1" ht="13.5" spans="1:5">
      <c r="A8548" s="139" t="s">
        <v>30161</v>
      </c>
      <c r="B8548" s="41" t="s">
        <v>29519</v>
      </c>
      <c r="C8548" s="41" t="s">
        <v>30162</v>
      </c>
      <c r="D8548" s="42" t="s">
        <v>30163</v>
      </c>
      <c r="E8548" s="44" t="s">
        <v>30164</v>
      </c>
    </row>
    <row r="8549" s="1" customFormat="1" ht="13.5" spans="1:5">
      <c r="A8549" s="139" t="s">
        <v>30165</v>
      </c>
      <c r="B8549" s="41" t="s">
        <v>29519</v>
      </c>
      <c r="C8549" s="41" t="s">
        <v>30166</v>
      </c>
      <c r="D8549" s="42" t="s">
        <v>15362</v>
      </c>
      <c r="E8549" s="44" t="s">
        <v>30167</v>
      </c>
    </row>
    <row r="8550" s="1" customFormat="1" ht="13.5" spans="1:5">
      <c r="A8550" s="139" t="s">
        <v>30168</v>
      </c>
      <c r="B8550" s="41" t="s">
        <v>29519</v>
      </c>
      <c r="C8550" s="41" t="s">
        <v>30169</v>
      </c>
      <c r="D8550" s="42" t="s">
        <v>29766</v>
      </c>
      <c r="E8550" s="28" t="s">
        <v>22648</v>
      </c>
    </row>
    <row r="8551" s="1" customFormat="1" ht="13.5" spans="1:5">
      <c r="A8551" s="139" t="s">
        <v>30170</v>
      </c>
      <c r="B8551" s="41" t="s">
        <v>29519</v>
      </c>
      <c r="C8551" s="41" t="s">
        <v>23294</v>
      </c>
      <c r="D8551" s="42" t="s">
        <v>24406</v>
      </c>
      <c r="E8551" s="44" t="s">
        <v>4362</v>
      </c>
    </row>
    <row r="8552" s="1" customFormat="1" ht="13.5" spans="1:5">
      <c r="A8552" s="139" t="s">
        <v>30171</v>
      </c>
      <c r="B8552" s="41" t="s">
        <v>29519</v>
      </c>
      <c r="C8552" s="41" t="s">
        <v>30172</v>
      </c>
      <c r="D8552" s="42" t="s">
        <v>22753</v>
      </c>
      <c r="E8552" s="44" t="s">
        <v>30173</v>
      </c>
    </row>
    <row r="8553" s="1" customFormat="1" ht="13.5" spans="1:5">
      <c r="A8553" s="139" t="s">
        <v>30174</v>
      </c>
      <c r="B8553" s="41" t="s">
        <v>29519</v>
      </c>
      <c r="C8553" s="41" t="s">
        <v>30175</v>
      </c>
      <c r="D8553" s="42" t="s">
        <v>20189</v>
      </c>
      <c r="E8553" s="44" t="s">
        <v>4366</v>
      </c>
    </row>
    <row r="8554" s="1" customFormat="1" ht="13.5" spans="1:5">
      <c r="A8554" s="139" t="s">
        <v>30176</v>
      </c>
      <c r="B8554" s="41" t="s">
        <v>29519</v>
      </c>
      <c r="C8554" s="41" t="s">
        <v>30177</v>
      </c>
      <c r="D8554" s="42" t="s">
        <v>21880</v>
      </c>
      <c r="E8554" s="28" t="s">
        <v>30178</v>
      </c>
    </row>
    <row r="8555" s="1" customFormat="1" ht="13.5" spans="1:5">
      <c r="A8555" s="139" t="s">
        <v>30179</v>
      </c>
      <c r="B8555" s="41" t="s">
        <v>29519</v>
      </c>
      <c r="C8555" s="41" t="s">
        <v>30180</v>
      </c>
      <c r="D8555" s="42" t="s">
        <v>12839</v>
      </c>
      <c r="E8555" s="44" t="s">
        <v>4374</v>
      </c>
    </row>
    <row r="8556" s="1" customFormat="1" ht="13.5" spans="1:5">
      <c r="A8556" s="139" t="s">
        <v>30181</v>
      </c>
      <c r="B8556" s="41" t="s">
        <v>29519</v>
      </c>
      <c r="C8556" s="41" t="s">
        <v>17449</v>
      </c>
      <c r="D8556" s="42" t="s">
        <v>15201</v>
      </c>
      <c r="E8556" s="44" t="s">
        <v>30182</v>
      </c>
    </row>
    <row r="8557" s="1" customFormat="1" ht="13.5" spans="1:5">
      <c r="A8557" s="139" t="s">
        <v>30183</v>
      </c>
      <c r="B8557" s="41" t="s">
        <v>29519</v>
      </c>
      <c r="C8557" s="41" t="s">
        <v>30184</v>
      </c>
      <c r="D8557" s="42" t="s">
        <v>21825</v>
      </c>
      <c r="E8557" s="44" t="s">
        <v>4381</v>
      </c>
    </row>
    <row r="8558" s="1" customFormat="1" ht="13.5" spans="1:5">
      <c r="A8558" s="139" t="s">
        <v>30185</v>
      </c>
      <c r="B8558" s="41" t="s">
        <v>29519</v>
      </c>
      <c r="C8558" s="41" t="s">
        <v>30186</v>
      </c>
      <c r="D8558" s="42" t="s">
        <v>24683</v>
      </c>
      <c r="E8558" s="28" t="s">
        <v>19285</v>
      </c>
    </row>
    <row r="8559" s="1" customFormat="1" ht="13.5" spans="1:5">
      <c r="A8559" s="139" t="s">
        <v>30187</v>
      </c>
      <c r="B8559" s="41" t="s">
        <v>29519</v>
      </c>
      <c r="C8559" s="41" t="s">
        <v>30188</v>
      </c>
      <c r="D8559" s="42" t="s">
        <v>30189</v>
      </c>
      <c r="E8559" s="44" t="s">
        <v>30190</v>
      </c>
    </row>
    <row r="8560" s="1" customFormat="1" ht="13.5" spans="1:5">
      <c r="A8560" s="139" t="s">
        <v>30191</v>
      </c>
      <c r="B8560" s="41" t="s">
        <v>29519</v>
      </c>
      <c r="C8560" s="41" t="s">
        <v>30192</v>
      </c>
      <c r="D8560" s="42" t="s">
        <v>13740</v>
      </c>
      <c r="E8560" s="44" t="s">
        <v>4393</v>
      </c>
    </row>
    <row r="8561" s="1" customFormat="1" ht="13.5" spans="1:5">
      <c r="A8561" s="139" t="s">
        <v>30193</v>
      </c>
      <c r="B8561" s="41" t="s">
        <v>29519</v>
      </c>
      <c r="C8561" s="41" t="s">
        <v>30194</v>
      </c>
      <c r="D8561" s="42" t="s">
        <v>15097</v>
      </c>
      <c r="E8561" s="28" t="s">
        <v>30195</v>
      </c>
    </row>
    <row r="8562" s="1" customFormat="1" ht="13.5" spans="1:5">
      <c r="A8562" s="139" t="s">
        <v>30196</v>
      </c>
      <c r="B8562" s="41" t="s">
        <v>29519</v>
      </c>
      <c r="C8562" s="41" t="s">
        <v>11579</v>
      </c>
      <c r="D8562" s="42" t="s">
        <v>30197</v>
      </c>
      <c r="E8562" s="44" t="s">
        <v>30198</v>
      </c>
    </row>
    <row r="8563" s="1" customFormat="1" ht="13.5" spans="1:5">
      <c r="A8563" s="139" t="s">
        <v>30199</v>
      </c>
      <c r="B8563" s="41" t="s">
        <v>29519</v>
      </c>
      <c r="C8563" s="41" t="s">
        <v>30200</v>
      </c>
      <c r="D8563" s="42" t="s">
        <v>15333</v>
      </c>
      <c r="E8563" s="44" t="s">
        <v>4405</v>
      </c>
    </row>
    <row r="8564" s="1" customFormat="1" ht="13.5" spans="1:5">
      <c r="A8564" s="139" t="s">
        <v>30201</v>
      </c>
      <c r="B8564" s="41" t="s">
        <v>29519</v>
      </c>
      <c r="C8564" s="41" t="s">
        <v>18659</v>
      </c>
      <c r="D8564" s="42" t="s">
        <v>19174</v>
      </c>
      <c r="E8564" s="28" t="s">
        <v>2694</v>
      </c>
    </row>
    <row r="8565" s="1" customFormat="1" ht="13.5" spans="1:5">
      <c r="A8565" s="139" t="s">
        <v>30202</v>
      </c>
      <c r="B8565" s="41" t="s">
        <v>29519</v>
      </c>
      <c r="C8565" s="41" t="s">
        <v>30203</v>
      </c>
      <c r="D8565" s="42" t="s">
        <v>30204</v>
      </c>
      <c r="E8565" s="28" t="s">
        <v>22450</v>
      </c>
    </row>
    <row r="8566" s="1" customFormat="1" ht="13.5" spans="1:5">
      <c r="A8566" s="139" t="s">
        <v>30205</v>
      </c>
      <c r="B8566" s="41" t="s">
        <v>29519</v>
      </c>
      <c r="C8566" s="41" t="s">
        <v>30206</v>
      </c>
      <c r="D8566" s="42" t="s">
        <v>30207</v>
      </c>
      <c r="E8566" s="44" t="s">
        <v>30208</v>
      </c>
    </row>
    <row r="8567" s="1" customFormat="1" ht="13.5" spans="1:5">
      <c r="A8567" s="139" t="s">
        <v>30209</v>
      </c>
      <c r="B8567" s="41" t="s">
        <v>29519</v>
      </c>
      <c r="C8567" s="41" t="s">
        <v>30210</v>
      </c>
      <c r="D8567" s="42" t="s">
        <v>30211</v>
      </c>
      <c r="E8567" s="44" t="s">
        <v>30212</v>
      </c>
    </row>
    <row r="8568" s="1" customFormat="1" ht="13.5" spans="1:5">
      <c r="A8568" s="139" t="s">
        <v>30213</v>
      </c>
      <c r="B8568" s="41" t="s">
        <v>29519</v>
      </c>
      <c r="C8568" s="41" t="s">
        <v>30214</v>
      </c>
      <c r="D8568" s="42" t="s">
        <v>23626</v>
      </c>
      <c r="E8568" s="28" t="s">
        <v>18530</v>
      </c>
    </row>
    <row r="8569" s="1" customFormat="1" ht="13.5" spans="1:5">
      <c r="A8569" s="139" t="s">
        <v>30215</v>
      </c>
      <c r="B8569" s="41" t="s">
        <v>29519</v>
      </c>
      <c r="C8569" s="41" t="s">
        <v>30216</v>
      </c>
      <c r="D8569" s="42" t="s">
        <v>30217</v>
      </c>
      <c r="E8569" s="44" t="s">
        <v>4425</v>
      </c>
    </row>
    <row r="8570" s="1" customFormat="1" ht="13.5" spans="1:5">
      <c r="A8570" s="139" t="s">
        <v>30218</v>
      </c>
      <c r="B8570" s="41" t="s">
        <v>29519</v>
      </c>
      <c r="C8570" s="41" t="s">
        <v>30184</v>
      </c>
      <c r="D8570" s="42" t="s">
        <v>15277</v>
      </c>
      <c r="E8570" s="44" t="s">
        <v>30219</v>
      </c>
    </row>
    <row r="8571" s="1" customFormat="1" ht="13.5" spans="1:5">
      <c r="A8571" s="139" t="s">
        <v>30220</v>
      </c>
      <c r="B8571" s="41" t="s">
        <v>29519</v>
      </c>
      <c r="C8571" s="41" t="s">
        <v>30221</v>
      </c>
      <c r="D8571" s="42" t="s">
        <v>30222</v>
      </c>
      <c r="E8571" s="44" t="s">
        <v>4429</v>
      </c>
    </row>
    <row r="8572" s="1" customFormat="1" ht="13.5" spans="1:5">
      <c r="A8572" s="139" t="s">
        <v>30223</v>
      </c>
      <c r="B8572" s="41" t="s">
        <v>29519</v>
      </c>
      <c r="C8572" s="41" t="s">
        <v>30224</v>
      </c>
      <c r="D8572" s="42" t="s">
        <v>30225</v>
      </c>
      <c r="E8572" s="28" t="s">
        <v>15592</v>
      </c>
    </row>
    <row r="8573" s="1" customFormat="1" ht="13.5" spans="1:5">
      <c r="A8573" s="139" t="s">
        <v>30226</v>
      </c>
      <c r="B8573" s="41" t="s">
        <v>29519</v>
      </c>
      <c r="C8573" s="41" t="s">
        <v>30227</v>
      </c>
      <c r="D8573" s="42" t="s">
        <v>13752</v>
      </c>
      <c r="E8573" s="44" t="s">
        <v>30228</v>
      </c>
    </row>
    <row r="8574" s="1" customFormat="1" ht="13.5" spans="1:5">
      <c r="A8574" s="139" t="s">
        <v>30229</v>
      </c>
      <c r="B8574" s="41" t="s">
        <v>29519</v>
      </c>
      <c r="C8574" s="41" t="s">
        <v>30230</v>
      </c>
      <c r="D8574" s="42" t="s">
        <v>13358</v>
      </c>
      <c r="E8574" s="44" t="s">
        <v>11376</v>
      </c>
    </row>
    <row r="8575" s="1" customFormat="1" ht="13.5" spans="1:5">
      <c r="A8575" s="139" t="s">
        <v>30231</v>
      </c>
      <c r="B8575" s="41" t="s">
        <v>29519</v>
      </c>
      <c r="C8575" s="41" t="s">
        <v>30232</v>
      </c>
      <c r="D8575" s="42" t="s">
        <v>30233</v>
      </c>
      <c r="E8575" s="44" t="s">
        <v>4441</v>
      </c>
    </row>
    <row r="8576" s="1" customFormat="1" ht="13.5" spans="1:5">
      <c r="A8576" s="139" t="s">
        <v>30234</v>
      </c>
      <c r="B8576" s="41" t="s">
        <v>29519</v>
      </c>
      <c r="C8576" s="41" t="s">
        <v>30235</v>
      </c>
      <c r="D8576" s="42" t="s">
        <v>30236</v>
      </c>
      <c r="E8576" s="28" t="s">
        <v>11775</v>
      </c>
    </row>
    <row r="8577" s="1" customFormat="1" ht="13.5" spans="1:5">
      <c r="A8577" s="139" t="s">
        <v>30237</v>
      </c>
      <c r="B8577" s="41" t="s">
        <v>29519</v>
      </c>
      <c r="C8577" s="41" t="s">
        <v>30238</v>
      </c>
      <c r="D8577" s="42" t="s">
        <v>19270</v>
      </c>
      <c r="E8577" s="44" t="s">
        <v>30239</v>
      </c>
    </row>
    <row r="8578" s="1" customFormat="1" ht="13.5" spans="1:5">
      <c r="A8578" s="139" t="s">
        <v>30240</v>
      </c>
      <c r="B8578" s="41" t="s">
        <v>29519</v>
      </c>
      <c r="C8578" s="41" t="s">
        <v>30241</v>
      </c>
      <c r="D8578" s="42" t="s">
        <v>30242</v>
      </c>
      <c r="E8578" s="44" t="s">
        <v>30243</v>
      </c>
    </row>
    <row r="8579" s="1" customFormat="1" ht="13.5" spans="1:5">
      <c r="A8579" s="139" t="s">
        <v>30244</v>
      </c>
      <c r="B8579" s="41" t="s">
        <v>29519</v>
      </c>
      <c r="C8579" s="41" t="s">
        <v>30245</v>
      </c>
      <c r="D8579" s="42" t="s">
        <v>30246</v>
      </c>
      <c r="E8579" s="44" t="s">
        <v>4453</v>
      </c>
    </row>
    <row r="8580" s="1" customFormat="1" ht="13.5" spans="1:5">
      <c r="A8580" s="139" t="s">
        <v>30247</v>
      </c>
      <c r="B8580" s="41" t="s">
        <v>29519</v>
      </c>
      <c r="C8580" s="41" t="s">
        <v>30248</v>
      </c>
      <c r="D8580" s="42" t="s">
        <v>30249</v>
      </c>
      <c r="E8580" s="44" t="s">
        <v>4457</v>
      </c>
    </row>
    <row r="8581" s="1" customFormat="1" ht="13.5" spans="1:5">
      <c r="A8581" s="139" t="s">
        <v>30250</v>
      </c>
      <c r="B8581" s="41" t="s">
        <v>29519</v>
      </c>
      <c r="C8581" s="41" t="s">
        <v>30251</v>
      </c>
      <c r="D8581" s="42" t="s">
        <v>20692</v>
      </c>
      <c r="E8581" s="28" t="s">
        <v>293</v>
      </c>
    </row>
    <row r="8582" s="1" customFormat="1" ht="13.5" spans="1:5">
      <c r="A8582" s="139" t="s">
        <v>30252</v>
      </c>
      <c r="B8582" s="41" t="s">
        <v>29519</v>
      </c>
      <c r="C8582" s="41" t="s">
        <v>30253</v>
      </c>
      <c r="D8582" s="42" t="s">
        <v>30254</v>
      </c>
      <c r="E8582" s="44" t="s">
        <v>4465</v>
      </c>
    </row>
    <row r="8583" s="1" customFormat="1" ht="13.5" spans="1:5">
      <c r="A8583" s="139" t="s">
        <v>30255</v>
      </c>
      <c r="B8583" s="41" t="s">
        <v>29519</v>
      </c>
      <c r="C8583" s="41" t="s">
        <v>30256</v>
      </c>
      <c r="D8583" s="42" t="s">
        <v>24137</v>
      </c>
      <c r="E8583" s="44" t="s">
        <v>4469</v>
      </c>
    </row>
    <row r="8584" s="1" customFormat="1" ht="13.5" spans="1:5">
      <c r="A8584" s="139" t="s">
        <v>30257</v>
      </c>
      <c r="B8584" s="41" t="s">
        <v>29519</v>
      </c>
      <c r="C8584" s="41" t="s">
        <v>30258</v>
      </c>
      <c r="D8584" s="42" t="s">
        <v>15568</v>
      </c>
      <c r="E8584" s="44" t="s">
        <v>4473</v>
      </c>
    </row>
    <row r="8585" s="1" customFormat="1" ht="13.5" spans="1:5">
      <c r="A8585" s="139" t="s">
        <v>30259</v>
      </c>
      <c r="B8585" s="41" t="s">
        <v>29519</v>
      </c>
      <c r="C8585" s="41" t="s">
        <v>30260</v>
      </c>
      <c r="D8585" s="42" t="s">
        <v>30261</v>
      </c>
      <c r="E8585" s="44" t="s">
        <v>30262</v>
      </c>
    </row>
    <row r="8586" s="1" customFormat="1" ht="13.5" spans="1:5">
      <c r="A8586" s="139" t="s">
        <v>30263</v>
      </c>
      <c r="B8586" s="41" t="s">
        <v>29519</v>
      </c>
      <c r="C8586" s="41" t="s">
        <v>30264</v>
      </c>
      <c r="D8586" s="42" t="s">
        <v>30265</v>
      </c>
      <c r="E8586" s="44" t="s">
        <v>4481</v>
      </c>
    </row>
    <row r="8587" s="1" customFormat="1" ht="13.5" spans="1:5">
      <c r="A8587" s="139" t="s">
        <v>30266</v>
      </c>
      <c r="B8587" s="41" t="s">
        <v>29519</v>
      </c>
      <c r="C8587" s="41" t="s">
        <v>30267</v>
      </c>
      <c r="D8587" s="42" t="s">
        <v>30268</v>
      </c>
      <c r="E8587" s="44" t="s">
        <v>30269</v>
      </c>
    </row>
    <row r="8588" s="1" customFormat="1" ht="13.5" spans="1:5">
      <c r="A8588" s="139" t="s">
        <v>30270</v>
      </c>
      <c r="B8588" s="41" t="s">
        <v>29519</v>
      </c>
      <c r="C8588" s="41" t="s">
        <v>30271</v>
      </c>
      <c r="D8588" s="42" t="s">
        <v>30272</v>
      </c>
      <c r="E8588" s="28" t="s">
        <v>30273</v>
      </c>
    </row>
    <row r="8589" s="1" customFormat="1" ht="13.5" spans="1:5">
      <c r="A8589" s="139" t="s">
        <v>30274</v>
      </c>
      <c r="B8589" s="41" t="s">
        <v>29519</v>
      </c>
      <c r="C8589" s="41" t="s">
        <v>21232</v>
      </c>
      <c r="D8589" s="42" t="s">
        <v>30275</v>
      </c>
      <c r="E8589" s="44" t="s">
        <v>4492</v>
      </c>
    </row>
    <row r="8590" s="1" customFormat="1" ht="13.5" spans="1:5">
      <c r="A8590" s="139" t="s">
        <v>30276</v>
      </c>
      <c r="B8590" s="41" t="s">
        <v>29519</v>
      </c>
      <c r="C8590" s="41" t="s">
        <v>30277</v>
      </c>
      <c r="D8590" s="42" t="s">
        <v>12651</v>
      </c>
      <c r="E8590" s="28" t="s">
        <v>30278</v>
      </c>
    </row>
    <row r="8591" s="1" customFormat="1" ht="13.5" spans="1:5">
      <c r="A8591" s="139" t="s">
        <v>30279</v>
      </c>
      <c r="B8591" s="41" t="s">
        <v>29519</v>
      </c>
      <c r="C8591" s="41" t="s">
        <v>18732</v>
      </c>
      <c r="D8591" s="42" t="s">
        <v>30280</v>
      </c>
      <c r="E8591" s="44" t="s">
        <v>4503</v>
      </c>
    </row>
    <row r="8592" s="1" customFormat="1" ht="13.5" spans="1:5">
      <c r="A8592" s="139" t="s">
        <v>30281</v>
      </c>
      <c r="B8592" s="41" t="s">
        <v>29519</v>
      </c>
      <c r="C8592" s="41" t="s">
        <v>30282</v>
      </c>
      <c r="D8592" s="42" t="s">
        <v>30283</v>
      </c>
      <c r="E8592" s="44" t="s">
        <v>4506</v>
      </c>
    </row>
    <row r="8593" s="1" customFormat="1" ht="13.5" spans="1:5">
      <c r="A8593" s="139" t="s">
        <v>30284</v>
      </c>
      <c r="B8593" s="41" t="s">
        <v>29519</v>
      </c>
      <c r="C8593" s="41" t="s">
        <v>30285</v>
      </c>
      <c r="D8593" s="42" t="s">
        <v>30286</v>
      </c>
      <c r="E8593" s="28" t="s">
        <v>26224</v>
      </c>
    </row>
    <row r="8594" s="1" customFormat="1" ht="13.5" spans="1:5">
      <c r="A8594" s="139" t="s">
        <v>30287</v>
      </c>
      <c r="B8594" s="41" t="s">
        <v>29519</v>
      </c>
      <c r="C8594" s="41" t="s">
        <v>30288</v>
      </c>
      <c r="D8594" s="42" t="s">
        <v>23621</v>
      </c>
      <c r="E8594" s="44" t="s">
        <v>30289</v>
      </c>
    </row>
    <row r="8595" s="1" customFormat="1" ht="13.5" spans="1:5">
      <c r="A8595" s="139" t="s">
        <v>30290</v>
      </c>
      <c r="B8595" s="41" t="s">
        <v>29519</v>
      </c>
      <c r="C8595" s="41" t="s">
        <v>30291</v>
      </c>
      <c r="D8595" s="42" t="s">
        <v>30292</v>
      </c>
      <c r="E8595" s="44" t="s">
        <v>4514</v>
      </c>
    </row>
    <row r="8596" s="1" customFormat="1" ht="13.5" spans="1:5">
      <c r="A8596" s="139" t="s">
        <v>30293</v>
      </c>
      <c r="B8596" s="41" t="s">
        <v>29519</v>
      </c>
      <c r="C8596" s="41" t="s">
        <v>30294</v>
      </c>
      <c r="D8596" s="42" t="s">
        <v>30295</v>
      </c>
      <c r="E8596" s="28" t="s">
        <v>24562</v>
      </c>
    </row>
    <row r="8597" s="1" customFormat="1" ht="13.5" spans="1:5">
      <c r="A8597" s="139" t="s">
        <v>30296</v>
      </c>
      <c r="B8597" s="41" t="s">
        <v>29519</v>
      </c>
      <c r="C8597" s="41" t="s">
        <v>30297</v>
      </c>
      <c r="D8597" s="42" t="s">
        <v>24687</v>
      </c>
      <c r="E8597" s="44" t="s">
        <v>30298</v>
      </c>
    </row>
    <row r="8598" s="1" customFormat="1" ht="13.5" spans="1:5">
      <c r="A8598" s="139" t="s">
        <v>30299</v>
      </c>
      <c r="B8598" s="41" t="s">
        <v>29519</v>
      </c>
      <c r="C8598" s="41" t="s">
        <v>30300</v>
      </c>
      <c r="D8598" s="42" t="s">
        <v>14477</v>
      </c>
      <c r="E8598" s="44" t="s">
        <v>30301</v>
      </c>
    </row>
    <row r="8599" s="1" customFormat="1" ht="13.5" spans="1:5">
      <c r="A8599" s="139" t="s">
        <v>30302</v>
      </c>
      <c r="B8599" s="41" t="s">
        <v>29519</v>
      </c>
      <c r="C8599" s="41" t="s">
        <v>30303</v>
      </c>
      <c r="D8599" s="42" t="s">
        <v>12072</v>
      </c>
      <c r="E8599" s="28" t="s">
        <v>15894</v>
      </c>
    </row>
    <row r="8600" s="1" customFormat="1" ht="13.5" spans="1:5">
      <c r="A8600" s="139" t="s">
        <v>30304</v>
      </c>
      <c r="B8600" s="41" t="s">
        <v>29519</v>
      </c>
      <c r="C8600" s="41" t="s">
        <v>30305</v>
      </c>
      <c r="D8600" s="42" t="s">
        <v>14386</v>
      </c>
      <c r="E8600" s="44" t="s">
        <v>4525</v>
      </c>
    </row>
    <row r="8601" s="1" customFormat="1" ht="13.5" spans="1:5">
      <c r="A8601" s="139" t="s">
        <v>30306</v>
      </c>
      <c r="B8601" s="41" t="s">
        <v>29519</v>
      </c>
      <c r="C8601" s="41" t="s">
        <v>30307</v>
      </c>
      <c r="D8601" s="42" t="s">
        <v>21449</v>
      </c>
      <c r="E8601" s="44" t="s">
        <v>4529</v>
      </c>
    </row>
    <row r="8602" s="1" customFormat="1" ht="13.5" spans="1:5">
      <c r="A8602" s="139" t="s">
        <v>30308</v>
      </c>
      <c r="B8602" s="41" t="s">
        <v>29519</v>
      </c>
      <c r="C8602" s="41" t="s">
        <v>30309</v>
      </c>
      <c r="D8602" s="42" t="s">
        <v>21233</v>
      </c>
      <c r="E8602" s="28" t="s">
        <v>9131</v>
      </c>
    </row>
    <row r="8603" s="1" customFormat="1" ht="13.5" spans="1:5">
      <c r="A8603" s="139" t="s">
        <v>30310</v>
      </c>
      <c r="B8603" s="41" t="s">
        <v>29519</v>
      </c>
      <c r="C8603" s="41" t="s">
        <v>30311</v>
      </c>
      <c r="D8603" s="42" t="s">
        <v>22936</v>
      </c>
      <c r="E8603" s="44" t="s">
        <v>4533</v>
      </c>
    </row>
    <row r="8604" s="1" customFormat="1" ht="13.5" spans="1:5">
      <c r="A8604" s="139" t="s">
        <v>30312</v>
      </c>
      <c r="B8604" s="41" t="s">
        <v>29519</v>
      </c>
      <c r="C8604" s="41" t="s">
        <v>30313</v>
      </c>
      <c r="D8604" s="42" t="s">
        <v>19959</v>
      </c>
      <c r="E8604" s="44" t="s">
        <v>4537</v>
      </c>
    </row>
    <row r="8605" s="1" customFormat="1" ht="13.5" spans="1:5">
      <c r="A8605" s="139" t="s">
        <v>30314</v>
      </c>
      <c r="B8605" s="41" t="s">
        <v>29519</v>
      </c>
      <c r="C8605" s="41" t="s">
        <v>30315</v>
      </c>
      <c r="D8605" s="42" t="s">
        <v>13117</v>
      </c>
      <c r="E8605" s="44" t="s">
        <v>4541</v>
      </c>
    </row>
    <row r="8606" s="1" customFormat="1" ht="13.5" spans="1:5">
      <c r="A8606" s="139" t="s">
        <v>30316</v>
      </c>
      <c r="B8606" s="41" t="s">
        <v>29519</v>
      </c>
      <c r="C8606" s="41" t="s">
        <v>30317</v>
      </c>
      <c r="D8606" s="42" t="s">
        <v>30318</v>
      </c>
      <c r="E8606" s="28" t="s">
        <v>21076</v>
      </c>
    </row>
    <row r="8607" s="1" customFormat="1" ht="13.5" spans="1:5">
      <c r="A8607" s="139" t="s">
        <v>30319</v>
      </c>
      <c r="B8607" s="41" t="s">
        <v>29519</v>
      </c>
      <c r="C8607" s="41" t="s">
        <v>30320</v>
      </c>
      <c r="D8607" s="42" t="s">
        <v>30321</v>
      </c>
      <c r="E8607" s="44" t="s">
        <v>4549</v>
      </c>
    </row>
    <row r="8608" s="1" customFormat="1" ht="13.5" spans="1:5">
      <c r="A8608" s="139" t="s">
        <v>30322</v>
      </c>
      <c r="B8608" s="41" t="s">
        <v>29519</v>
      </c>
      <c r="C8608" s="41" t="s">
        <v>30323</v>
      </c>
      <c r="D8608" s="42" t="s">
        <v>14382</v>
      </c>
      <c r="E8608" s="44" t="s">
        <v>4553</v>
      </c>
    </row>
    <row r="8609" s="1" customFormat="1" ht="13.5" spans="1:5">
      <c r="A8609" s="139" t="s">
        <v>30324</v>
      </c>
      <c r="B8609" s="41" t="s">
        <v>29519</v>
      </c>
      <c r="C8609" s="41" t="s">
        <v>30325</v>
      </c>
      <c r="D8609" s="42" t="s">
        <v>30326</v>
      </c>
      <c r="E8609" s="44" t="s">
        <v>30327</v>
      </c>
    </row>
    <row r="8610" s="1" customFormat="1" ht="13.5" spans="1:5">
      <c r="A8610" s="139" t="s">
        <v>30328</v>
      </c>
      <c r="B8610" s="41" t="s">
        <v>29519</v>
      </c>
      <c r="C8610" s="41" t="s">
        <v>30329</v>
      </c>
      <c r="D8610" s="42" t="s">
        <v>30330</v>
      </c>
      <c r="E8610" s="28" t="s">
        <v>3113</v>
      </c>
    </row>
    <row r="8611" s="1" customFormat="1" ht="13.5" spans="1:5">
      <c r="A8611" s="139" t="s">
        <v>30331</v>
      </c>
      <c r="B8611" s="41" t="s">
        <v>29519</v>
      </c>
      <c r="C8611" s="41" t="s">
        <v>18696</v>
      </c>
      <c r="D8611" s="42" t="s">
        <v>30332</v>
      </c>
      <c r="E8611" s="44" t="s">
        <v>30333</v>
      </c>
    </row>
    <row r="8612" s="1" customFormat="1" ht="13.5" spans="1:5">
      <c r="A8612" s="139" t="s">
        <v>30334</v>
      </c>
      <c r="B8612" s="41" t="s">
        <v>29519</v>
      </c>
      <c r="C8612" s="41" t="s">
        <v>30335</v>
      </c>
      <c r="D8612" s="42" t="s">
        <v>30336</v>
      </c>
      <c r="E8612" s="44" t="s">
        <v>30337</v>
      </c>
    </row>
    <row r="8613" s="1" customFormat="1" ht="13.5" spans="1:5">
      <c r="A8613" s="139" t="s">
        <v>30338</v>
      </c>
      <c r="B8613" s="41" t="s">
        <v>29519</v>
      </c>
      <c r="C8613" s="41" t="s">
        <v>30339</v>
      </c>
      <c r="D8613" s="42" t="s">
        <v>30340</v>
      </c>
      <c r="E8613" s="44" t="s">
        <v>30341</v>
      </c>
    </row>
    <row r="8614" s="1" customFormat="1" ht="13.5" spans="1:5">
      <c r="A8614" s="139" t="s">
        <v>30342</v>
      </c>
      <c r="B8614" s="41" t="s">
        <v>29519</v>
      </c>
      <c r="C8614" s="41" t="s">
        <v>30343</v>
      </c>
      <c r="D8614" s="42" t="s">
        <v>12029</v>
      </c>
      <c r="E8614" s="44" t="s">
        <v>30344</v>
      </c>
    </row>
    <row r="8615" s="1" customFormat="1" ht="13.5" spans="1:5">
      <c r="A8615" s="139" t="s">
        <v>30345</v>
      </c>
      <c r="B8615" s="41" t="s">
        <v>29519</v>
      </c>
      <c r="C8615" s="41" t="s">
        <v>30346</v>
      </c>
      <c r="D8615" s="42" t="s">
        <v>30030</v>
      </c>
      <c r="E8615" s="28" t="s">
        <v>26019</v>
      </c>
    </row>
    <row r="8616" s="1" customFormat="1" ht="13.5" spans="1:5">
      <c r="A8616" s="139" t="s">
        <v>30347</v>
      </c>
      <c r="B8616" s="41" t="s">
        <v>29519</v>
      </c>
      <c r="C8616" s="41" t="s">
        <v>30348</v>
      </c>
      <c r="D8616" s="42" t="s">
        <v>13648</v>
      </c>
      <c r="E8616" s="44" t="s">
        <v>4576</v>
      </c>
    </row>
    <row r="8617" s="1" customFormat="1" ht="13.5" spans="1:5">
      <c r="A8617" s="139" t="s">
        <v>30349</v>
      </c>
      <c r="B8617" s="41" t="s">
        <v>29519</v>
      </c>
      <c r="C8617" s="41" t="s">
        <v>30350</v>
      </c>
      <c r="D8617" s="42" t="s">
        <v>30351</v>
      </c>
      <c r="E8617" s="44" t="s">
        <v>30352</v>
      </c>
    </row>
    <row r="8618" s="1" customFormat="1" ht="13.5" spans="1:5">
      <c r="A8618" s="139" t="s">
        <v>30353</v>
      </c>
      <c r="B8618" s="41" t="s">
        <v>29519</v>
      </c>
      <c r="C8618" s="41" t="s">
        <v>30354</v>
      </c>
      <c r="D8618" s="42" t="s">
        <v>22134</v>
      </c>
      <c r="E8618" s="28" t="s">
        <v>19388</v>
      </c>
    </row>
    <row r="8619" s="1" customFormat="1" ht="13.5" spans="1:5">
      <c r="A8619" s="139" t="s">
        <v>30355</v>
      </c>
      <c r="B8619" s="41" t="s">
        <v>29519</v>
      </c>
      <c r="C8619" s="41" t="s">
        <v>30356</v>
      </c>
      <c r="D8619" s="42" t="s">
        <v>30357</v>
      </c>
      <c r="E8619" s="44" t="s">
        <v>4588</v>
      </c>
    </row>
    <row r="8620" s="1" customFormat="1" ht="13.5" spans="1:5">
      <c r="A8620" s="139" t="s">
        <v>30358</v>
      </c>
      <c r="B8620" s="41" t="s">
        <v>29519</v>
      </c>
      <c r="C8620" s="41" t="s">
        <v>30359</v>
      </c>
      <c r="D8620" s="42" t="s">
        <v>30360</v>
      </c>
      <c r="E8620" s="44" t="s">
        <v>4595</v>
      </c>
    </row>
    <row r="8621" s="1" customFormat="1" ht="13.5" spans="1:5">
      <c r="A8621" s="139" t="s">
        <v>30361</v>
      </c>
      <c r="B8621" s="41" t="s">
        <v>29519</v>
      </c>
      <c r="C8621" s="41" t="s">
        <v>30362</v>
      </c>
      <c r="D8621" s="42" t="s">
        <v>12508</v>
      </c>
      <c r="E8621" s="44" t="s">
        <v>30363</v>
      </c>
    </row>
    <row r="8622" s="1" customFormat="1" ht="13.5" spans="1:5">
      <c r="A8622" s="139" t="s">
        <v>30364</v>
      </c>
      <c r="B8622" s="41" t="s">
        <v>29519</v>
      </c>
      <c r="C8622" s="41" t="s">
        <v>30365</v>
      </c>
      <c r="D8622" s="42" t="s">
        <v>30366</v>
      </c>
      <c r="E8622" s="28" t="s">
        <v>8240</v>
      </c>
    </row>
    <row r="8623" s="1" customFormat="1" ht="13.5" spans="1:5">
      <c r="A8623" s="139" t="s">
        <v>30367</v>
      </c>
      <c r="B8623" s="41" t="s">
        <v>29519</v>
      </c>
      <c r="C8623" s="41" t="s">
        <v>30368</v>
      </c>
      <c r="D8623" s="42" t="s">
        <v>30369</v>
      </c>
      <c r="E8623" s="28" t="s">
        <v>7472</v>
      </c>
    </row>
    <row r="8624" s="1" customFormat="1" ht="13.5" spans="1:5">
      <c r="A8624" s="139" t="s">
        <v>30370</v>
      </c>
      <c r="B8624" s="41" t="s">
        <v>29519</v>
      </c>
      <c r="C8624" s="41" t="s">
        <v>30371</v>
      </c>
      <c r="D8624" s="42" t="s">
        <v>30372</v>
      </c>
      <c r="E8624" s="44" t="s">
        <v>30373</v>
      </c>
    </row>
    <row r="8625" s="1" customFormat="1" ht="13.5" spans="1:5">
      <c r="A8625" s="139" t="s">
        <v>30374</v>
      </c>
      <c r="B8625" s="41" t="s">
        <v>29519</v>
      </c>
      <c r="C8625" s="41" t="s">
        <v>30375</v>
      </c>
      <c r="D8625" s="42" t="s">
        <v>30376</v>
      </c>
      <c r="E8625" s="44" t="s">
        <v>4615</v>
      </c>
    </row>
    <row r="8626" s="1" customFormat="1" ht="13.5" spans="1:5">
      <c r="A8626" s="139" t="s">
        <v>30377</v>
      </c>
      <c r="B8626" s="41" t="s">
        <v>29519</v>
      </c>
      <c r="C8626" s="41" t="s">
        <v>30378</v>
      </c>
      <c r="D8626" s="42" t="s">
        <v>20409</v>
      </c>
      <c r="E8626" s="44" t="s">
        <v>4619</v>
      </c>
    </row>
    <row r="8627" s="1" customFormat="1" ht="13.5" spans="1:5">
      <c r="A8627" s="139" t="s">
        <v>30379</v>
      </c>
      <c r="B8627" s="41" t="s">
        <v>29519</v>
      </c>
      <c r="C8627" s="41" t="s">
        <v>30380</v>
      </c>
      <c r="D8627" s="42" t="s">
        <v>12025</v>
      </c>
      <c r="E8627" s="44" t="s">
        <v>30381</v>
      </c>
    </row>
    <row r="8628" s="1" customFormat="1" ht="13.5" spans="1:5">
      <c r="A8628" s="139" t="s">
        <v>30382</v>
      </c>
      <c r="B8628" s="41" t="s">
        <v>29519</v>
      </c>
      <c r="C8628" s="41" t="s">
        <v>30383</v>
      </c>
      <c r="D8628" s="42" t="s">
        <v>24710</v>
      </c>
      <c r="E8628" s="28" t="s">
        <v>13877</v>
      </c>
    </row>
    <row r="8629" s="1" customFormat="1" ht="13.5" spans="1:5">
      <c r="A8629" s="139" t="s">
        <v>30384</v>
      </c>
      <c r="B8629" s="41" t="s">
        <v>29519</v>
      </c>
      <c r="C8629" s="41" t="s">
        <v>30385</v>
      </c>
      <c r="D8629" s="42" t="s">
        <v>30386</v>
      </c>
      <c r="E8629" s="28" t="s">
        <v>30387</v>
      </c>
    </row>
    <row r="8630" s="1" customFormat="1" ht="13.5" spans="1:5">
      <c r="A8630" s="139" t="s">
        <v>30388</v>
      </c>
      <c r="B8630" s="41" t="s">
        <v>29519</v>
      </c>
      <c r="C8630" s="41" t="s">
        <v>30389</v>
      </c>
      <c r="D8630" s="42" t="s">
        <v>15249</v>
      </c>
      <c r="E8630" s="44" t="s">
        <v>4635</v>
      </c>
    </row>
    <row r="8631" s="1" customFormat="1" ht="13.5" spans="1:5">
      <c r="A8631" s="139" t="s">
        <v>30390</v>
      </c>
      <c r="B8631" s="41" t="s">
        <v>29519</v>
      </c>
      <c r="C8631" s="41" t="s">
        <v>30391</v>
      </c>
      <c r="D8631" s="42" t="s">
        <v>30392</v>
      </c>
      <c r="E8631" s="44" t="s">
        <v>30393</v>
      </c>
    </row>
    <row r="8632" s="1" customFormat="1" ht="13.5" spans="1:5">
      <c r="A8632" s="139" t="s">
        <v>30394</v>
      </c>
      <c r="B8632" s="41" t="s">
        <v>29519</v>
      </c>
      <c r="C8632" s="41" t="s">
        <v>30395</v>
      </c>
      <c r="D8632" s="42" t="s">
        <v>18708</v>
      </c>
      <c r="E8632" s="44" t="s">
        <v>30396</v>
      </c>
    </row>
    <row r="8633" s="1" customFormat="1" ht="13.5" spans="1:5">
      <c r="A8633" s="139" t="s">
        <v>30397</v>
      </c>
      <c r="B8633" s="41" t="s">
        <v>29519</v>
      </c>
      <c r="C8633" s="41" t="s">
        <v>30398</v>
      </c>
      <c r="D8633" s="42" t="s">
        <v>15931</v>
      </c>
      <c r="E8633" s="28" t="s">
        <v>24020</v>
      </c>
    </row>
    <row r="8634" s="1" customFormat="1" ht="13.5" spans="1:5">
      <c r="A8634" s="139" t="s">
        <v>30399</v>
      </c>
      <c r="B8634" s="41" t="s">
        <v>29519</v>
      </c>
      <c r="C8634" s="41" t="s">
        <v>30400</v>
      </c>
      <c r="D8634" s="42" t="s">
        <v>24023</v>
      </c>
      <c r="E8634" s="44" t="s">
        <v>30401</v>
      </c>
    </row>
    <row r="8635" s="1" customFormat="1" ht="13.5" spans="1:5">
      <c r="A8635" s="139" t="s">
        <v>30402</v>
      </c>
      <c r="B8635" s="41" t="s">
        <v>29519</v>
      </c>
      <c r="C8635" s="41" t="s">
        <v>30403</v>
      </c>
      <c r="D8635" s="42" t="s">
        <v>13064</v>
      </c>
      <c r="E8635" s="44" t="s">
        <v>30404</v>
      </c>
    </row>
    <row r="8636" s="1" customFormat="1" ht="13.5" spans="1:5">
      <c r="A8636" s="139" t="s">
        <v>30405</v>
      </c>
      <c r="B8636" s="41" t="s">
        <v>29519</v>
      </c>
      <c r="C8636" s="41" t="s">
        <v>30406</v>
      </c>
      <c r="D8636" s="42" t="s">
        <v>22348</v>
      </c>
      <c r="E8636" s="28" t="s">
        <v>4091</v>
      </c>
    </row>
    <row r="8637" s="1" customFormat="1" ht="13.5" spans="1:5">
      <c r="A8637" s="139" t="s">
        <v>30407</v>
      </c>
      <c r="B8637" s="41" t="s">
        <v>29519</v>
      </c>
      <c r="C8637" s="41" t="s">
        <v>30408</v>
      </c>
      <c r="D8637" s="42" t="s">
        <v>30409</v>
      </c>
      <c r="E8637" s="44" t="s">
        <v>4661</v>
      </c>
    </row>
    <row r="8638" s="1" customFormat="1" ht="13.5" spans="1:5">
      <c r="A8638" s="139" t="s">
        <v>30410</v>
      </c>
      <c r="B8638" s="41" t="s">
        <v>29519</v>
      </c>
      <c r="C8638" s="41" t="s">
        <v>30411</v>
      </c>
      <c r="D8638" s="42" t="s">
        <v>20236</v>
      </c>
      <c r="E8638" s="44" t="s">
        <v>4668</v>
      </c>
    </row>
    <row r="8639" s="1" customFormat="1" ht="13.5" spans="1:5">
      <c r="A8639" s="139" t="s">
        <v>30412</v>
      </c>
      <c r="B8639" s="41" t="s">
        <v>29519</v>
      </c>
      <c r="C8639" s="41" t="s">
        <v>30413</v>
      </c>
      <c r="D8639" s="42" t="s">
        <v>24576</v>
      </c>
      <c r="E8639" s="44" t="s">
        <v>11191</v>
      </c>
    </row>
    <row r="8640" s="1" customFormat="1" ht="13.5" spans="1:5">
      <c r="A8640" s="139" t="s">
        <v>30414</v>
      </c>
      <c r="B8640" s="41" t="s">
        <v>29519</v>
      </c>
      <c r="C8640" s="41" t="s">
        <v>30415</v>
      </c>
      <c r="D8640" s="42" t="s">
        <v>13862</v>
      </c>
      <c r="E8640" s="28" t="s">
        <v>30416</v>
      </c>
    </row>
    <row r="8641" s="1" customFormat="1" ht="13.5" spans="1:5">
      <c r="A8641" s="139" t="s">
        <v>30417</v>
      </c>
      <c r="B8641" s="41" t="s">
        <v>29519</v>
      </c>
      <c r="C8641" s="41" t="s">
        <v>30418</v>
      </c>
      <c r="D8641" s="42" t="s">
        <v>21828</v>
      </c>
      <c r="E8641" s="28" t="s">
        <v>2254</v>
      </c>
    </row>
    <row r="8642" s="1" customFormat="1" ht="13.5" spans="1:5">
      <c r="A8642" s="139" t="s">
        <v>30419</v>
      </c>
      <c r="B8642" s="41" t="s">
        <v>29519</v>
      </c>
      <c r="C8642" s="41" t="s">
        <v>20510</v>
      </c>
      <c r="D8642" s="42" t="s">
        <v>30420</v>
      </c>
      <c r="E8642" s="44" t="s">
        <v>4675</v>
      </c>
    </row>
    <row r="8643" s="1" customFormat="1" ht="13.5" spans="1:5">
      <c r="A8643" s="139" t="s">
        <v>30421</v>
      </c>
      <c r="B8643" s="41" t="s">
        <v>29519</v>
      </c>
      <c r="C8643" s="41" t="s">
        <v>30422</v>
      </c>
      <c r="D8643" s="42" t="s">
        <v>15374</v>
      </c>
      <c r="E8643" s="44" t="s">
        <v>30423</v>
      </c>
    </row>
    <row r="8644" s="1" customFormat="1" ht="13.5" spans="1:5">
      <c r="A8644" s="139" t="s">
        <v>30424</v>
      </c>
      <c r="B8644" s="41" t="s">
        <v>29519</v>
      </c>
      <c r="C8644" s="41" t="s">
        <v>29648</v>
      </c>
      <c r="D8644" s="42" t="s">
        <v>30425</v>
      </c>
      <c r="E8644" s="44" t="s">
        <v>4683</v>
      </c>
    </row>
    <row r="8645" s="1" customFormat="1" ht="13.5" spans="1:5">
      <c r="A8645" s="139" t="s">
        <v>30426</v>
      </c>
      <c r="B8645" s="41" t="s">
        <v>29519</v>
      </c>
      <c r="C8645" s="41" t="s">
        <v>30427</v>
      </c>
      <c r="D8645" s="42" t="s">
        <v>30428</v>
      </c>
      <c r="E8645" s="44" t="s">
        <v>30429</v>
      </c>
    </row>
    <row r="8646" s="1" customFormat="1" ht="13.5" spans="1:5">
      <c r="A8646" s="139" t="s">
        <v>30430</v>
      </c>
      <c r="B8646" s="41" t="s">
        <v>29519</v>
      </c>
      <c r="C8646" s="41" t="s">
        <v>3742</v>
      </c>
      <c r="D8646" s="42" t="s">
        <v>14610</v>
      </c>
      <c r="E8646" s="28" t="s">
        <v>6309</v>
      </c>
    </row>
    <row r="8647" s="1" customFormat="1" ht="13.5" spans="1:5">
      <c r="A8647" s="139" t="s">
        <v>30431</v>
      </c>
      <c r="B8647" s="41" t="s">
        <v>29519</v>
      </c>
      <c r="C8647" s="41" t="s">
        <v>21029</v>
      </c>
      <c r="D8647" s="42" t="s">
        <v>30432</v>
      </c>
      <c r="E8647" s="44" t="s">
        <v>30433</v>
      </c>
    </row>
    <row r="8648" s="1" customFormat="1" ht="13.5" spans="1:5">
      <c r="A8648" s="139" t="s">
        <v>30434</v>
      </c>
      <c r="B8648" s="41" t="s">
        <v>29519</v>
      </c>
      <c r="C8648" s="41" t="s">
        <v>30435</v>
      </c>
      <c r="D8648" s="42" t="s">
        <v>12025</v>
      </c>
      <c r="E8648" s="44" t="s">
        <v>4695</v>
      </c>
    </row>
    <row r="8649" s="1" customFormat="1" ht="13.5" spans="1:5">
      <c r="A8649" s="139" t="s">
        <v>30436</v>
      </c>
      <c r="B8649" s="41" t="s">
        <v>29519</v>
      </c>
      <c r="C8649" s="41" t="s">
        <v>4988</v>
      </c>
      <c r="D8649" s="28" t="s">
        <v>30437</v>
      </c>
      <c r="E8649" s="44" t="s">
        <v>4699</v>
      </c>
    </row>
    <row r="8650" s="1" customFormat="1" ht="13.5" spans="1:5">
      <c r="A8650" s="139" t="s">
        <v>30438</v>
      </c>
      <c r="B8650" s="41" t="s">
        <v>29519</v>
      </c>
      <c r="C8650" s="41" t="s">
        <v>30439</v>
      </c>
      <c r="D8650" s="42" t="s">
        <v>12809</v>
      </c>
      <c r="E8650" s="28" t="s">
        <v>19384</v>
      </c>
    </row>
    <row r="8651" s="1" customFormat="1" ht="13.5" spans="1:5">
      <c r="A8651" s="139" t="s">
        <v>30440</v>
      </c>
      <c r="B8651" s="41" t="s">
        <v>29519</v>
      </c>
      <c r="C8651" s="41" t="s">
        <v>30441</v>
      </c>
      <c r="D8651" s="42" t="s">
        <v>30442</v>
      </c>
      <c r="E8651" s="44" t="s">
        <v>30443</v>
      </c>
    </row>
    <row r="8652" s="1" customFormat="1" ht="13.5" spans="1:5">
      <c r="A8652" s="139" t="s">
        <v>30444</v>
      </c>
      <c r="B8652" s="41" t="s">
        <v>29519</v>
      </c>
      <c r="C8652" s="41" t="s">
        <v>30445</v>
      </c>
      <c r="D8652" s="42" t="s">
        <v>12990</v>
      </c>
      <c r="E8652" s="44" t="s">
        <v>10949</v>
      </c>
    </row>
    <row r="8653" s="1" customFormat="1" ht="13.5" spans="1:5">
      <c r="A8653" s="139" t="s">
        <v>30446</v>
      </c>
      <c r="B8653" s="41" t="s">
        <v>29519</v>
      </c>
      <c r="C8653" s="41" t="s">
        <v>4637</v>
      </c>
      <c r="D8653" s="42" t="s">
        <v>30447</v>
      </c>
      <c r="E8653" s="44" t="s">
        <v>6036</v>
      </c>
    </row>
    <row r="8654" s="1" customFormat="1" ht="13.5" spans="1:5">
      <c r="A8654" s="139" t="s">
        <v>30448</v>
      </c>
      <c r="B8654" s="41" t="s">
        <v>29519</v>
      </c>
      <c r="C8654" s="41" t="s">
        <v>30449</v>
      </c>
      <c r="D8654" s="42" t="s">
        <v>30450</v>
      </c>
      <c r="E8654" s="44" t="s">
        <v>30451</v>
      </c>
    </row>
    <row r="8655" s="1" customFormat="1" ht="13.5" spans="1:5">
      <c r="A8655" s="139" t="s">
        <v>30452</v>
      </c>
      <c r="B8655" s="41" t="s">
        <v>29519</v>
      </c>
      <c r="C8655" s="41" t="s">
        <v>30453</v>
      </c>
      <c r="D8655" s="42" t="s">
        <v>12605</v>
      </c>
      <c r="E8655" s="44" t="s">
        <v>30454</v>
      </c>
    </row>
    <row r="8656" s="1" customFormat="1" ht="13.5" spans="1:5">
      <c r="A8656" s="139" t="s">
        <v>30455</v>
      </c>
      <c r="B8656" s="41" t="s">
        <v>29519</v>
      </c>
      <c r="C8656" s="41" t="s">
        <v>30456</v>
      </c>
      <c r="D8656" s="42" t="s">
        <v>30457</v>
      </c>
      <c r="E8656" s="28" t="s">
        <v>28996</v>
      </c>
    </row>
    <row r="8657" s="1" customFormat="1" ht="13.5" spans="1:5">
      <c r="A8657" s="139" t="s">
        <v>30458</v>
      </c>
      <c r="B8657" s="41" t="s">
        <v>29519</v>
      </c>
      <c r="C8657" s="41" t="s">
        <v>30459</v>
      </c>
      <c r="D8657" s="42" t="s">
        <v>30460</v>
      </c>
      <c r="E8657" s="44" t="s">
        <v>30461</v>
      </c>
    </row>
    <row r="8658" s="1" customFormat="1" ht="13.5" spans="1:5">
      <c r="A8658" s="139" t="s">
        <v>30462</v>
      </c>
      <c r="B8658" s="41" t="s">
        <v>29519</v>
      </c>
      <c r="C8658" s="41" t="s">
        <v>30463</v>
      </c>
      <c r="D8658" s="42" t="s">
        <v>15362</v>
      </c>
      <c r="E8658" s="44" t="s">
        <v>30464</v>
      </c>
    </row>
    <row r="8659" s="1" customFormat="1" ht="13.5" spans="1:5">
      <c r="A8659" s="139" t="s">
        <v>30465</v>
      </c>
      <c r="B8659" s="41" t="s">
        <v>29519</v>
      </c>
      <c r="C8659" s="41" t="s">
        <v>30466</v>
      </c>
      <c r="D8659" s="42" t="s">
        <v>14733</v>
      </c>
      <c r="E8659" s="44" t="s">
        <v>30467</v>
      </c>
    </row>
    <row r="8660" s="1" customFormat="1" ht="13.5" spans="1:5">
      <c r="A8660" s="139" t="s">
        <v>30468</v>
      </c>
      <c r="B8660" s="41" t="s">
        <v>29519</v>
      </c>
      <c r="C8660" s="41" t="s">
        <v>30469</v>
      </c>
      <c r="D8660" s="42" t="s">
        <v>30470</v>
      </c>
      <c r="E8660" s="44" t="s">
        <v>30471</v>
      </c>
    </row>
    <row r="8661" s="1" customFormat="1" ht="13.5" spans="1:5">
      <c r="A8661" s="139" t="s">
        <v>30472</v>
      </c>
      <c r="B8661" s="41" t="s">
        <v>29519</v>
      </c>
      <c r="C8661" s="41" t="s">
        <v>30473</v>
      </c>
      <c r="D8661" s="42" t="s">
        <v>30474</v>
      </c>
      <c r="E8661" s="28" t="s">
        <v>19077</v>
      </c>
    </row>
    <row r="8662" s="1" customFormat="1" ht="13.5" spans="1:5">
      <c r="A8662" s="139" t="s">
        <v>30475</v>
      </c>
      <c r="B8662" s="41" t="s">
        <v>29519</v>
      </c>
      <c r="C8662" s="41" t="s">
        <v>30476</v>
      </c>
      <c r="D8662" s="42" t="s">
        <v>20228</v>
      </c>
      <c r="E8662" s="44" t="s">
        <v>30477</v>
      </c>
    </row>
    <row r="8663" s="1" customFormat="1" ht="13.5" spans="1:5">
      <c r="A8663" s="139" t="s">
        <v>30478</v>
      </c>
      <c r="B8663" s="41" t="s">
        <v>29519</v>
      </c>
      <c r="C8663" s="41" t="s">
        <v>30479</v>
      </c>
      <c r="D8663" s="42" t="s">
        <v>13501</v>
      </c>
      <c r="E8663" s="44" t="s">
        <v>6048</v>
      </c>
    </row>
    <row r="8664" s="1" customFormat="1" ht="13.5" spans="1:5">
      <c r="A8664" s="139" t="s">
        <v>30480</v>
      </c>
      <c r="B8664" s="41" t="s">
        <v>29519</v>
      </c>
      <c r="C8664" s="41" t="s">
        <v>30481</v>
      </c>
      <c r="D8664" s="42" t="s">
        <v>18846</v>
      </c>
      <c r="E8664" s="28" t="s">
        <v>30482</v>
      </c>
    </row>
    <row r="8665" s="1" customFormat="1" ht="13.5" spans="1:5">
      <c r="A8665" s="139" t="s">
        <v>30483</v>
      </c>
      <c r="B8665" s="41" t="s">
        <v>29519</v>
      </c>
      <c r="C8665" s="41" t="s">
        <v>30484</v>
      </c>
      <c r="D8665" s="42" t="s">
        <v>30485</v>
      </c>
      <c r="E8665" s="44" t="s">
        <v>6057</v>
      </c>
    </row>
    <row r="8666" s="1" customFormat="1" ht="13.5" spans="1:5">
      <c r="A8666" s="139" t="s">
        <v>30486</v>
      </c>
      <c r="B8666" s="41" t="s">
        <v>29519</v>
      </c>
      <c r="C8666" s="41" t="s">
        <v>30487</v>
      </c>
      <c r="D8666" s="42" t="s">
        <v>29523</v>
      </c>
      <c r="E8666" s="44" t="s">
        <v>30488</v>
      </c>
    </row>
    <row r="8667" s="1" customFormat="1" ht="13.5" spans="1:5">
      <c r="A8667" s="139" t="s">
        <v>30489</v>
      </c>
      <c r="B8667" s="41" t="s">
        <v>29519</v>
      </c>
      <c r="C8667" s="41" t="s">
        <v>30490</v>
      </c>
      <c r="D8667" s="42" t="s">
        <v>16093</v>
      </c>
      <c r="E8667" s="44" t="s">
        <v>30491</v>
      </c>
    </row>
    <row r="8668" s="1" customFormat="1" ht="13.5" spans="1:5">
      <c r="A8668" s="139" t="s">
        <v>30492</v>
      </c>
      <c r="B8668" s="41" t="s">
        <v>29519</v>
      </c>
      <c r="C8668" s="41" t="s">
        <v>30493</v>
      </c>
      <c r="D8668" s="42" t="s">
        <v>30494</v>
      </c>
      <c r="E8668" s="28" t="s">
        <v>1130</v>
      </c>
    </row>
    <row r="8669" s="1" customFormat="1" ht="13.5" spans="1:5">
      <c r="A8669" s="139" t="s">
        <v>30495</v>
      </c>
      <c r="B8669" s="41" t="s">
        <v>29519</v>
      </c>
      <c r="C8669" s="41" t="s">
        <v>30496</v>
      </c>
      <c r="D8669" s="42" t="s">
        <v>30497</v>
      </c>
      <c r="E8669" s="28" t="s">
        <v>24482</v>
      </c>
    </row>
    <row r="8670" s="1" customFormat="1" ht="13.5" spans="1:5">
      <c r="A8670" s="139" t="s">
        <v>30498</v>
      </c>
      <c r="B8670" s="41" t="s">
        <v>29519</v>
      </c>
      <c r="C8670" s="41" t="s">
        <v>30499</v>
      </c>
      <c r="D8670" s="42" t="s">
        <v>30500</v>
      </c>
      <c r="E8670" s="28" t="s">
        <v>14688</v>
      </c>
    </row>
    <row r="8671" s="1" customFormat="1" ht="13.5" spans="1:5">
      <c r="A8671" s="139" t="s">
        <v>30501</v>
      </c>
      <c r="B8671" s="41" t="s">
        <v>29519</v>
      </c>
      <c r="C8671" s="41" t="s">
        <v>30502</v>
      </c>
      <c r="D8671" s="42" t="s">
        <v>30503</v>
      </c>
      <c r="E8671" s="28" t="s">
        <v>20614</v>
      </c>
    </row>
    <row r="8672" s="1" customFormat="1" ht="13.5" spans="1:5">
      <c r="A8672" s="139" t="s">
        <v>30504</v>
      </c>
      <c r="B8672" s="41" t="s">
        <v>29519</v>
      </c>
      <c r="C8672" s="41" t="s">
        <v>30505</v>
      </c>
      <c r="D8672" s="42" t="s">
        <v>30506</v>
      </c>
      <c r="E8672" s="44" t="s">
        <v>30507</v>
      </c>
    </row>
    <row r="8673" s="1" customFormat="1" ht="13.5" spans="1:5">
      <c r="A8673" s="139" t="s">
        <v>30508</v>
      </c>
      <c r="B8673" s="41" t="s">
        <v>29519</v>
      </c>
      <c r="C8673" s="41" t="s">
        <v>30509</v>
      </c>
      <c r="D8673" s="42" t="s">
        <v>15514</v>
      </c>
      <c r="E8673" s="44" t="s">
        <v>6077</v>
      </c>
    </row>
    <row r="8674" s="1" customFormat="1" ht="13.5" spans="1:5">
      <c r="A8674" s="139" t="s">
        <v>30510</v>
      </c>
      <c r="B8674" s="41" t="s">
        <v>29519</v>
      </c>
      <c r="C8674" s="41" t="s">
        <v>30511</v>
      </c>
      <c r="D8674" s="42" t="s">
        <v>30512</v>
      </c>
      <c r="E8674" s="44" t="s">
        <v>6081</v>
      </c>
    </row>
    <row r="8675" s="1" customFormat="1" ht="13.5" spans="1:5">
      <c r="A8675" s="139" t="s">
        <v>30513</v>
      </c>
      <c r="B8675" s="41" t="s">
        <v>29519</v>
      </c>
      <c r="C8675" s="41" t="s">
        <v>30514</v>
      </c>
      <c r="D8675" s="42" t="s">
        <v>16112</v>
      </c>
      <c r="E8675" s="44" t="s">
        <v>6085</v>
      </c>
    </row>
    <row r="8676" s="1" customFormat="1" ht="13.5" spans="1:5">
      <c r="A8676" s="139" t="s">
        <v>30515</v>
      </c>
      <c r="B8676" s="41" t="s">
        <v>29519</v>
      </c>
      <c r="C8676" s="41" t="s">
        <v>30516</v>
      </c>
      <c r="D8676" s="42" t="s">
        <v>13709</v>
      </c>
      <c r="E8676" s="44" t="s">
        <v>30517</v>
      </c>
    </row>
    <row r="8677" s="1" customFormat="1" ht="13.5" spans="1:5">
      <c r="A8677" s="139" t="s">
        <v>30518</v>
      </c>
      <c r="B8677" s="41" t="s">
        <v>29519</v>
      </c>
      <c r="C8677" s="41" t="s">
        <v>30519</v>
      </c>
      <c r="D8677" s="42" t="s">
        <v>23959</v>
      </c>
      <c r="E8677" s="44" t="s">
        <v>30520</v>
      </c>
    </row>
    <row r="8678" s="1" customFormat="1" ht="13.5" spans="1:5">
      <c r="A8678" s="139" t="s">
        <v>30521</v>
      </c>
      <c r="B8678" s="41" t="s">
        <v>29519</v>
      </c>
      <c r="C8678" s="41" t="s">
        <v>30522</v>
      </c>
      <c r="D8678" s="42" t="s">
        <v>13752</v>
      </c>
      <c r="E8678" s="44" t="s">
        <v>6090</v>
      </c>
    </row>
    <row r="8679" s="1" customFormat="1" ht="13.5" spans="1:5">
      <c r="A8679" s="139" t="s">
        <v>30523</v>
      </c>
      <c r="B8679" s="41" t="s">
        <v>29519</v>
      </c>
      <c r="C8679" s="41" t="s">
        <v>30524</v>
      </c>
      <c r="D8679" s="42" t="s">
        <v>12835</v>
      </c>
      <c r="E8679" s="28" t="s">
        <v>30525</v>
      </c>
    </row>
    <row r="8680" s="1" customFormat="1" ht="13.5" spans="1:5">
      <c r="A8680" s="139" t="s">
        <v>30526</v>
      </c>
      <c r="B8680" s="41" t="s">
        <v>29519</v>
      </c>
      <c r="C8680" s="41" t="s">
        <v>30527</v>
      </c>
      <c r="D8680" s="42" t="s">
        <v>30528</v>
      </c>
      <c r="E8680" s="44" t="s">
        <v>30529</v>
      </c>
    </row>
    <row r="8681" s="1" customFormat="1" ht="13.5" spans="1:5">
      <c r="A8681" s="139" t="s">
        <v>30530</v>
      </c>
      <c r="B8681" s="41" t="s">
        <v>29519</v>
      </c>
      <c r="C8681" s="41" t="s">
        <v>12576</v>
      </c>
      <c r="D8681" s="42" t="s">
        <v>23720</v>
      </c>
      <c r="E8681" s="44" t="s">
        <v>6094</v>
      </c>
    </row>
    <row r="8682" s="1" customFormat="1" ht="13.5" spans="1:5">
      <c r="A8682" s="139" t="s">
        <v>30531</v>
      </c>
      <c r="B8682" s="41" t="s">
        <v>29519</v>
      </c>
      <c r="C8682" s="41" t="s">
        <v>22009</v>
      </c>
      <c r="D8682" s="28" t="s">
        <v>21239</v>
      </c>
      <c r="E8682" s="44" t="s">
        <v>23576</v>
      </c>
    </row>
    <row r="8683" s="1" customFormat="1" ht="13.5" spans="1:5">
      <c r="A8683" s="139" t="s">
        <v>30532</v>
      </c>
      <c r="B8683" s="41" t="s">
        <v>29519</v>
      </c>
      <c r="C8683" s="41" t="s">
        <v>30533</v>
      </c>
      <c r="D8683" s="42" t="s">
        <v>18242</v>
      </c>
      <c r="E8683" s="44" t="s">
        <v>30534</v>
      </c>
    </row>
    <row r="8684" s="1" customFormat="1" ht="13.5" spans="1:5">
      <c r="A8684" s="139" t="s">
        <v>30535</v>
      </c>
      <c r="B8684" s="41" t="s">
        <v>29519</v>
      </c>
      <c r="C8684" s="41" t="s">
        <v>30536</v>
      </c>
      <c r="D8684" s="42" t="s">
        <v>30537</v>
      </c>
      <c r="E8684" s="44" t="s">
        <v>30538</v>
      </c>
    </row>
    <row r="8685" s="1" customFormat="1" ht="13.5" spans="1:5">
      <c r="A8685" s="139" t="s">
        <v>30539</v>
      </c>
      <c r="B8685" s="41" t="s">
        <v>29519</v>
      </c>
      <c r="C8685" s="41" t="s">
        <v>30540</v>
      </c>
      <c r="D8685" s="42" t="s">
        <v>12635</v>
      </c>
      <c r="E8685" s="44" t="s">
        <v>30541</v>
      </c>
    </row>
    <row r="8686" s="1" customFormat="1" ht="13.5" spans="1:5">
      <c r="A8686" s="139" t="s">
        <v>30542</v>
      </c>
      <c r="B8686" s="41" t="s">
        <v>29519</v>
      </c>
      <c r="C8686" s="41" t="s">
        <v>30543</v>
      </c>
      <c r="D8686" s="42" t="s">
        <v>13986</v>
      </c>
      <c r="E8686" s="28" t="s">
        <v>30544</v>
      </c>
    </row>
    <row r="8687" s="1" customFormat="1" ht="13.5" spans="1:5">
      <c r="A8687" s="139" t="s">
        <v>30545</v>
      </c>
      <c r="B8687" s="41" t="s">
        <v>29519</v>
      </c>
      <c r="C8687" s="41" t="s">
        <v>30546</v>
      </c>
      <c r="D8687" s="42" t="s">
        <v>20944</v>
      </c>
      <c r="E8687" s="44" t="s">
        <v>30547</v>
      </c>
    </row>
    <row r="8688" s="1" customFormat="1" ht="13.5" spans="1:5">
      <c r="A8688" s="139" t="s">
        <v>30548</v>
      </c>
      <c r="B8688" s="41" t="s">
        <v>29519</v>
      </c>
      <c r="C8688" s="41" t="s">
        <v>30549</v>
      </c>
      <c r="D8688" s="42" t="s">
        <v>13752</v>
      </c>
      <c r="E8688" s="44" t="s">
        <v>6123</v>
      </c>
    </row>
    <row r="8689" s="1" customFormat="1" ht="13.5" spans="1:5">
      <c r="A8689" s="139" t="s">
        <v>30550</v>
      </c>
      <c r="B8689" s="41" t="s">
        <v>29519</v>
      </c>
      <c r="C8689" s="41" t="s">
        <v>30551</v>
      </c>
      <c r="D8689" s="42" t="s">
        <v>13752</v>
      </c>
      <c r="E8689" s="44" t="s">
        <v>30552</v>
      </c>
    </row>
    <row r="8690" s="1" customFormat="1" ht="13.5" spans="1:5">
      <c r="A8690" s="139" t="s">
        <v>30553</v>
      </c>
      <c r="B8690" s="41" t="s">
        <v>29519</v>
      </c>
      <c r="C8690" s="41" t="s">
        <v>30554</v>
      </c>
      <c r="D8690" s="42" t="s">
        <v>12981</v>
      </c>
      <c r="E8690" s="28" t="s">
        <v>30555</v>
      </c>
    </row>
    <row r="8691" s="1" customFormat="1" ht="13.5" spans="1:5">
      <c r="A8691" s="139" t="s">
        <v>30556</v>
      </c>
      <c r="B8691" s="41" t="s">
        <v>29519</v>
      </c>
      <c r="C8691" s="41" t="s">
        <v>30557</v>
      </c>
      <c r="D8691" s="42" t="s">
        <v>30558</v>
      </c>
      <c r="E8691" s="44" t="s">
        <v>30559</v>
      </c>
    </row>
    <row r="8692" s="1" customFormat="1" ht="13.5" spans="1:5">
      <c r="A8692" s="139" t="s">
        <v>30560</v>
      </c>
      <c r="B8692" s="41" t="s">
        <v>29519</v>
      </c>
      <c r="C8692" s="41" t="s">
        <v>30561</v>
      </c>
      <c r="D8692" s="42" t="s">
        <v>14423</v>
      </c>
      <c r="E8692" s="44" t="s">
        <v>30562</v>
      </c>
    </row>
    <row r="8693" s="1" customFormat="1" ht="13.5" spans="1:5">
      <c r="A8693" s="139" t="s">
        <v>30563</v>
      </c>
      <c r="B8693" s="41" t="s">
        <v>29519</v>
      </c>
      <c r="C8693" s="41" t="s">
        <v>18313</v>
      </c>
      <c r="D8693" s="42" t="s">
        <v>15093</v>
      </c>
      <c r="E8693" s="28" t="s">
        <v>15403</v>
      </c>
    </row>
    <row r="8694" s="1" customFormat="1" ht="13.5" spans="1:5">
      <c r="A8694" s="139" t="s">
        <v>30564</v>
      </c>
      <c r="B8694" s="41" t="s">
        <v>29519</v>
      </c>
      <c r="C8694" s="41" t="s">
        <v>21199</v>
      </c>
      <c r="D8694" s="42" t="s">
        <v>30565</v>
      </c>
      <c r="E8694" s="44" t="s">
        <v>30566</v>
      </c>
    </row>
    <row r="8695" s="1" customFormat="1" ht="13.5" spans="1:5">
      <c r="A8695" s="139" t="s">
        <v>30567</v>
      </c>
      <c r="B8695" s="41" t="s">
        <v>29519</v>
      </c>
      <c r="C8695" s="41" t="s">
        <v>30568</v>
      </c>
      <c r="D8695" s="42" t="s">
        <v>19493</v>
      </c>
      <c r="E8695" s="28" t="s">
        <v>10937</v>
      </c>
    </row>
    <row r="8696" s="1" customFormat="1" ht="13.5" spans="1:5">
      <c r="A8696" s="139" t="s">
        <v>30569</v>
      </c>
      <c r="B8696" s="41" t="s">
        <v>29519</v>
      </c>
      <c r="C8696" s="41" t="s">
        <v>30570</v>
      </c>
      <c r="D8696" s="42" t="s">
        <v>20236</v>
      </c>
      <c r="E8696" s="44" t="s">
        <v>30571</v>
      </c>
    </row>
    <row r="8697" s="1" customFormat="1" ht="13.5" spans="1:5">
      <c r="A8697" s="139" t="s">
        <v>30572</v>
      </c>
      <c r="B8697" s="41" t="s">
        <v>29519</v>
      </c>
      <c r="C8697" s="41" t="s">
        <v>30573</v>
      </c>
      <c r="D8697" s="42" t="s">
        <v>19418</v>
      </c>
      <c r="E8697" s="44" t="s">
        <v>30574</v>
      </c>
    </row>
    <row r="8698" s="1" customFormat="1" ht="13.5" spans="1:5">
      <c r="A8698" s="139" t="s">
        <v>30575</v>
      </c>
      <c r="B8698" s="41" t="s">
        <v>29519</v>
      </c>
      <c r="C8698" s="41" t="s">
        <v>30576</v>
      </c>
      <c r="D8698" s="42" t="s">
        <v>21225</v>
      </c>
      <c r="E8698" s="28" t="s">
        <v>11653</v>
      </c>
    </row>
    <row r="8699" s="1" customFormat="1" ht="13.5" spans="1:5">
      <c r="A8699" s="139" t="s">
        <v>30577</v>
      </c>
      <c r="B8699" s="41" t="s">
        <v>29519</v>
      </c>
      <c r="C8699" s="41" t="s">
        <v>30578</v>
      </c>
      <c r="D8699" s="42" t="s">
        <v>30579</v>
      </c>
      <c r="E8699" s="44" t="s">
        <v>30580</v>
      </c>
    </row>
    <row r="8700" s="1" customFormat="1" ht="13.5" spans="1:5">
      <c r="A8700" s="139" t="s">
        <v>30581</v>
      </c>
      <c r="B8700" s="41" t="s">
        <v>29519</v>
      </c>
      <c r="C8700" s="41" t="s">
        <v>30582</v>
      </c>
      <c r="D8700" s="42" t="s">
        <v>15514</v>
      </c>
      <c r="E8700" s="44" t="s">
        <v>30583</v>
      </c>
    </row>
    <row r="8701" s="1" customFormat="1" ht="13.5" spans="1:5">
      <c r="A8701" s="139" t="s">
        <v>30584</v>
      </c>
      <c r="B8701" s="41" t="s">
        <v>29519</v>
      </c>
      <c r="C8701" s="41" t="s">
        <v>30585</v>
      </c>
      <c r="D8701" s="42" t="s">
        <v>30586</v>
      </c>
      <c r="E8701" s="44" t="s">
        <v>6142</v>
      </c>
    </row>
    <row r="8702" s="1" customFormat="1" ht="13.5" spans="1:5">
      <c r="A8702" s="139" t="s">
        <v>30587</v>
      </c>
      <c r="B8702" s="41" t="s">
        <v>29519</v>
      </c>
      <c r="C8702" s="41" t="s">
        <v>30588</v>
      </c>
      <c r="D8702" s="42" t="s">
        <v>30589</v>
      </c>
      <c r="E8702" s="28" t="s">
        <v>15505</v>
      </c>
    </row>
    <row r="8703" s="1" customFormat="1" ht="13.5" spans="1:5">
      <c r="A8703" s="139" t="s">
        <v>30590</v>
      </c>
      <c r="B8703" s="41" t="s">
        <v>29519</v>
      </c>
      <c r="C8703" s="41" t="s">
        <v>30591</v>
      </c>
      <c r="D8703" s="42" t="s">
        <v>12843</v>
      </c>
      <c r="E8703" s="44" t="s">
        <v>30592</v>
      </c>
    </row>
    <row r="8704" s="1" customFormat="1" ht="13.5" spans="1:5">
      <c r="A8704" s="139" t="s">
        <v>30593</v>
      </c>
      <c r="B8704" s="41" t="s">
        <v>29519</v>
      </c>
      <c r="C8704" s="41" t="s">
        <v>11822</v>
      </c>
      <c r="D8704" s="42" t="s">
        <v>24292</v>
      </c>
      <c r="E8704" s="44" t="s">
        <v>6146</v>
      </c>
    </row>
    <row r="8705" s="1" customFormat="1" ht="13.5" spans="1:5">
      <c r="A8705" s="139" t="s">
        <v>30594</v>
      </c>
      <c r="B8705" s="41" t="s">
        <v>29519</v>
      </c>
      <c r="C8705" s="41" t="s">
        <v>30595</v>
      </c>
      <c r="D8705" s="42" t="s">
        <v>22650</v>
      </c>
      <c r="E8705" s="44" t="s">
        <v>30596</v>
      </c>
    </row>
    <row r="8706" s="1" customFormat="1" ht="13.5" spans="1:5">
      <c r="A8706" s="139" t="s">
        <v>30597</v>
      </c>
      <c r="B8706" s="41" t="s">
        <v>29519</v>
      </c>
      <c r="C8706" s="41" t="s">
        <v>30598</v>
      </c>
      <c r="D8706" s="42" t="s">
        <v>30599</v>
      </c>
      <c r="E8706" s="28" t="s">
        <v>325</v>
      </c>
    </row>
    <row r="8707" s="1" customFormat="1" ht="13.5" spans="1:5">
      <c r="A8707" s="139" t="s">
        <v>30600</v>
      </c>
      <c r="B8707" s="41" t="s">
        <v>29519</v>
      </c>
      <c r="C8707" s="41" t="s">
        <v>30601</v>
      </c>
      <c r="D8707" s="42" t="s">
        <v>30602</v>
      </c>
      <c r="E8707" s="44" t="s">
        <v>30603</v>
      </c>
    </row>
    <row r="8708" s="1" customFormat="1" ht="13.5" spans="1:5">
      <c r="A8708" s="139" t="s">
        <v>30604</v>
      </c>
      <c r="B8708" s="41" t="s">
        <v>29519</v>
      </c>
      <c r="C8708" s="41" t="s">
        <v>30605</v>
      </c>
      <c r="D8708" s="42" t="s">
        <v>18459</v>
      </c>
      <c r="E8708" s="44" t="s">
        <v>30606</v>
      </c>
    </row>
    <row r="8709" s="1" customFormat="1" ht="13.5" spans="1:5">
      <c r="A8709" s="139" t="s">
        <v>30607</v>
      </c>
      <c r="B8709" s="41" t="s">
        <v>29519</v>
      </c>
      <c r="C8709" s="41" t="s">
        <v>30608</v>
      </c>
      <c r="D8709" s="42" t="s">
        <v>22265</v>
      </c>
      <c r="E8709" s="44" t="s">
        <v>10093</v>
      </c>
    </row>
    <row r="8710" s="1" customFormat="1" ht="13.5" spans="1:5">
      <c r="A8710" s="139" t="s">
        <v>30609</v>
      </c>
      <c r="B8710" s="41" t="s">
        <v>29519</v>
      </c>
      <c r="C8710" s="41" t="s">
        <v>30400</v>
      </c>
      <c r="D8710" s="42" t="s">
        <v>20826</v>
      </c>
      <c r="E8710" s="28" t="s">
        <v>15474</v>
      </c>
    </row>
    <row r="8711" s="1" customFormat="1" ht="13.5" spans="1:5">
      <c r="A8711" s="139" t="s">
        <v>30610</v>
      </c>
      <c r="B8711" s="41" t="s">
        <v>29519</v>
      </c>
      <c r="C8711" s="41" t="s">
        <v>30611</v>
      </c>
      <c r="D8711" s="42" t="s">
        <v>12761</v>
      </c>
      <c r="E8711" s="44" t="s">
        <v>6166</v>
      </c>
    </row>
    <row r="8712" s="1" customFormat="1" ht="13.5" spans="1:5">
      <c r="A8712" s="139" t="s">
        <v>30612</v>
      </c>
      <c r="B8712" s="41" t="s">
        <v>29519</v>
      </c>
      <c r="C8712" s="41" t="s">
        <v>30613</v>
      </c>
      <c r="D8712" s="42" t="s">
        <v>14382</v>
      </c>
      <c r="E8712" s="44" t="s">
        <v>6170</v>
      </c>
    </row>
    <row r="8713" s="1" customFormat="1" ht="13.5" spans="1:5">
      <c r="A8713" s="139" t="s">
        <v>30614</v>
      </c>
      <c r="B8713" s="41" t="s">
        <v>29519</v>
      </c>
      <c r="C8713" s="41" t="s">
        <v>30615</v>
      </c>
      <c r="D8713" s="42" t="s">
        <v>30616</v>
      </c>
      <c r="E8713" s="44" t="s">
        <v>30617</v>
      </c>
    </row>
    <row r="8714" s="1" customFormat="1" ht="13.5" spans="1:5">
      <c r="A8714" s="139" t="s">
        <v>30618</v>
      </c>
      <c r="B8714" s="41" t="s">
        <v>29519</v>
      </c>
      <c r="C8714" s="41" t="s">
        <v>30619</v>
      </c>
      <c r="D8714" s="42" t="s">
        <v>19016</v>
      </c>
      <c r="E8714" s="28" t="s">
        <v>16795</v>
      </c>
    </row>
    <row r="8715" s="1" customFormat="1" ht="13.5" spans="1:5">
      <c r="A8715" s="139" t="s">
        <v>30620</v>
      </c>
      <c r="B8715" s="41" t="s">
        <v>29519</v>
      </c>
      <c r="C8715" s="41" t="s">
        <v>30621</v>
      </c>
      <c r="D8715" s="42" t="s">
        <v>30622</v>
      </c>
      <c r="E8715" s="44" t="s">
        <v>6178</v>
      </c>
    </row>
    <row r="8716" s="1" customFormat="1" ht="13.5" spans="1:5">
      <c r="A8716" s="139" t="s">
        <v>30623</v>
      </c>
      <c r="B8716" s="41" t="s">
        <v>29519</v>
      </c>
      <c r="C8716" s="41" t="s">
        <v>30624</v>
      </c>
      <c r="D8716" s="42" t="s">
        <v>24683</v>
      </c>
      <c r="E8716" s="44" t="s">
        <v>6182</v>
      </c>
    </row>
    <row r="8717" s="1" customFormat="1" ht="13.5" spans="1:5">
      <c r="A8717" s="139" t="s">
        <v>30625</v>
      </c>
      <c r="B8717" s="41" t="s">
        <v>29519</v>
      </c>
      <c r="C8717" s="41" t="s">
        <v>30626</v>
      </c>
      <c r="D8717" s="42" t="s">
        <v>30627</v>
      </c>
      <c r="E8717" s="44" t="s">
        <v>6186</v>
      </c>
    </row>
    <row r="8718" s="1" customFormat="1" ht="13.5" spans="1:5">
      <c r="A8718" s="139" t="s">
        <v>30628</v>
      </c>
      <c r="B8718" s="41" t="s">
        <v>29519</v>
      </c>
      <c r="C8718" s="41" t="s">
        <v>30629</v>
      </c>
      <c r="D8718" s="42" t="s">
        <v>24036</v>
      </c>
      <c r="E8718" s="28" t="s">
        <v>20584</v>
      </c>
    </row>
    <row r="8719" s="1" customFormat="1" ht="13.5" spans="1:5">
      <c r="A8719" s="139" t="s">
        <v>30630</v>
      </c>
      <c r="B8719" s="41" t="s">
        <v>29519</v>
      </c>
      <c r="C8719" s="41" t="s">
        <v>15740</v>
      </c>
      <c r="D8719" s="42" t="s">
        <v>30631</v>
      </c>
      <c r="E8719" s="44" t="s">
        <v>30632</v>
      </c>
    </row>
    <row r="8720" s="1" customFormat="1" ht="13.5" spans="1:5">
      <c r="A8720" s="139" t="s">
        <v>30633</v>
      </c>
      <c r="B8720" s="41" t="s">
        <v>29519</v>
      </c>
      <c r="C8720" s="41" t="s">
        <v>30634</v>
      </c>
      <c r="D8720" s="42" t="s">
        <v>20790</v>
      </c>
      <c r="E8720" s="44" t="s">
        <v>6190</v>
      </c>
    </row>
    <row r="8721" s="1" customFormat="1" ht="13.5" spans="1:5">
      <c r="A8721" s="139" t="s">
        <v>30635</v>
      </c>
      <c r="B8721" s="41" t="s">
        <v>29519</v>
      </c>
      <c r="C8721" s="41" t="s">
        <v>30636</v>
      </c>
      <c r="D8721" s="42" t="s">
        <v>13098</v>
      </c>
      <c r="E8721" s="28" t="s">
        <v>16035</v>
      </c>
    </row>
    <row r="8722" s="1" customFormat="1" ht="13.5" spans="1:5">
      <c r="A8722" s="139" t="s">
        <v>30637</v>
      </c>
      <c r="B8722" s="41" t="s">
        <v>29519</v>
      </c>
      <c r="C8722" s="41" t="s">
        <v>30638</v>
      </c>
      <c r="D8722" s="42" t="s">
        <v>13620</v>
      </c>
      <c r="E8722" s="28" t="s">
        <v>7215</v>
      </c>
    </row>
    <row r="8723" s="1" customFormat="1" ht="13.5" spans="1:5">
      <c r="A8723" s="139" t="s">
        <v>30639</v>
      </c>
      <c r="B8723" s="41" t="s">
        <v>29519</v>
      </c>
      <c r="C8723" s="41" t="s">
        <v>30640</v>
      </c>
      <c r="D8723" s="42" t="s">
        <v>21170</v>
      </c>
      <c r="E8723" s="28" t="s">
        <v>1978</v>
      </c>
    </row>
    <row r="8724" s="1" customFormat="1" ht="13.5" spans="1:5">
      <c r="A8724" s="139" t="s">
        <v>30641</v>
      </c>
      <c r="B8724" s="41" t="s">
        <v>29519</v>
      </c>
      <c r="C8724" s="41" t="s">
        <v>30642</v>
      </c>
      <c r="D8724" s="42" t="s">
        <v>30500</v>
      </c>
      <c r="E8724" s="44" t="s">
        <v>30643</v>
      </c>
    </row>
    <row r="8725" s="1" customFormat="1" ht="13.5" spans="1:5">
      <c r="A8725" s="139" t="s">
        <v>30644</v>
      </c>
      <c r="B8725" s="41" t="s">
        <v>29519</v>
      </c>
      <c r="C8725" s="41" t="s">
        <v>30645</v>
      </c>
      <c r="D8725" s="42" t="s">
        <v>30646</v>
      </c>
      <c r="E8725" s="44" t="s">
        <v>6206</v>
      </c>
    </row>
    <row r="8726" s="1" customFormat="1" ht="13.5" spans="1:5">
      <c r="A8726" s="139" t="s">
        <v>30647</v>
      </c>
      <c r="B8726" s="41" t="s">
        <v>29519</v>
      </c>
      <c r="C8726" s="41" t="s">
        <v>30648</v>
      </c>
      <c r="D8726" s="42" t="s">
        <v>30649</v>
      </c>
      <c r="E8726" s="44" t="s">
        <v>10100</v>
      </c>
    </row>
    <row r="8727" s="1" customFormat="1" ht="13.5" spans="1:5">
      <c r="A8727" s="139" t="s">
        <v>30650</v>
      </c>
      <c r="B8727" s="41" t="s">
        <v>29519</v>
      </c>
      <c r="C8727" s="41" t="s">
        <v>30651</v>
      </c>
      <c r="D8727" s="42" t="s">
        <v>30652</v>
      </c>
      <c r="E8727" s="44" t="s">
        <v>30653</v>
      </c>
    </row>
    <row r="8728" s="1" customFormat="1" ht="13.5" spans="1:5">
      <c r="A8728" s="139" t="s">
        <v>30654</v>
      </c>
      <c r="B8728" s="41" t="s">
        <v>29519</v>
      </c>
      <c r="C8728" s="41" t="s">
        <v>30655</v>
      </c>
      <c r="D8728" s="42" t="s">
        <v>12609</v>
      </c>
      <c r="E8728" s="44" t="s">
        <v>6210</v>
      </c>
    </row>
    <row r="8729" s="1" customFormat="1" ht="13.5" spans="1:5">
      <c r="A8729" s="139" t="s">
        <v>30656</v>
      </c>
      <c r="B8729" s="41" t="s">
        <v>29519</v>
      </c>
      <c r="C8729" s="41" t="s">
        <v>30657</v>
      </c>
      <c r="D8729" s="42" t="s">
        <v>20473</v>
      </c>
      <c r="E8729" s="28" t="s">
        <v>794</v>
      </c>
    </row>
    <row r="8730" s="1" customFormat="1" ht="13.5" spans="1:5">
      <c r="A8730" s="139" t="s">
        <v>30658</v>
      </c>
      <c r="B8730" s="41" t="s">
        <v>29519</v>
      </c>
      <c r="C8730" s="41" t="s">
        <v>22410</v>
      </c>
      <c r="D8730" s="42" t="s">
        <v>22617</v>
      </c>
      <c r="E8730" s="44" t="s">
        <v>6214</v>
      </c>
    </row>
    <row r="8731" s="1" customFormat="1" ht="13.5" spans="1:5">
      <c r="A8731" s="139" t="s">
        <v>30659</v>
      </c>
      <c r="B8731" s="41" t="s">
        <v>29519</v>
      </c>
      <c r="C8731" s="41" t="s">
        <v>28851</v>
      </c>
      <c r="D8731" s="42" t="s">
        <v>30660</v>
      </c>
      <c r="E8731" s="44" t="s">
        <v>428</v>
      </c>
    </row>
    <row r="8732" s="1" customFormat="1" ht="13.5" spans="1:5">
      <c r="A8732" s="139" t="s">
        <v>30661</v>
      </c>
      <c r="B8732" s="41" t="s">
        <v>29519</v>
      </c>
      <c r="C8732" s="41" t="s">
        <v>30662</v>
      </c>
      <c r="D8732" s="42" t="s">
        <v>30663</v>
      </c>
      <c r="E8732" s="44" t="s">
        <v>432</v>
      </c>
    </row>
    <row r="8733" s="1" customFormat="1" ht="13.5" spans="1:5">
      <c r="A8733" s="139" t="s">
        <v>30664</v>
      </c>
      <c r="B8733" s="41" t="s">
        <v>29519</v>
      </c>
      <c r="C8733" s="41" t="s">
        <v>30665</v>
      </c>
      <c r="D8733" s="42" t="s">
        <v>30666</v>
      </c>
      <c r="E8733" s="44" t="s">
        <v>30667</v>
      </c>
    </row>
    <row r="8734" s="1" customFormat="1" ht="13.5" spans="1:5">
      <c r="A8734" s="139" t="s">
        <v>30668</v>
      </c>
      <c r="B8734" s="41" t="s">
        <v>29519</v>
      </c>
      <c r="C8734" s="41" t="s">
        <v>30669</v>
      </c>
      <c r="D8734" s="42" t="s">
        <v>24474</v>
      </c>
      <c r="E8734" s="44" t="s">
        <v>30670</v>
      </c>
    </row>
    <row r="8735" s="1" customFormat="1" ht="13.5" spans="1:5">
      <c r="A8735" s="139" t="s">
        <v>30671</v>
      </c>
      <c r="B8735" s="41" t="s">
        <v>29519</v>
      </c>
      <c r="C8735" s="41" t="s">
        <v>30672</v>
      </c>
      <c r="D8735" s="42" t="s">
        <v>18415</v>
      </c>
      <c r="E8735" s="28" t="s">
        <v>2501</v>
      </c>
    </row>
    <row r="8736" s="1" customFormat="1" ht="13.5" spans="1:5">
      <c r="A8736" s="139" t="s">
        <v>30673</v>
      </c>
      <c r="B8736" s="41" t="s">
        <v>29519</v>
      </c>
      <c r="C8736" s="41" t="s">
        <v>15149</v>
      </c>
      <c r="D8736" s="42" t="s">
        <v>30674</v>
      </c>
      <c r="E8736" s="44" t="s">
        <v>30675</v>
      </c>
    </row>
    <row r="8737" s="1" customFormat="1" ht="13.5" spans="1:5">
      <c r="A8737" s="139" t="s">
        <v>30676</v>
      </c>
      <c r="B8737" s="41" t="s">
        <v>29519</v>
      </c>
      <c r="C8737" s="41" t="s">
        <v>30677</v>
      </c>
      <c r="D8737" s="42" t="s">
        <v>12351</v>
      </c>
      <c r="E8737" s="44" t="s">
        <v>30678</v>
      </c>
    </row>
    <row r="8738" s="1" customFormat="1" ht="13.5" spans="1:5">
      <c r="A8738" s="139" t="s">
        <v>30679</v>
      </c>
      <c r="B8738" s="41" t="s">
        <v>29519</v>
      </c>
      <c r="C8738" s="41" t="s">
        <v>30680</v>
      </c>
      <c r="D8738" s="42" t="s">
        <v>16041</v>
      </c>
      <c r="E8738" s="44" t="s">
        <v>30681</v>
      </c>
    </row>
    <row r="8739" s="1" customFormat="1" ht="13.5" spans="1:5">
      <c r="A8739" s="139" t="s">
        <v>30682</v>
      </c>
      <c r="B8739" s="41" t="s">
        <v>29519</v>
      </c>
      <c r="C8739" s="41" t="s">
        <v>30683</v>
      </c>
      <c r="D8739" s="42" t="s">
        <v>13444</v>
      </c>
      <c r="E8739" s="44" t="s">
        <v>448</v>
      </c>
    </row>
    <row r="8740" s="1" customFormat="1" ht="13.5" spans="1:5">
      <c r="A8740" s="139" t="s">
        <v>30684</v>
      </c>
      <c r="B8740" s="41" t="s">
        <v>29519</v>
      </c>
      <c r="C8740" s="41" t="s">
        <v>30685</v>
      </c>
      <c r="D8740" s="42" t="s">
        <v>19686</v>
      </c>
      <c r="E8740" s="44" t="s">
        <v>30686</v>
      </c>
    </row>
    <row r="8741" s="1" customFormat="1" ht="13.5" spans="1:5">
      <c r="A8741" s="139" t="s">
        <v>30687</v>
      </c>
      <c r="B8741" s="41" t="s">
        <v>29519</v>
      </c>
      <c r="C8741" s="41" t="s">
        <v>30688</v>
      </c>
      <c r="D8741" s="42" t="s">
        <v>30689</v>
      </c>
      <c r="E8741" s="28" t="s">
        <v>16075</v>
      </c>
    </row>
    <row r="8742" s="1" customFormat="1" ht="13.5" spans="1:5">
      <c r="A8742" s="139" t="s">
        <v>30690</v>
      </c>
      <c r="B8742" s="41" t="s">
        <v>29519</v>
      </c>
      <c r="C8742" s="41" t="s">
        <v>15630</v>
      </c>
      <c r="D8742" s="42" t="s">
        <v>30691</v>
      </c>
      <c r="E8742" s="44" t="s">
        <v>30692</v>
      </c>
    </row>
    <row r="8743" s="1" customFormat="1" ht="13.5" spans="1:5">
      <c r="A8743" s="139" t="s">
        <v>30693</v>
      </c>
      <c r="B8743" s="41" t="s">
        <v>29519</v>
      </c>
      <c r="C8743" s="41" t="s">
        <v>30694</v>
      </c>
      <c r="D8743" s="42" t="s">
        <v>12727</v>
      </c>
      <c r="E8743" s="44" t="s">
        <v>30695</v>
      </c>
    </row>
    <row r="8744" s="1" customFormat="1" ht="13.5" spans="1:5">
      <c r="A8744" s="139" t="s">
        <v>30696</v>
      </c>
      <c r="B8744" s="41" t="s">
        <v>29519</v>
      </c>
      <c r="C8744" s="41" t="s">
        <v>30697</v>
      </c>
      <c r="D8744" s="42" t="s">
        <v>14336</v>
      </c>
      <c r="E8744" s="44" t="s">
        <v>30698</v>
      </c>
    </row>
    <row r="8745" s="1" customFormat="1" ht="13.5" spans="1:5">
      <c r="A8745" s="139" t="s">
        <v>30699</v>
      </c>
      <c r="B8745" s="41" t="s">
        <v>29519</v>
      </c>
      <c r="C8745" s="32" t="s">
        <v>30700</v>
      </c>
      <c r="D8745" s="35" t="s">
        <v>30701</v>
      </c>
      <c r="E8745" s="29" t="s">
        <v>30702</v>
      </c>
    </row>
    <row r="8746" s="1" customFormat="1" ht="13.5" spans="1:5">
      <c r="A8746" s="139" t="s">
        <v>30703</v>
      </c>
      <c r="B8746" s="41" t="s">
        <v>29519</v>
      </c>
      <c r="C8746" s="32" t="s">
        <v>30704</v>
      </c>
      <c r="D8746" s="35" t="s">
        <v>30705</v>
      </c>
      <c r="E8746" s="29" t="s">
        <v>30706</v>
      </c>
    </row>
    <row r="8747" s="1" customFormat="1" ht="13.5" spans="1:5">
      <c r="A8747" s="139" t="s">
        <v>30707</v>
      </c>
      <c r="B8747" s="41" t="s">
        <v>29519</v>
      </c>
      <c r="C8747" s="41" t="s">
        <v>30708</v>
      </c>
      <c r="D8747" s="42" t="s">
        <v>16103</v>
      </c>
      <c r="E8747" s="28" t="s">
        <v>7548</v>
      </c>
    </row>
    <row r="8748" s="1" customFormat="1" ht="13.5" spans="1:5">
      <c r="A8748" s="139" t="s">
        <v>30709</v>
      </c>
      <c r="B8748" s="41" t="s">
        <v>29519</v>
      </c>
      <c r="C8748" s="41" t="s">
        <v>30710</v>
      </c>
      <c r="D8748" s="42" t="s">
        <v>13128</v>
      </c>
      <c r="E8748" s="44" t="s">
        <v>30711</v>
      </c>
    </row>
    <row r="8749" s="1" customFormat="1" ht="13.5" spans="1:5">
      <c r="A8749" s="139" t="s">
        <v>30712</v>
      </c>
      <c r="B8749" s="41" t="s">
        <v>29519</v>
      </c>
      <c r="C8749" s="41" t="s">
        <v>30713</v>
      </c>
      <c r="D8749" s="42" t="s">
        <v>30714</v>
      </c>
      <c r="E8749" s="44" t="s">
        <v>468</v>
      </c>
    </row>
    <row r="8750" s="1" customFormat="1" ht="13.5" spans="1:5">
      <c r="A8750" s="139" t="s">
        <v>30715</v>
      </c>
      <c r="B8750" s="41" t="s">
        <v>29519</v>
      </c>
      <c r="C8750" s="41" t="s">
        <v>30716</v>
      </c>
      <c r="D8750" s="42" t="s">
        <v>30717</v>
      </c>
      <c r="E8750" s="28" t="s">
        <v>1613</v>
      </c>
    </row>
    <row r="8751" s="1" customFormat="1" ht="13.5" spans="1:5">
      <c r="A8751" s="139" t="s">
        <v>30718</v>
      </c>
      <c r="B8751" s="41" t="s">
        <v>29519</v>
      </c>
      <c r="C8751" s="41" t="s">
        <v>30719</v>
      </c>
      <c r="D8751" s="42" t="s">
        <v>30720</v>
      </c>
      <c r="E8751" s="44" t="s">
        <v>480</v>
      </c>
    </row>
    <row r="8752" s="1" customFormat="1" ht="13.5" spans="1:5">
      <c r="A8752" s="139" t="s">
        <v>30721</v>
      </c>
      <c r="B8752" s="41" t="s">
        <v>29519</v>
      </c>
      <c r="C8752" s="41" t="s">
        <v>30722</v>
      </c>
      <c r="D8752" s="42" t="s">
        <v>13880</v>
      </c>
      <c r="E8752" s="44" t="s">
        <v>484</v>
      </c>
    </row>
    <row r="8753" s="1" customFormat="1" ht="13.5" spans="1:5">
      <c r="A8753" s="139" t="s">
        <v>30723</v>
      </c>
      <c r="B8753" s="41" t="s">
        <v>29519</v>
      </c>
      <c r="C8753" s="41" t="s">
        <v>30724</v>
      </c>
      <c r="D8753" s="42" t="s">
        <v>16038</v>
      </c>
      <c r="E8753" s="44" t="s">
        <v>488</v>
      </c>
    </row>
    <row r="8754" s="1" customFormat="1" ht="13.5" spans="1:5">
      <c r="A8754" s="139" t="s">
        <v>30725</v>
      </c>
      <c r="B8754" s="41" t="s">
        <v>29519</v>
      </c>
      <c r="C8754" s="41" t="s">
        <v>30726</v>
      </c>
      <c r="D8754" s="42" t="s">
        <v>30727</v>
      </c>
      <c r="E8754" s="28" t="s">
        <v>16026</v>
      </c>
    </row>
    <row r="8755" s="1" customFormat="1" ht="13.5" spans="1:5">
      <c r="A8755" s="139" t="s">
        <v>30728</v>
      </c>
      <c r="B8755" s="41" t="s">
        <v>29519</v>
      </c>
      <c r="C8755" s="41" t="s">
        <v>30729</v>
      </c>
      <c r="D8755" s="42" t="s">
        <v>23908</v>
      </c>
      <c r="E8755" s="44" t="s">
        <v>30730</v>
      </c>
    </row>
    <row r="8756" s="1" customFormat="1" ht="13.5" spans="1:5">
      <c r="A8756" s="139" t="s">
        <v>30731</v>
      </c>
      <c r="B8756" s="41" t="s">
        <v>29519</v>
      </c>
      <c r="C8756" s="41" t="s">
        <v>21208</v>
      </c>
      <c r="D8756" s="42" t="s">
        <v>14500</v>
      </c>
      <c r="E8756" s="44" t="s">
        <v>500</v>
      </c>
    </row>
    <row r="8757" s="1" customFormat="1" ht="13.5" spans="1:5">
      <c r="A8757" s="139" t="s">
        <v>30732</v>
      </c>
      <c r="B8757" s="41" t="s">
        <v>29519</v>
      </c>
      <c r="C8757" s="41" t="s">
        <v>30733</v>
      </c>
      <c r="D8757" s="42" t="s">
        <v>19457</v>
      </c>
      <c r="E8757" s="44" t="s">
        <v>30734</v>
      </c>
    </row>
    <row r="8758" s="1" customFormat="1" ht="13.5" spans="1:5">
      <c r="A8758" s="139" t="s">
        <v>30735</v>
      </c>
      <c r="B8758" s="41" t="s">
        <v>29519</v>
      </c>
      <c r="C8758" s="41" t="s">
        <v>30736</v>
      </c>
      <c r="D8758" s="42" t="s">
        <v>30737</v>
      </c>
      <c r="E8758" s="28" t="s">
        <v>30738</v>
      </c>
    </row>
    <row r="8759" s="1" customFormat="1" ht="13.5" spans="1:5">
      <c r="A8759" s="139" t="s">
        <v>30739</v>
      </c>
      <c r="B8759" s="41" t="s">
        <v>29519</v>
      </c>
      <c r="C8759" s="41" t="s">
        <v>30740</v>
      </c>
      <c r="D8759" s="42" t="s">
        <v>30741</v>
      </c>
      <c r="E8759" s="44" t="s">
        <v>508</v>
      </c>
    </row>
    <row r="8760" s="1" customFormat="1" ht="13.5" spans="1:5">
      <c r="A8760" s="139" t="s">
        <v>30742</v>
      </c>
      <c r="B8760" s="41" t="s">
        <v>29519</v>
      </c>
      <c r="C8760" s="41" t="s">
        <v>30743</v>
      </c>
      <c r="D8760" s="42" t="s">
        <v>21331</v>
      </c>
      <c r="E8760" s="44" t="s">
        <v>30744</v>
      </c>
    </row>
    <row r="8761" s="1" customFormat="1" ht="13.5" spans="1:5">
      <c r="A8761" s="139" t="s">
        <v>30745</v>
      </c>
      <c r="B8761" s="41" t="s">
        <v>29519</v>
      </c>
      <c r="C8761" s="41" t="s">
        <v>30746</v>
      </c>
      <c r="D8761" s="42" t="s">
        <v>30747</v>
      </c>
      <c r="E8761" s="45" t="s">
        <v>30748</v>
      </c>
    </row>
    <row r="8762" s="1" customFormat="1" ht="13.5" spans="1:5">
      <c r="A8762" s="139" t="s">
        <v>30749</v>
      </c>
      <c r="B8762" s="41" t="s">
        <v>29519</v>
      </c>
      <c r="C8762" s="41" t="s">
        <v>30750</v>
      </c>
      <c r="D8762" s="42" t="s">
        <v>24831</v>
      </c>
      <c r="E8762" s="28" t="s">
        <v>1479</v>
      </c>
    </row>
    <row r="8763" s="1" customFormat="1" ht="13.5" spans="1:5">
      <c r="A8763" s="139" t="s">
        <v>30751</v>
      </c>
      <c r="B8763" s="41" t="s">
        <v>29519</v>
      </c>
      <c r="C8763" s="26" t="s">
        <v>30752</v>
      </c>
      <c r="D8763" s="42" t="s">
        <v>30753</v>
      </c>
      <c r="E8763" s="28" t="s">
        <v>18315</v>
      </c>
    </row>
    <row r="8764" s="1" customFormat="1" ht="13.5" spans="1:5">
      <c r="A8764" s="139" t="s">
        <v>30754</v>
      </c>
      <c r="B8764" s="41" t="s">
        <v>29519</v>
      </c>
      <c r="C8764" s="41" t="s">
        <v>30755</v>
      </c>
      <c r="D8764" s="42" t="s">
        <v>21044</v>
      </c>
      <c r="E8764" s="44" t="s">
        <v>520</v>
      </c>
    </row>
    <row r="8765" s="1" customFormat="1" ht="13.5" spans="1:5">
      <c r="A8765" s="139" t="s">
        <v>30756</v>
      </c>
      <c r="B8765" s="41" t="s">
        <v>29519</v>
      </c>
      <c r="C8765" s="41" t="s">
        <v>30757</v>
      </c>
      <c r="D8765" s="42" t="s">
        <v>12609</v>
      </c>
      <c r="E8765" s="44" t="s">
        <v>524</v>
      </c>
    </row>
    <row r="8766" s="1" customFormat="1" ht="13.5" spans="1:5">
      <c r="A8766" s="139" t="s">
        <v>30758</v>
      </c>
      <c r="B8766" s="41" t="s">
        <v>29519</v>
      </c>
      <c r="C8766" s="41" t="s">
        <v>30759</v>
      </c>
      <c r="D8766" s="42" t="s">
        <v>30760</v>
      </c>
      <c r="E8766" s="44" t="s">
        <v>528</v>
      </c>
    </row>
    <row r="8767" s="1" customFormat="1" ht="13.5" spans="1:5">
      <c r="A8767" s="139" t="s">
        <v>30761</v>
      </c>
      <c r="B8767" s="41" t="s">
        <v>29519</v>
      </c>
      <c r="C8767" s="41" t="s">
        <v>30762</v>
      </c>
      <c r="D8767" s="42" t="s">
        <v>30763</v>
      </c>
      <c r="E8767" s="28" t="s">
        <v>18050</v>
      </c>
    </row>
    <row r="8768" s="1" customFormat="1" ht="13.5" spans="1:5">
      <c r="A8768" s="139" t="s">
        <v>30764</v>
      </c>
      <c r="B8768" s="41" t="s">
        <v>29519</v>
      </c>
      <c r="C8768" s="41" t="s">
        <v>11336</v>
      </c>
      <c r="D8768" s="42" t="s">
        <v>30765</v>
      </c>
      <c r="E8768" s="44" t="s">
        <v>30766</v>
      </c>
    </row>
    <row r="8769" s="1" customFormat="1" ht="13.5" spans="1:5">
      <c r="A8769" s="139" t="s">
        <v>30767</v>
      </c>
      <c r="B8769" s="41" t="s">
        <v>29519</v>
      </c>
      <c r="C8769" s="41" t="s">
        <v>30768</v>
      </c>
      <c r="D8769" s="42" t="s">
        <v>24920</v>
      </c>
      <c r="E8769" s="28" t="s">
        <v>1649</v>
      </c>
    </row>
    <row r="8770" s="1" customFormat="1" ht="13.5" spans="1:5">
      <c r="A8770" s="139" t="s">
        <v>30769</v>
      </c>
      <c r="B8770" s="41" t="s">
        <v>29519</v>
      </c>
      <c r="C8770" s="41" t="s">
        <v>30770</v>
      </c>
      <c r="D8770" s="42" t="s">
        <v>20575</v>
      </c>
      <c r="E8770" s="44" t="s">
        <v>543</v>
      </c>
    </row>
    <row r="8771" s="1" customFormat="1" ht="13.5" spans="1:5">
      <c r="A8771" s="139" t="s">
        <v>30771</v>
      </c>
      <c r="B8771" s="41" t="s">
        <v>29519</v>
      </c>
      <c r="C8771" s="41" t="s">
        <v>30772</v>
      </c>
      <c r="D8771" s="42" t="s">
        <v>12705</v>
      </c>
      <c r="E8771" s="44" t="s">
        <v>547</v>
      </c>
    </row>
    <row r="8772" s="1" customFormat="1" ht="13.5" spans="1:5">
      <c r="A8772" s="139" t="s">
        <v>30773</v>
      </c>
      <c r="B8772" s="41" t="s">
        <v>29519</v>
      </c>
      <c r="C8772" s="41" t="s">
        <v>30774</v>
      </c>
      <c r="D8772" s="42" t="s">
        <v>30775</v>
      </c>
      <c r="E8772" s="44" t="s">
        <v>30776</v>
      </c>
    </row>
    <row r="8773" s="1" customFormat="1" ht="13.5" spans="1:5">
      <c r="A8773" s="139" t="s">
        <v>30777</v>
      </c>
      <c r="B8773" s="41" t="s">
        <v>29519</v>
      </c>
      <c r="C8773" s="41" t="s">
        <v>30778</v>
      </c>
      <c r="D8773" s="42" t="s">
        <v>30779</v>
      </c>
      <c r="E8773" s="28" t="s">
        <v>2867</v>
      </c>
    </row>
    <row r="8774" s="1" customFormat="1" ht="13.5" spans="1:5">
      <c r="A8774" s="139" t="s">
        <v>30780</v>
      </c>
      <c r="B8774" s="41" t="s">
        <v>29519</v>
      </c>
      <c r="C8774" s="41" t="s">
        <v>30781</v>
      </c>
      <c r="D8774" s="42" t="s">
        <v>30782</v>
      </c>
      <c r="E8774" s="44" t="s">
        <v>30783</v>
      </c>
    </row>
    <row r="8775" s="1" customFormat="1" ht="13.5" spans="1:5">
      <c r="A8775" s="139" t="s">
        <v>30784</v>
      </c>
      <c r="B8775" s="41" t="s">
        <v>29519</v>
      </c>
      <c r="C8775" s="41" t="s">
        <v>18540</v>
      </c>
      <c r="D8775" s="42" t="s">
        <v>19811</v>
      </c>
      <c r="E8775" s="44" t="s">
        <v>567</v>
      </c>
    </row>
    <row r="8776" s="1" customFormat="1" ht="13.5" spans="1:5">
      <c r="A8776" s="139" t="s">
        <v>30785</v>
      </c>
      <c r="B8776" s="41" t="s">
        <v>29519</v>
      </c>
      <c r="C8776" s="41" t="s">
        <v>21208</v>
      </c>
      <c r="D8776" s="42" t="s">
        <v>30786</v>
      </c>
      <c r="E8776" s="28" t="s">
        <v>1962</v>
      </c>
    </row>
    <row r="8777" s="1" customFormat="1" ht="13.5" spans="1:5">
      <c r="A8777" s="139" t="s">
        <v>30787</v>
      </c>
      <c r="B8777" s="41" t="s">
        <v>29519</v>
      </c>
      <c r="C8777" s="41" t="s">
        <v>30788</v>
      </c>
      <c r="D8777" s="42" t="s">
        <v>22240</v>
      </c>
      <c r="E8777" s="44" t="s">
        <v>30789</v>
      </c>
    </row>
    <row r="8778" s="1" customFormat="1" ht="13.5" spans="1:5">
      <c r="A8778" s="139" t="s">
        <v>30790</v>
      </c>
      <c r="B8778" s="41" t="s">
        <v>29519</v>
      </c>
      <c r="C8778" s="41" t="s">
        <v>30791</v>
      </c>
      <c r="D8778" s="42" t="s">
        <v>30792</v>
      </c>
      <c r="E8778" s="44" t="s">
        <v>574</v>
      </c>
    </row>
    <row r="8779" s="1" customFormat="1" ht="13.5" spans="1:5">
      <c r="A8779" s="139" t="s">
        <v>30793</v>
      </c>
      <c r="B8779" s="41" t="s">
        <v>29519</v>
      </c>
      <c r="C8779" s="41" t="s">
        <v>30794</v>
      </c>
      <c r="D8779" s="42" t="s">
        <v>30795</v>
      </c>
      <c r="E8779" s="44" t="s">
        <v>30796</v>
      </c>
    </row>
    <row r="8780" s="1" customFormat="1" ht="13.5" spans="1:5">
      <c r="A8780" s="139" t="s">
        <v>30797</v>
      </c>
      <c r="B8780" s="41" t="s">
        <v>29519</v>
      </c>
      <c r="C8780" s="41" t="s">
        <v>30798</v>
      </c>
      <c r="D8780" s="42" t="s">
        <v>23369</v>
      </c>
      <c r="E8780" s="28" t="s">
        <v>13877</v>
      </c>
    </row>
    <row r="8781" s="1" customFormat="1" ht="13.5" spans="1:5">
      <c r="A8781" s="139" t="s">
        <v>30799</v>
      </c>
      <c r="B8781" s="41" t="s">
        <v>29519</v>
      </c>
      <c r="C8781" s="41" t="s">
        <v>30800</v>
      </c>
      <c r="D8781" s="42" t="s">
        <v>18157</v>
      </c>
      <c r="E8781" s="44" t="s">
        <v>30801</v>
      </c>
    </row>
    <row r="8782" s="1" customFormat="1" ht="13.5" spans="1:5">
      <c r="A8782" s="139" t="s">
        <v>30802</v>
      </c>
      <c r="B8782" s="41" t="s">
        <v>29519</v>
      </c>
      <c r="C8782" s="41" t="s">
        <v>30803</v>
      </c>
      <c r="D8782" s="42" t="s">
        <v>30804</v>
      </c>
      <c r="E8782" s="44" t="s">
        <v>30805</v>
      </c>
    </row>
    <row r="8783" s="1" customFormat="1" ht="13.5" spans="1:5">
      <c r="A8783" s="139" t="s">
        <v>30806</v>
      </c>
      <c r="B8783" s="41" t="s">
        <v>29519</v>
      </c>
      <c r="C8783" s="41" t="s">
        <v>30807</v>
      </c>
      <c r="D8783" s="42" t="s">
        <v>30808</v>
      </c>
      <c r="E8783" s="44" t="s">
        <v>590</v>
      </c>
    </row>
    <row r="8784" s="1" customFormat="1" ht="13.5" spans="1:5">
      <c r="A8784" s="139" t="s">
        <v>30809</v>
      </c>
      <c r="B8784" s="41" t="s">
        <v>29519</v>
      </c>
      <c r="C8784" s="41" t="s">
        <v>30810</v>
      </c>
      <c r="D8784" s="42" t="s">
        <v>15749</v>
      </c>
      <c r="E8784" s="28" t="s">
        <v>1134</v>
      </c>
    </row>
    <row r="8785" s="1" customFormat="1" ht="13.5" spans="1:5">
      <c r="A8785" s="139" t="s">
        <v>30811</v>
      </c>
      <c r="B8785" s="41" t="s">
        <v>29519</v>
      </c>
      <c r="C8785" s="41" t="s">
        <v>30812</v>
      </c>
      <c r="D8785" s="42" t="s">
        <v>23537</v>
      </c>
      <c r="E8785" s="44" t="s">
        <v>30813</v>
      </c>
    </row>
    <row r="8786" s="1" customFormat="1" ht="13.5" spans="1:5">
      <c r="A8786" s="139" t="s">
        <v>30814</v>
      </c>
      <c r="B8786" s="41" t="s">
        <v>29519</v>
      </c>
      <c r="C8786" s="41" t="s">
        <v>30815</v>
      </c>
      <c r="D8786" s="42" t="s">
        <v>30816</v>
      </c>
      <c r="E8786" s="44" t="s">
        <v>602</v>
      </c>
    </row>
    <row r="8787" s="1" customFormat="1" ht="13.5" spans="1:5">
      <c r="A8787" s="139" t="s">
        <v>30817</v>
      </c>
      <c r="B8787" s="41" t="s">
        <v>29519</v>
      </c>
      <c r="C8787" s="41" t="s">
        <v>30818</v>
      </c>
      <c r="D8787" s="42" t="s">
        <v>30819</v>
      </c>
      <c r="E8787" s="44" t="s">
        <v>606</v>
      </c>
    </row>
    <row r="8788" s="1" customFormat="1" ht="13.5" spans="1:5">
      <c r="A8788" s="139" t="s">
        <v>30820</v>
      </c>
      <c r="B8788" s="41" t="s">
        <v>29519</v>
      </c>
      <c r="C8788" s="41" t="s">
        <v>30821</v>
      </c>
      <c r="D8788" s="42" t="s">
        <v>30822</v>
      </c>
      <c r="E8788" s="28" t="s">
        <v>7446</v>
      </c>
    </row>
    <row r="8789" s="1" customFormat="1" ht="13.5" spans="1:5">
      <c r="A8789" s="139" t="s">
        <v>30823</v>
      </c>
      <c r="B8789" s="41" t="s">
        <v>29519</v>
      </c>
      <c r="C8789" s="41" t="s">
        <v>18220</v>
      </c>
      <c r="D8789" s="42" t="s">
        <v>30824</v>
      </c>
      <c r="E8789" s="44" t="s">
        <v>614</v>
      </c>
    </row>
    <row r="8790" s="1" customFormat="1" ht="13.5" spans="1:5">
      <c r="A8790" s="139" t="s">
        <v>30825</v>
      </c>
      <c r="B8790" s="41" t="s">
        <v>29519</v>
      </c>
      <c r="C8790" s="41" t="s">
        <v>30826</v>
      </c>
      <c r="D8790" s="42" t="s">
        <v>30827</v>
      </c>
      <c r="E8790" s="44" t="s">
        <v>618</v>
      </c>
    </row>
    <row r="8791" s="1" customFormat="1" ht="13.5" spans="1:5">
      <c r="A8791" s="139" t="s">
        <v>30828</v>
      </c>
      <c r="B8791" s="41" t="s">
        <v>29519</v>
      </c>
      <c r="C8791" s="41" t="s">
        <v>30829</v>
      </c>
      <c r="D8791" s="42" t="s">
        <v>30830</v>
      </c>
      <c r="E8791" s="28" t="s">
        <v>7472</v>
      </c>
    </row>
    <row r="8792" s="1" customFormat="1" ht="13.5" spans="1:5">
      <c r="A8792" s="139" t="s">
        <v>30831</v>
      </c>
      <c r="B8792" s="41" t="s">
        <v>29519</v>
      </c>
      <c r="C8792" s="41" t="s">
        <v>30832</v>
      </c>
      <c r="D8792" s="42" t="s">
        <v>30833</v>
      </c>
      <c r="E8792" s="44" t="s">
        <v>30834</v>
      </c>
    </row>
    <row r="8793" s="1" customFormat="1" ht="13.5" spans="1:5">
      <c r="A8793" s="139" t="s">
        <v>30835</v>
      </c>
      <c r="B8793" s="41" t="s">
        <v>29519</v>
      </c>
      <c r="C8793" s="41" t="s">
        <v>30836</v>
      </c>
      <c r="D8793" s="42" t="s">
        <v>18318</v>
      </c>
      <c r="E8793" s="44" t="s">
        <v>30837</v>
      </c>
    </row>
    <row r="8794" s="1" customFormat="1" ht="13.5" spans="1:5">
      <c r="A8794" s="139" t="s">
        <v>30838</v>
      </c>
      <c r="B8794" s="41" t="s">
        <v>29519</v>
      </c>
      <c r="C8794" s="41" t="s">
        <v>30839</v>
      </c>
      <c r="D8794" s="42" t="s">
        <v>12962</v>
      </c>
      <c r="E8794" s="44" t="s">
        <v>30840</v>
      </c>
    </row>
    <row r="8795" s="1" customFormat="1" ht="13.5" spans="1:5">
      <c r="A8795" s="139" t="s">
        <v>30841</v>
      </c>
      <c r="B8795" s="41" t="s">
        <v>29519</v>
      </c>
      <c r="C8795" s="41" t="s">
        <v>30842</v>
      </c>
      <c r="D8795" s="42" t="s">
        <v>30843</v>
      </c>
      <c r="E8795" s="44" t="s">
        <v>626</v>
      </c>
    </row>
    <row r="8796" s="1" customFormat="1" ht="13.5" spans="1:5">
      <c r="A8796" s="139" t="s">
        <v>30844</v>
      </c>
      <c r="B8796" s="41" t="s">
        <v>29519</v>
      </c>
      <c r="C8796" s="41" t="s">
        <v>4637</v>
      </c>
      <c r="D8796" s="42" t="s">
        <v>23287</v>
      </c>
      <c r="E8796" s="28" t="s">
        <v>1444</v>
      </c>
    </row>
    <row r="8797" s="1" customFormat="1" ht="13.5" spans="1:5">
      <c r="A8797" s="139" t="s">
        <v>30845</v>
      </c>
      <c r="B8797" s="41" t="s">
        <v>29519</v>
      </c>
      <c r="C8797" s="41" t="s">
        <v>30846</v>
      </c>
      <c r="D8797" s="42" t="s">
        <v>30847</v>
      </c>
      <c r="E8797" s="44" t="s">
        <v>30848</v>
      </c>
    </row>
    <row r="8798" s="1" customFormat="1" ht="13.5" spans="1:5">
      <c r="A8798" s="139" t="s">
        <v>30849</v>
      </c>
      <c r="B8798" s="41" t="s">
        <v>29519</v>
      </c>
      <c r="C8798" s="41" t="s">
        <v>30850</v>
      </c>
      <c r="D8798" s="42" t="s">
        <v>30851</v>
      </c>
      <c r="E8798" s="44" t="s">
        <v>30852</v>
      </c>
    </row>
    <row r="8799" s="1" customFormat="1" ht="13.5" spans="1:5">
      <c r="A8799" s="139" t="s">
        <v>30853</v>
      </c>
      <c r="B8799" s="41" t="s">
        <v>29519</v>
      </c>
      <c r="C8799" s="41" t="s">
        <v>30854</v>
      </c>
      <c r="D8799" s="42" t="s">
        <v>29538</v>
      </c>
      <c r="E8799" s="44" t="s">
        <v>634</v>
      </c>
    </row>
    <row r="8800" s="1" customFormat="1" ht="13.5" spans="1:5">
      <c r="A8800" s="139" t="s">
        <v>30855</v>
      </c>
      <c r="B8800" s="41" t="s">
        <v>29519</v>
      </c>
      <c r="C8800" s="41" t="s">
        <v>30856</v>
      </c>
      <c r="D8800" s="42" t="s">
        <v>14237</v>
      </c>
      <c r="E8800" s="44" t="s">
        <v>638</v>
      </c>
    </row>
    <row r="8801" s="1" customFormat="1" ht="13.5" spans="1:5">
      <c r="A8801" s="139" t="s">
        <v>30857</v>
      </c>
      <c r="B8801" s="41" t="s">
        <v>29519</v>
      </c>
      <c r="C8801" s="41" t="s">
        <v>30858</v>
      </c>
      <c r="D8801" s="42" t="s">
        <v>30859</v>
      </c>
      <c r="E8801" s="44" t="s">
        <v>30860</v>
      </c>
    </row>
    <row r="8802" s="1" customFormat="1" ht="13.5" spans="1:5">
      <c r="A8802" s="139" t="s">
        <v>30861</v>
      </c>
      <c r="B8802" s="41" t="s">
        <v>29519</v>
      </c>
      <c r="C8802" s="41" t="s">
        <v>18528</v>
      </c>
      <c r="D8802" s="42" t="s">
        <v>30862</v>
      </c>
      <c r="E8802" s="28" t="s">
        <v>17025</v>
      </c>
    </row>
    <row r="8803" s="1" customFormat="1" ht="13.5" spans="1:5">
      <c r="A8803" s="139" t="s">
        <v>30863</v>
      </c>
      <c r="B8803" s="41" t="s">
        <v>29519</v>
      </c>
      <c r="C8803" s="41" t="s">
        <v>30864</v>
      </c>
      <c r="D8803" s="42" t="s">
        <v>19891</v>
      </c>
      <c r="E8803" s="28" t="s">
        <v>30865</v>
      </c>
    </row>
    <row r="8804" s="1" customFormat="1" ht="13.5" spans="1:5">
      <c r="A8804" s="139" t="s">
        <v>30866</v>
      </c>
      <c r="B8804" s="41" t="s">
        <v>29519</v>
      </c>
      <c r="C8804" s="41" t="s">
        <v>30867</v>
      </c>
      <c r="D8804" s="42" t="s">
        <v>30868</v>
      </c>
      <c r="E8804" s="44" t="s">
        <v>11747</v>
      </c>
    </row>
    <row r="8805" s="1" customFormat="1" ht="13.5" spans="1:5">
      <c r="A8805" s="139" t="s">
        <v>30869</v>
      </c>
      <c r="B8805" s="41" t="s">
        <v>29519</v>
      </c>
      <c r="C8805" s="41" t="s">
        <v>18404</v>
      </c>
      <c r="D8805" s="42" t="s">
        <v>30870</v>
      </c>
      <c r="E8805" s="44" t="s">
        <v>30871</v>
      </c>
    </row>
    <row r="8806" s="1" customFormat="1" ht="13.5" spans="1:5">
      <c r="A8806" s="139" t="s">
        <v>30872</v>
      </c>
      <c r="B8806" s="41" t="s">
        <v>29519</v>
      </c>
      <c r="C8806" s="41" t="s">
        <v>30873</v>
      </c>
      <c r="D8806" s="42" t="s">
        <v>30874</v>
      </c>
      <c r="E8806" s="44" t="s">
        <v>30875</v>
      </c>
    </row>
    <row r="8807" s="1" customFormat="1" ht="13.5" spans="1:5">
      <c r="A8807" s="139" t="s">
        <v>30876</v>
      </c>
      <c r="B8807" s="41" t="s">
        <v>29519</v>
      </c>
      <c r="C8807" s="41" t="s">
        <v>30877</v>
      </c>
      <c r="D8807" s="42" t="s">
        <v>30878</v>
      </c>
      <c r="E8807" s="44" t="s">
        <v>11754</v>
      </c>
    </row>
    <row r="8808" s="1" customFormat="1" ht="13.5" spans="1:5">
      <c r="A8808" s="139" t="s">
        <v>30879</v>
      </c>
      <c r="B8808" s="41" t="s">
        <v>29519</v>
      </c>
      <c r="C8808" s="41" t="s">
        <v>30880</v>
      </c>
      <c r="D8808" s="42" t="s">
        <v>22753</v>
      </c>
      <c r="E8808" s="44" t="s">
        <v>1162</v>
      </c>
    </row>
    <row r="8809" s="1" customFormat="1" ht="13.5" spans="1:5">
      <c r="A8809" s="139" t="s">
        <v>30881</v>
      </c>
      <c r="B8809" s="41" t="s">
        <v>29519</v>
      </c>
      <c r="C8809" s="41" t="s">
        <v>30882</v>
      </c>
      <c r="D8809" s="42" t="s">
        <v>30261</v>
      </c>
      <c r="E8809" s="44" t="s">
        <v>11760</v>
      </c>
    </row>
    <row r="8810" s="1" customFormat="1" ht="13.5" spans="1:5">
      <c r="A8810" s="139" t="s">
        <v>30883</v>
      </c>
      <c r="B8810" s="41" t="s">
        <v>29519</v>
      </c>
      <c r="C8810" s="41" t="s">
        <v>30884</v>
      </c>
      <c r="D8810" s="42" t="s">
        <v>16986</v>
      </c>
      <c r="E8810" s="44" t="s">
        <v>1174</v>
      </c>
    </row>
    <row r="8811" s="1" customFormat="1" ht="13.5" spans="1:5">
      <c r="A8811" s="139" t="s">
        <v>30885</v>
      </c>
      <c r="B8811" s="41" t="s">
        <v>29519</v>
      </c>
      <c r="C8811" s="41" t="s">
        <v>30886</v>
      </c>
      <c r="D8811" s="42" t="s">
        <v>30887</v>
      </c>
      <c r="E8811" s="28" t="s">
        <v>15389</v>
      </c>
    </row>
    <row r="8812" s="1" customFormat="1" ht="13.5" spans="1:5">
      <c r="A8812" s="139" t="s">
        <v>30888</v>
      </c>
      <c r="B8812" s="41" t="s">
        <v>29519</v>
      </c>
      <c r="C8812" s="41" t="s">
        <v>30889</v>
      </c>
      <c r="D8812" s="42" t="s">
        <v>30890</v>
      </c>
      <c r="E8812" s="44" t="s">
        <v>11771</v>
      </c>
    </row>
    <row r="8813" s="1" customFormat="1" ht="13.5" spans="1:5">
      <c r="A8813" s="139" t="s">
        <v>30891</v>
      </c>
      <c r="B8813" s="41" t="s">
        <v>29519</v>
      </c>
      <c r="C8813" s="41" t="s">
        <v>30892</v>
      </c>
      <c r="D8813" s="42" t="s">
        <v>12839</v>
      </c>
      <c r="E8813" s="44" t="s">
        <v>11779</v>
      </c>
    </row>
    <row r="8814" s="1" customFormat="1" ht="13.5" spans="1:5">
      <c r="A8814" s="139" t="s">
        <v>30893</v>
      </c>
      <c r="B8814" s="41" t="s">
        <v>29519</v>
      </c>
      <c r="C8814" s="41" t="s">
        <v>30894</v>
      </c>
      <c r="D8814" s="42" t="s">
        <v>19114</v>
      </c>
      <c r="E8814" s="44" t="s">
        <v>11783</v>
      </c>
    </row>
    <row r="8815" s="1" customFormat="1" ht="13.5" spans="1:5">
      <c r="A8815" s="139" t="s">
        <v>30895</v>
      </c>
      <c r="B8815" s="41" t="s">
        <v>29519</v>
      </c>
      <c r="C8815" s="41" t="s">
        <v>30896</v>
      </c>
      <c r="D8815" s="42" t="s">
        <v>12184</v>
      </c>
      <c r="E8815" s="28" t="s">
        <v>1479</v>
      </c>
    </row>
    <row r="8816" s="1" customFormat="1" ht="13.5" spans="1:5">
      <c r="A8816" s="139" t="s">
        <v>30897</v>
      </c>
      <c r="B8816" s="41" t="s">
        <v>29519</v>
      </c>
      <c r="C8816" s="41" t="s">
        <v>30898</v>
      </c>
      <c r="D8816" s="42" t="s">
        <v>30899</v>
      </c>
      <c r="E8816" s="44" t="s">
        <v>1198</v>
      </c>
    </row>
    <row r="8817" s="1" customFormat="1" ht="13.5" spans="1:5">
      <c r="A8817" s="139" t="s">
        <v>30900</v>
      </c>
      <c r="B8817" s="41" t="s">
        <v>29519</v>
      </c>
      <c r="C8817" s="41" t="s">
        <v>30901</v>
      </c>
      <c r="D8817" s="42" t="s">
        <v>30902</v>
      </c>
      <c r="E8817" s="44" t="s">
        <v>11787</v>
      </c>
    </row>
    <row r="8818" s="1" customFormat="1" ht="13.5" spans="1:5">
      <c r="A8818" s="139" t="s">
        <v>30903</v>
      </c>
      <c r="B8818" s="41" t="s">
        <v>29519</v>
      </c>
      <c r="C8818" s="41" t="s">
        <v>30904</v>
      </c>
      <c r="D8818" s="42" t="s">
        <v>13269</v>
      </c>
      <c r="E8818" s="44" t="s">
        <v>1206</v>
      </c>
    </row>
    <row r="8819" s="1" customFormat="1" ht="13.5" spans="1:5">
      <c r="A8819" s="139" t="s">
        <v>30905</v>
      </c>
      <c r="B8819" s="41" t="s">
        <v>29519</v>
      </c>
      <c r="C8819" s="41" t="s">
        <v>30729</v>
      </c>
      <c r="D8819" s="42" t="s">
        <v>12060</v>
      </c>
      <c r="E8819" s="44" t="s">
        <v>11794</v>
      </c>
    </row>
    <row r="8820" s="1" customFormat="1" ht="13.5" spans="1:5">
      <c r="A8820" s="139" t="s">
        <v>30906</v>
      </c>
      <c r="B8820" s="41" t="s">
        <v>29519</v>
      </c>
      <c r="C8820" s="41" t="s">
        <v>30907</v>
      </c>
      <c r="D8820" s="42" t="s">
        <v>19726</v>
      </c>
      <c r="E8820" s="44" t="s">
        <v>1214</v>
      </c>
    </row>
    <row r="8821" s="1" customFormat="1" ht="13.5" spans="1:5">
      <c r="A8821" s="139" t="s">
        <v>30908</v>
      </c>
      <c r="B8821" s="41" t="s">
        <v>29519</v>
      </c>
      <c r="C8821" s="41" t="s">
        <v>30909</v>
      </c>
      <c r="D8821" s="42" t="s">
        <v>30910</v>
      </c>
      <c r="E8821" s="28" t="s">
        <v>30911</v>
      </c>
    </row>
    <row r="8822" s="1" customFormat="1" ht="13.5" spans="1:5">
      <c r="A8822" s="139" t="s">
        <v>30912</v>
      </c>
      <c r="B8822" s="41" t="s">
        <v>29519</v>
      </c>
      <c r="C8822" s="41" t="s">
        <v>12853</v>
      </c>
      <c r="D8822" s="42" t="s">
        <v>19501</v>
      </c>
      <c r="E8822" s="44" t="s">
        <v>30913</v>
      </c>
    </row>
    <row r="8823" s="1" customFormat="1" ht="13.5" spans="1:5">
      <c r="A8823" s="139" t="s">
        <v>30914</v>
      </c>
      <c r="B8823" s="41" t="s">
        <v>29519</v>
      </c>
      <c r="C8823" s="41" t="s">
        <v>18396</v>
      </c>
      <c r="D8823" s="42" t="s">
        <v>18459</v>
      </c>
      <c r="E8823" s="44" t="s">
        <v>1222</v>
      </c>
    </row>
    <row r="8824" s="1" customFormat="1" ht="13.5" spans="1:5">
      <c r="A8824" s="139" t="s">
        <v>30915</v>
      </c>
      <c r="B8824" s="41" t="s">
        <v>29519</v>
      </c>
      <c r="C8824" s="41" t="s">
        <v>30916</v>
      </c>
      <c r="D8824" s="42" t="s">
        <v>30917</v>
      </c>
      <c r="E8824" s="44" t="s">
        <v>11809</v>
      </c>
    </row>
    <row r="8825" s="1" customFormat="1" ht="13.5" spans="1:5">
      <c r="A8825" s="139" t="s">
        <v>30918</v>
      </c>
      <c r="B8825" s="41" t="s">
        <v>29519</v>
      </c>
      <c r="C8825" s="41" t="s">
        <v>30919</v>
      </c>
      <c r="D8825" s="42" t="s">
        <v>22805</v>
      </c>
      <c r="E8825" s="28" t="s">
        <v>30920</v>
      </c>
    </row>
    <row r="8826" s="1" customFormat="1" ht="13.5" spans="1:5">
      <c r="A8826" s="139" t="s">
        <v>30921</v>
      </c>
      <c r="B8826" s="41" t="s">
        <v>29519</v>
      </c>
      <c r="C8826" s="41" t="s">
        <v>30922</v>
      </c>
      <c r="D8826" s="42" t="s">
        <v>12585</v>
      </c>
      <c r="E8826" s="28" t="s">
        <v>21929</v>
      </c>
    </row>
    <row r="8827" s="1" customFormat="1" ht="13.5" spans="1:5">
      <c r="A8827" s="139" t="s">
        <v>30923</v>
      </c>
      <c r="B8827" s="41" t="s">
        <v>29519</v>
      </c>
      <c r="C8827" s="41" t="s">
        <v>30924</v>
      </c>
      <c r="D8827" s="42" t="s">
        <v>30925</v>
      </c>
      <c r="E8827" s="44" t="s">
        <v>1230</v>
      </c>
    </row>
    <row r="8828" s="1" customFormat="1" ht="13.5" spans="1:5">
      <c r="A8828" s="139" t="s">
        <v>30926</v>
      </c>
      <c r="B8828" s="41" t="s">
        <v>29519</v>
      </c>
      <c r="C8828" s="41" t="s">
        <v>30927</v>
      </c>
      <c r="D8828" s="42" t="s">
        <v>30928</v>
      </c>
      <c r="E8828" s="44" t="s">
        <v>11824</v>
      </c>
    </row>
    <row r="8829" s="1" customFormat="1" ht="13.5" spans="1:5">
      <c r="A8829" s="139" t="s">
        <v>30929</v>
      </c>
      <c r="B8829" s="41" t="s">
        <v>29519</v>
      </c>
      <c r="C8829" s="41" t="s">
        <v>30930</v>
      </c>
      <c r="D8829" s="42" t="s">
        <v>30931</v>
      </c>
      <c r="E8829" s="28" t="s">
        <v>5651</v>
      </c>
    </row>
    <row r="8830" s="1" customFormat="1" ht="13.5" spans="1:5">
      <c r="A8830" s="139" t="s">
        <v>30932</v>
      </c>
      <c r="B8830" s="41" t="s">
        <v>29519</v>
      </c>
      <c r="C8830" s="41" t="s">
        <v>30933</v>
      </c>
      <c r="D8830" s="42" t="s">
        <v>13640</v>
      </c>
      <c r="E8830" s="44" t="s">
        <v>11833</v>
      </c>
    </row>
    <row r="8831" s="1" customFormat="1" ht="13.5" spans="1:5">
      <c r="A8831" s="139" t="s">
        <v>30934</v>
      </c>
      <c r="B8831" s="41" t="s">
        <v>29519</v>
      </c>
      <c r="C8831" s="41" t="s">
        <v>30935</v>
      </c>
      <c r="D8831" s="42" t="s">
        <v>30936</v>
      </c>
      <c r="E8831" s="44" t="s">
        <v>30937</v>
      </c>
    </row>
    <row r="8832" s="1" customFormat="1" ht="13.5" spans="1:5">
      <c r="A8832" s="139" t="s">
        <v>30938</v>
      </c>
      <c r="B8832" s="41" t="s">
        <v>29519</v>
      </c>
      <c r="C8832" s="41" t="s">
        <v>30939</v>
      </c>
      <c r="D8832" s="42" t="s">
        <v>19202</v>
      </c>
      <c r="E8832" s="44" t="s">
        <v>11840</v>
      </c>
    </row>
    <row r="8833" s="1" customFormat="1" ht="13.5" spans="1:5">
      <c r="A8833" s="139" t="s">
        <v>30940</v>
      </c>
      <c r="B8833" s="41" t="s">
        <v>29519</v>
      </c>
      <c r="C8833" s="41" t="s">
        <v>30941</v>
      </c>
      <c r="D8833" s="42" t="s">
        <v>30942</v>
      </c>
      <c r="E8833" s="44" t="s">
        <v>11844</v>
      </c>
    </row>
    <row r="8834" s="1" customFormat="1" ht="13.5" spans="1:5">
      <c r="A8834" s="139" t="s">
        <v>30943</v>
      </c>
      <c r="B8834" s="41" t="s">
        <v>29519</v>
      </c>
      <c r="C8834" s="41" t="s">
        <v>30944</v>
      </c>
      <c r="D8834" s="42" t="s">
        <v>30786</v>
      </c>
      <c r="E8834" s="28" t="s">
        <v>5550</v>
      </c>
    </row>
    <row r="8835" s="1" customFormat="1" ht="13.5" spans="1:5">
      <c r="A8835" s="139" t="s">
        <v>30945</v>
      </c>
      <c r="B8835" s="41" t="s">
        <v>29519</v>
      </c>
      <c r="C8835" s="41" t="s">
        <v>30946</v>
      </c>
      <c r="D8835" s="42" t="s">
        <v>20685</v>
      </c>
      <c r="E8835" s="44" t="s">
        <v>1257</v>
      </c>
    </row>
    <row r="8836" s="1" customFormat="1" ht="13.5" spans="1:5">
      <c r="A8836" s="139" t="s">
        <v>30947</v>
      </c>
      <c r="B8836" s="41" t="s">
        <v>29519</v>
      </c>
      <c r="C8836" s="41" t="s">
        <v>30948</v>
      </c>
      <c r="D8836" s="42" t="s">
        <v>13128</v>
      </c>
      <c r="E8836" s="44" t="s">
        <v>30949</v>
      </c>
    </row>
    <row r="8837" s="1" customFormat="1" ht="13.5" spans="1:5">
      <c r="A8837" s="139" t="s">
        <v>30950</v>
      </c>
      <c r="B8837" s="41" t="s">
        <v>29519</v>
      </c>
      <c r="C8837" s="41" t="s">
        <v>30951</v>
      </c>
      <c r="D8837" s="42" t="s">
        <v>30952</v>
      </c>
      <c r="E8837" s="28" t="s">
        <v>1661</v>
      </c>
    </row>
    <row r="8838" s="1" customFormat="1" ht="13.5" spans="1:5">
      <c r="A8838" s="139" t="s">
        <v>30953</v>
      </c>
      <c r="B8838" s="41" t="s">
        <v>29519</v>
      </c>
      <c r="C8838" s="41" t="s">
        <v>30954</v>
      </c>
      <c r="D8838" s="42" t="s">
        <v>30955</v>
      </c>
      <c r="E8838" s="44" t="s">
        <v>1269</v>
      </c>
    </row>
    <row r="8839" s="1" customFormat="1" ht="13.5" spans="1:5">
      <c r="A8839" s="139" t="s">
        <v>30956</v>
      </c>
      <c r="B8839" s="41" t="s">
        <v>29519</v>
      </c>
      <c r="C8839" s="41" t="s">
        <v>30957</v>
      </c>
      <c r="D8839" s="42" t="s">
        <v>30958</v>
      </c>
      <c r="E8839" s="44" t="s">
        <v>1273</v>
      </c>
    </row>
    <row r="8840" s="1" customFormat="1" ht="13.5" spans="1:5">
      <c r="A8840" s="139" t="s">
        <v>30959</v>
      </c>
      <c r="B8840" s="41" t="s">
        <v>29519</v>
      </c>
      <c r="C8840" s="41" t="s">
        <v>30960</v>
      </c>
      <c r="D8840" s="42" t="s">
        <v>22577</v>
      </c>
      <c r="E8840" s="28" t="s">
        <v>30961</v>
      </c>
    </row>
    <row r="8841" s="1" customFormat="1" ht="13.5" spans="1:5">
      <c r="A8841" s="139" t="s">
        <v>30962</v>
      </c>
      <c r="B8841" s="41" t="s">
        <v>29519</v>
      </c>
      <c r="C8841" s="41" t="s">
        <v>30963</v>
      </c>
      <c r="D8841" s="42" t="s">
        <v>12029</v>
      </c>
      <c r="E8841" s="44" t="s">
        <v>1281</v>
      </c>
    </row>
    <row r="8842" s="1" customFormat="1" ht="13.5" spans="1:5">
      <c r="A8842" s="139" t="s">
        <v>30964</v>
      </c>
      <c r="B8842" s="41" t="s">
        <v>29519</v>
      </c>
      <c r="C8842" s="41" t="s">
        <v>30965</v>
      </c>
      <c r="D8842" s="42" t="s">
        <v>12455</v>
      </c>
      <c r="E8842" s="44" t="s">
        <v>30966</v>
      </c>
    </row>
    <row r="8843" s="1" customFormat="1" ht="13.5" spans="1:5">
      <c r="A8843" s="139" t="s">
        <v>30967</v>
      </c>
      <c r="B8843" s="41" t="s">
        <v>29519</v>
      </c>
      <c r="C8843" s="41" t="s">
        <v>30968</v>
      </c>
      <c r="D8843" s="42" t="s">
        <v>30969</v>
      </c>
      <c r="E8843" s="44" t="s">
        <v>1293</v>
      </c>
    </row>
    <row r="8844" s="1" customFormat="1" ht="13.5" spans="1:5">
      <c r="A8844" s="139" t="s">
        <v>30970</v>
      </c>
      <c r="B8844" s="41" t="s">
        <v>29519</v>
      </c>
      <c r="C8844" s="41" t="s">
        <v>30971</v>
      </c>
      <c r="D8844" s="42" t="s">
        <v>30972</v>
      </c>
      <c r="E8844" s="44" t="s">
        <v>1297</v>
      </c>
    </row>
    <row r="8845" s="1" customFormat="1" ht="13.5" spans="1:5">
      <c r="A8845" s="139" t="s">
        <v>30973</v>
      </c>
      <c r="B8845" s="41" t="s">
        <v>29519</v>
      </c>
      <c r="C8845" s="41" t="s">
        <v>30974</v>
      </c>
      <c r="D8845" s="42" t="s">
        <v>30975</v>
      </c>
      <c r="E8845" s="28" t="s">
        <v>30976</v>
      </c>
    </row>
    <row r="8846" s="1" customFormat="1" ht="13.5" spans="1:5">
      <c r="A8846" s="139" t="s">
        <v>30977</v>
      </c>
      <c r="B8846" s="41" t="s">
        <v>29519</v>
      </c>
      <c r="C8846" s="41" t="s">
        <v>30978</v>
      </c>
      <c r="D8846" s="42" t="s">
        <v>30979</v>
      </c>
      <c r="E8846" s="28" t="s">
        <v>19252</v>
      </c>
    </row>
    <row r="8847" s="1" customFormat="1" ht="13.5" spans="1:5">
      <c r="A8847" s="139" t="s">
        <v>30980</v>
      </c>
      <c r="B8847" s="41" t="s">
        <v>29519</v>
      </c>
      <c r="C8847" s="41" t="s">
        <v>30981</v>
      </c>
      <c r="D8847" s="42" t="s">
        <v>14687</v>
      </c>
      <c r="E8847" s="28" t="s">
        <v>20193</v>
      </c>
    </row>
    <row r="8848" s="1" customFormat="1" ht="13.5" spans="1:5">
      <c r="A8848" s="139" t="s">
        <v>30982</v>
      </c>
      <c r="B8848" s="41" t="s">
        <v>29519</v>
      </c>
      <c r="C8848" s="41" t="s">
        <v>30983</v>
      </c>
      <c r="D8848" s="42" t="s">
        <v>30984</v>
      </c>
      <c r="E8848" s="44" t="s">
        <v>30985</v>
      </c>
    </row>
    <row r="8849" s="1" customFormat="1" ht="13.5" spans="1:5">
      <c r="A8849" s="139" t="s">
        <v>30986</v>
      </c>
      <c r="B8849" s="41" t="s">
        <v>29519</v>
      </c>
      <c r="C8849" s="41" t="s">
        <v>30987</v>
      </c>
      <c r="D8849" s="42" t="s">
        <v>30988</v>
      </c>
      <c r="E8849" s="44" t="s">
        <v>30989</v>
      </c>
    </row>
    <row r="8850" s="1" customFormat="1" ht="13.5" spans="1:5">
      <c r="A8850" s="139" t="s">
        <v>30990</v>
      </c>
      <c r="B8850" s="41" t="s">
        <v>29519</v>
      </c>
      <c r="C8850" s="41" t="s">
        <v>30991</v>
      </c>
      <c r="D8850" s="42" t="s">
        <v>30992</v>
      </c>
      <c r="E8850" s="28" t="s">
        <v>22097</v>
      </c>
    </row>
    <row r="8851" s="1" customFormat="1" ht="13.5" spans="1:5">
      <c r="A8851" s="139" t="s">
        <v>30993</v>
      </c>
      <c r="B8851" s="41" t="s">
        <v>29519</v>
      </c>
      <c r="C8851" s="41" t="s">
        <v>30994</v>
      </c>
      <c r="D8851" s="42" t="s">
        <v>20398</v>
      </c>
      <c r="E8851" s="28" t="s">
        <v>26380</v>
      </c>
    </row>
    <row r="8852" s="1" customFormat="1" ht="13.5" spans="1:5">
      <c r="A8852" s="139" t="s">
        <v>30995</v>
      </c>
      <c r="B8852" s="41" t="s">
        <v>29519</v>
      </c>
      <c r="C8852" s="41" t="s">
        <v>30996</v>
      </c>
      <c r="D8852" s="42" t="s">
        <v>24368</v>
      </c>
      <c r="E8852" s="44" t="s">
        <v>1325</v>
      </c>
    </row>
    <row r="8853" s="1" customFormat="1" ht="13.5" spans="1:5">
      <c r="A8853" s="139" t="s">
        <v>30997</v>
      </c>
      <c r="B8853" s="41" t="s">
        <v>29519</v>
      </c>
      <c r="C8853" s="41" t="s">
        <v>30998</v>
      </c>
      <c r="D8853" s="42" t="s">
        <v>22010</v>
      </c>
      <c r="E8853" s="44" t="s">
        <v>30999</v>
      </c>
    </row>
    <row r="8854" s="1" customFormat="1" ht="13.5" spans="1:5">
      <c r="A8854" s="139" t="s">
        <v>31000</v>
      </c>
      <c r="B8854" s="41" t="s">
        <v>29519</v>
      </c>
      <c r="C8854" s="41" t="s">
        <v>31001</v>
      </c>
      <c r="D8854" s="42" t="s">
        <v>31002</v>
      </c>
      <c r="E8854" s="44" t="s">
        <v>31003</v>
      </c>
    </row>
    <row r="8855" s="1" customFormat="1" ht="13.5" spans="1:5">
      <c r="A8855" s="139" t="s">
        <v>31004</v>
      </c>
      <c r="B8855" s="41" t="s">
        <v>29519</v>
      </c>
      <c r="C8855" s="41" t="s">
        <v>14197</v>
      </c>
      <c r="D8855" s="42" t="s">
        <v>20696</v>
      </c>
      <c r="E8855" s="44" t="s">
        <v>31005</v>
      </c>
    </row>
    <row r="8856" s="1" customFormat="1" ht="13.5" spans="1:5">
      <c r="A8856" s="139" t="s">
        <v>31006</v>
      </c>
      <c r="B8856" s="41" t="s">
        <v>29519</v>
      </c>
      <c r="C8856" s="41" t="s">
        <v>31007</v>
      </c>
      <c r="D8856" s="42" t="s">
        <v>31008</v>
      </c>
      <c r="E8856" s="44" t="s">
        <v>31009</v>
      </c>
    </row>
    <row r="8857" s="1" customFormat="1" ht="13.5" spans="1:5">
      <c r="A8857" s="139" t="s">
        <v>31010</v>
      </c>
      <c r="B8857" s="41" t="s">
        <v>29519</v>
      </c>
      <c r="C8857" s="41" t="s">
        <v>31011</v>
      </c>
      <c r="D8857" s="42" t="s">
        <v>31012</v>
      </c>
      <c r="E8857" s="29" t="s">
        <v>31013</v>
      </c>
    </row>
    <row r="8858" s="1" customFormat="1" ht="13.5" spans="1:5">
      <c r="A8858" s="139" t="s">
        <v>31014</v>
      </c>
      <c r="B8858" s="41" t="s">
        <v>29519</v>
      </c>
      <c r="C8858" s="41" t="s">
        <v>31015</v>
      </c>
      <c r="D8858" s="42" t="s">
        <v>18956</v>
      </c>
      <c r="E8858" s="44" t="s">
        <v>31016</v>
      </c>
    </row>
    <row r="8859" s="1" customFormat="1" ht="13.5" spans="1:5">
      <c r="A8859" s="139" t="s">
        <v>31017</v>
      </c>
      <c r="B8859" s="41" t="s">
        <v>29519</v>
      </c>
      <c r="C8859" s="41" t="s">
        <v>31018</v>
      </c>
      <c r="D8859" s="42" t="s">
        <v>19000</v>
      </c>
      <c r="E8859" s="44" t="s">
        <v>31019</v>
      </c>
    </row>
    <row r="8860" s="1" customFormat="1" ht="13.5" spans="1:5">
      <c r="A8860" s="139" t="s">
        <v>31020</v>
      </c>
      <c r="B8860" s="41" t="s">
        <v>29519</v>
      </c>
      <c r="C8860" s="41" t="s">
        <v>21279</v>
      </c>
      <c r="D8860" s="42" t="s">
        <v>30292</v>
      </c>
      <c r="E8860" s="28" t="s">
        <v>31021</v>
      </c>
    </row>
    <row r="8861" s="1" customFormat="1" ht="13.5" spans="1:5">
      <c r="A8861" s="139" t="s">
        <v>31022</v>
      </c>
      <c r="B8861" s="41" t="s">
        <v>29519</v>
      </c>
      <c r="C8861" s="41" t="s">
        <v>31023</v>
      </c>
      <c r="D8861" s="42" t="s">
        <v>30727</v>
      </c>
      <c r="E8861" s="28" t="s">
        <v>30195</v>
      </c>
    </row>
    <row r="8862" s="1" customFormat="1" ht="13.5" spans="1:5">
      <c r="A8862" s="139" t="s">
        <v>31024</v>
      </c>
      <c r="B8862" s="41" t="s">
        <v>29519</v>
      </c>
      <c r="C8862" s="41" t="s">
        <v>19413</v>
      </c>
      <c r="D8862" s="42" t="s">
        <v>31025</v>
      </c>
      <c r="E8862" s="44" t="s">
        <v>1364</v>
      </c>
    </row>
    <row r="8863" s="1" customFormat="1" ht="13.5" spans="1:5">
      <c r="A8863" s="139" t="s">
        <v>31026</v>
      </c>
      <c r="B8863" s="41" t="s">
        <v>29519</v>
      </c>
      <c r="C8863" s="41" t="s">
        <v>31027</v>
      </c>
      <c r="D8863" s="42" t="s">
        <v>15999</v>
      </c>
      <c r="E8863" s="44" t="s">
        <v>1368</v>
      </c>
    </row>
    <row r="8864" s="1" customFormat="1" ht="13.5" spans="1:5">
      <c r="A8864" s="139" t="s">
        <v>31028</v>
      </c>
      <c r="B8864" s="41" t="s">
        <v>29519</v>
      </c>
      <c r="C8864" s="41" t="s">
        <v>31029</v>
      </c>
      <c r="D8864" s="42" t="s">
        <v>31030</v>
      </c>
      <c r="E8864" s="28" t="s">
        <v>1799</v>
      </c>
    </row>
    <row r="8865" s="1" customFormat="1" ht="13.5" spans="1:5">
      <c r="A8865" s="139" t="s">
        <v>31031</v>
      </c>
      <c r="B8865" s="41" t="s">
        <v>29519</v>
      </c>
      <c r="C8865" s="41" t="s">
        <v>31032</v>
      </c>
      <c r="D8865" s="42" t="s">
        <v>31033</v>
      </c>
      <c r="E8865" s="44" t="s">
        <v>1380</v>
      </c>
    </row>
    <row r="8866" s="1" customFormat="1" ht="13.5" spans="1:5">
      <c r="A8866" s="139" t="s">
        <v>31034</v>
      </c>
      <c r="B8866" s="41" t="s">
        <v>29519</v>
      </c>
      <c r="C8866" s="41" t="s">
        <v>31035</v>
      </c>
      <c r="D8866" s="42" t="s">
        <v>21705</v>
      </c>
      <c r="E8866" s="44" t="s">
        <v>31036</v>
      </c>
    </row>
    <row r="8867" s="1" customFormat="1" ht="13.5" spans="1:5">
      <c r="A8867" s="139" t="s">
        <v>31037</v>
      </c>
      <c r="B8867" s="41" t="s">
        <v>29519</v>
      </c>
      <c r="C8867" s="41" t="s">
        <v>31038</v>
      </c>
      <c r="D8867" s="42" t="s">
        <v>13219</v>
      </c>
      <c r="E8867" s="44" t="s">
        <v>1388</v>
      </c>
    </row>
    <row r="8868" s="1" customFormat="1" ht="13.5" spans="1:5">
      <c r="A8868" s="139" t="s">
        <v>31039</v>
      </c>
      <c r="B8868" s="41" t="s">
        <v>29519</v>
      </c>
      <c r="C8868" s="41" t="s">
        <v>31040</v>
      </c>
      <c r="D8868" s="42" t="s">
        <v>31041</v>
      </c>
      <c r="E8868" s="44" t="s">
        <v>31042</v>
      </c>
    </row>
    <row r="8869" s="1" customFormat="1" ht="13.5" spans="1:5">
      <c r="A8869" s="139" t="s">
        <v>31043</v>
      </c>
      <c r="B8869" s="41" t="s">
        <v>29519</v>
      </c>
      <c r="C8869" s="41" t="s">
        <v>31044</v>
      </c>
      <c r="D8869" s="42" t="s">
        <v>14562</v>
      </c>
      <c r="E8869" s="44" t="s">
        <v>31045</v>
      </c>
    </row>
    <row r="8870" s="1" customFormat="1" ht="13.5" spans="1:5">
      <c r="A8870" s="139" t="s">
        <v>31046</v>
      </c>
      <c r="B8870" s="41" t="s">
        <v>29519</v>
      </c>
      <c r="C8870" s="41" t="s">
        <v>31047</v>
      </c>
      <c r="D8870" s="42" t="s">
        <v>31048</v>
      </c>
      <c r="E8870" s="44" t="s">
        <v>31049</v>
      </c>
    </row>
    <row r="8871" s="1" customFormat="1" ht="13.5" spans="1:5">
      <c r="A8871" s="139" t="s">
        <v>31050</v>
      </c>
      <c r="B8871" s="41" t="s">
        <v>29519</v>
      </c>
      <c r="C8871" s="41" t="s">
        <v>31051</v>
      </c>
      <c r="D8871" s="42" t="s">
        <v>31052</v>
      </c>
      <c r="E8871" s="44" t="s">
        <v>1396</v>
      </c>
    </row>
    <row r="8872" s="1" customFormat="1" ht="13.5" spans="1:5">
      <c r="A8872" s="139" t="s">
        <v>31053</v>
      </c>
      <c r="B8872" s="41" t="s">
        <v>29519</v>
      </c>
      <c r="C8872" s="41" t="s">
        <v>31054</v>
      </c>
      <c r="D8872" s="42" t="s">
        <v>23942</v>
      </c>
      <c r="E8872" s="28" t="s">
        <v>3022</v>
      </c>
    </row>
    <row r="8873" s="1" customFormat="1" ht="13.5" spans="1:5">
      <c r="A8873" s="139" t="s">
        <v>31055</v>
      </c>
      <c r="B8873" s="41" t="s">
        <v>29519</v>
      </c>
      <c r="C8873" s="41" t="s">
        <v>31056</v>
      </c>
      <c r="D8873" s="42" t="s">
        <v>31057</v>
      </c>
      <c r="E8873" s="44" t="s">
        <v>1404</v>
      </c>
    </row>
    <row r="8874" s="1" customFormat="1" ht="13.5" spans="1:5">
      <c r="A8874" s="139" t="s">
        <v>31058</v>
      </c>
      <c r="B8874" s="41" t="s">
        <v>29519</v>
      </c>
      <c r="C8874" s="41" t="s">
        <v>31059</v>
      </c>
      <c r="D8874" s="42" t="s">
        <v>18439</v>
      </c>
      <c r="E8874" s="44" t="s">
        <v>31060</v>
      </c>
    </row>
    <row r="8875" s="1" customFormat="1" ht="13.5" spans="1:5">
      <c r="A8875" s="139" t="s">
        <v>31061</v>
      </c>
      <c r="B8875" s="41" t="s">
        <v>29519</v>
      </c>
      <c r="C8875" s="41" t="s">
        <v>31062</v>
      </c>
      <c r="D8875" s="42" t="s">
        <v>31063</v>
      </c>
      <c r="E8875" s="44" t="s">
        <v>1412</v>
      </c>
    </row>
    <row r="8876" s="1" customFormat="1" ht="13.5" spans="1:5">
      <c r="A8876" s="139" t="s">
        <v>31064</v>
      </c>
      <c r="B8876" s="41" t="s">
        <v>29519</v>
      </c>
      <c r="C8876" s="41" t="s">
        <v>31065</v>
      </c>
      <c r="D8876" s="42" t="s">
        <v>18771</v>
      </c>
      <c r="E8876" s="28" t="s">
        <v>2053</v>
      </c>
    </row>
    <row r="8877" s="1" customFormat="1" ht="13.5" spans="1:5">
      <c r="A8877" s="139" t="s">
        <v>31066</v>
      </c>
      <c r="B8877" s="41" t="s">
        <v>29519</v>
      </c>
      <c r="C8877" s="41" t="s">
        <v>31067</v>
      </c>
      <c r="D8877" s="42" t="s">
        <v>31068</v>
      </c>
      <c r="E8877" s="44" t="s">
        <v>31069</v>
      </c>
    </row>
    <row r="8878" s="1" customFormat="1" ht="13.5" spans="1:5">
      <c r="A8878" s="139" t="s">
        <v>31070</v>
      </c>
      <c r="B8878" s="41" t="s">
        <v>29519</v>
      </c>
      <c r="C8878" s="41" t="s">
        <v>31071</v>
      </c>
      <c r="D8878" s="42" t="s">
        <v>19974</v>
      </c>
      <c r="E8878" s="44" t="s">
        <v>1428</v>
      </c>
    </row>
    <row r="8879" s="1" customFormat="1" ht="13.5" spans="1:5">
      <c r="A8879" s="139" t="s">
        <v>31072</v>
      </c>
      <c r="B8879" s="41" t="s">
        <v>29519</v>
      </c>
      <c r="C8879" s="41" t="s">
        <v>31073</v>
      </c>
      <c r="D8879" s="42" t="s">
        <v>22753</v>
      </c>
      <c r="E8879" s="28" t="s">
        <v>5861</v>
      </c>
    </row>
    <row r="8880" s="1" customFormat="1" ht="13.5" spans="1:5">
      <c r="A8880" s="139" t="s">
        <v>31074</v>
      </c>
      <c r="B8880" s="41" t="s">
        <v>29519</v>
      </c>
      <c r="C8880" s="41" t="s">
        <v>31075</v>
      </c>
      <c r="D8880" s="42" t="s">
        <v>20001</v>
      </c>
      <c r="E8880" s="44" t="s">
        <v>1432</v>
      </c>
    </row>
    <row r="8881" s="1" customFormat="1" ht="13.5" spans="1:5">
      <c r="A8881" s="139" t="s">
        <v>31076</v>
      </c>
      <c r="B8881" s="41" t="s">
        <v>29519</v>
      </c>
      <c r="C8881" s="41" t="s">
        <v>31077</v>
      </c>
      <c r="D8881" s="42" t="s">
        <v>31078</v>
      </c>
      <c r="E8881" s="44" t="s">
        <v>31079</v>
      </c>
    </row>
    <row r="8882" s="1" customFormat="1" ht="13.5" spans="1:5">
      <c r="A8882" s="139" t="s">
        <v>31080</v>
      </c>
      <c r="B8882" s="41" t="s">
        <v>29519</v>
      </c>
      <c r="C8882" s="41" t="s">
        <v>31081</v>
      </c>
      <c r="D8882" s="42" t="s">
        <v>31082</v>
      </c>
      <c r="E8882" s="44" t="s">
        <v>1436</v>
      </c>
    </row>
    <row r="8883" s="1" customFormat="1" ht="13.5" spans="1:5">
      <c r="A8883" s="139" t="s">
        <v>31083</v>
      </c>
      <c r="B8883" s="41" t="s">
        <v>29519</v>
      </c>
      <c r="C8883" s="41" t="s">
        <v>31084</v>
      </c>
      <c r="D8883" s="42" t="s">
        <v>20744</v>
      </c>
      <c r="E8883" s="44" t="s">
        <v>31085</v>
      </c>
    </row>
    <row r="8884" s="1" customFormat="1" ht="13.5" spans="1:5">
      <c r="A8884" s="139" t="s">
        <v>31086</v>
      </c>
      <c r="B8884" s="41" t="s">
        <v>29519</v>
      </c>
      <c r="C8884" s="41" t="s">
        <v>31087</v>
      </c>
      <c r="D8884" s="42" t="s">
        <v>20826</v>
      </c>
      <c r="E8884" s="28" t="s">
        <v>5526</v>
      </c>
    </row>
    <row r="8885" s="1" customFormat="1" ht="13.5" spans="1:5">
      <c r="A8885" s="139" t="s">
        <v>31088</v>
      </c>
      <c r="B8885" s="41" t="s">
        <v>29519</v>
      </c>
      <c r="C8885" s="41" t="s">
        <v>31089</v>
      </c>
      <c r="D8885" s="42" t="s">
        <v>15623</v>
      </c>
      <c r="E8885" s="45" t="s">
        <v>31090</v>
      </c>
    </row>
    <row r="8886" s="1" customFormat="1" ht="13.5" spans="1:5">
      <c r="A8886" s="139" t="s">
        <v>31091</v>
      </c>
      <c r="B8886" s="41" t="s">
        <v>29519</v>
      </c>
      <c r="C8886" s="41" t="s">
        <v>31092</v>
      </c>
      <c r="D8886" s="42" t="s">
        <v>30602</v>
      </c>
      <c r="E8886" s="45" t="s">
        <v>31093</v>
      </c>
    </row>
    <row r="8887" s="1" customFormat="1" ht="13.5" spans="1:5">
      <c r="A8887" s="139" t="s">
        <v>31094</v>
      </c>
      <c r="B8887" s="41" t="s">
        <v>29519</v>
      </c>
      <c r="C8887" s="41" t="s">
        <v>31095</v>
      </c>
      <c r="D8887" s="42" t="s">
        <v>31096</v>
      </c>
      <c r="E8887" s="45" t="s">
        <v>31097</v>
      </c>
    </row>
    <row r="8888" s="1" customFormat="1" ht="13.5" spans="1:5">
      <c r="A8888" s="139" t="s">
        <v>31098</v>
      </c>
      <c r="B8888" s="41" t="s">
        <v>29519</v>
      </c>
      <c r="C8888" s="41" t="s">
        <v>31099</v>
      </c>
      <c r="D8888" s="42" t="s">
        <v>18489</v>
      </c>
      <c r="E8888" s="28" t="s">
        <v>20054</v>
      </c>
    </row>
    <row r="8889" s="1" customFormat="1" ht="13.5" spans="1:5">
      <c r="A8889" s="139" t="s">
        <v>31100</v>
      </c>
      <c r="B8889" s="41" t="s">
        <v>29519</v>
      </c>
      <c r="C8889" s="41" t="s">
        <v>31101</v>
      </c>
      <c r="D8889" s="42" t="s">
        <v>31102</v>
      </c>
      <c r="E8889" s="45" t="s">
        <v>31103</v>
      </c>
    </row>
    <row r="8890" s="1" customFormat="1" ht="13.5" spans="1:5">
      <c r="A8890" s="139" t="s">
        <v>31104</v>
      </c>
      <c r="B8890" s="41" t="s">
        <v>29519</v>
      </c>
      <c r="C8890" s="41" t="s">
        <v>31105</v>
      </c>
      <c r="D8890" s="42" t="s">
        <v>19174</v>
      </c>
      <c r="E8890" s="45" t="s">
        <v>31106</v>
      </c>
    </row>
    <row r="8891" s="1" customFormat="1" ht="13.5" spans="1:5">
      <c r="A8891" s="139" t="s">
        <v>31107</v>
      </c>
      <c r="B8891" s="41" t="s">
        <v>29519</v>
      </c>
      <c r="C8891" s="41" t="s">
        <v>31108</v>
      </c>
      <c r="D8891" s="42" t="s">
        <v>31109</v>
      </c>
      <c r="E8891" s="45" t="s">
        <v>31110</v>
      </c>
    </row>
    <row r="8892" s="1" customFormat="1" ht="13.5" spans="1:5">
      <c r="A8892" s="139" t="s">
        <v>31111</v>
      </c>
      <c r="B8892" s="41" t="s">
        <v>29519</v>
      </c>
      <c r="C8892" s="41" t="s">
        <v>31112</v>
      </c>
      <c r="D8892" s="42" t="s">
        <v>31113</v>
      </c>
      <c r="E8892" s="45" t="s">
        <v>31114</v>
      </c>
    </row>
    <row r="8893" s="1" customFormat="1" ht="13.5" spans="1:5">
      <c r="A8893" s="139" t="s">
        <v>31115</v>
      </c>
      <c r="B8893" s="41" t="s">
        <v>29519</v>
      </c>
      <c r="C8893" s="41" t="s">
        <v>14496</v>
      </c>
      <c r="D8893" s="42" t="s">
        <v>31116</v>
      </c>
      <c r="E8893" s="45" t="s">
        <v>7595</v>
      </c>
    </row>
    <row r="8894" s="1" customFormat="1" ht="13.5" spans="1:5">
      <c r="A8894" s="139" t="s">
        <v>31117</v>
      </c>
      <c r="B8894" s="41" t="s">
        <v>29519</v>
      </c>
      <c r="C8894" s="41" t="s">
        <v>31118</v>
      </c>
      <c r="D8894" s="42" t="s">
        <v>14446</v>
      </c>
      <c r="E8894" s="45" t="s">
        <v>7599</v>
      </c>
    </row>
    <row r="8895" s="1" customFormat="1" ht="13.5" spans="1:5">
      <c r="A8895" s="139" t="s">
        <v>31119</v>
      </c>
      <c r="B8895" s="41" t="s">
        <v>29519</v>
      </c>
      <c r="C8895" s="41" t="s">
        <v>31120</v>
      </c>
      <c r="D8895" s="42" t="s">
        <v>31121</v>
      </c>
      <c r="E8895" s="28" t="s">
        <v>31122</v>
      </c>
    </row>
    <row r="8896" s="1" customFormat="1" ht="13.5" spans="1:5">
      <c r="A8896" s="139" t="s">
        <v>31123</v>
      </c>
      <c r="B8896" s="41" t="s">
        <v>29519</v>
      </c>
      <c r="C8896" s="41" t="s">
        <v>31124</v>
      </c>
      <c r="D8896" s="42" t="s">
        <v>31125</v>
      </c>
      <c r="E8896" s="45" t="s">
        <v>31126</v>
      </c>
    </row>
    <row r="8897" s="1" customFormat="1" ht="13.5" spans="1:5">
      <c r="A8897" s="139" t="s">
        <v>31127</v>
      </c>
      <c r="B8897" s="41" t="s">
        <v>29519</v>
      </c>
      <c r="C8897" s="41" t="s">
        <v>31128</v>
      </c>
      <c r="D8897" s="42" t="s">
        <v>31129</v>
      </c>
      <c r="E8897" s="28" t="s">
        <v>12509</v>
      </c>
    </row>
    <row r="8898" s="1" customFormat="1" ht="13.5" spans="1:5">
      <c r="A8898" s="139" t="s">
        <v>31130</v>
      </c>
      <c r="B8898" s="41" t="s">
        <v>29519</v>
      </c>
      <c r="C8898" s="41" t="s">
        <v>31131</v>
      </c>
      <c r="D8898" s="42" t="s">
        <v>12959</v>
      </c>
      <c r="E8898" s="45" t="s">
        <v>31132</v>
      </c>
    </row>
    <row r="8899" s="1" customFormat="1" ht="13.5" spans="1:5">
      <c r="A8899" s="139" t="s">
        <v>31133</v>
      </c>
      <c r="B8899" s="41" t="s">
        <v>29519</v>
      </c>
      <c r="C8899" s="41" t="s">
        <v>31134</v>
      </c>
      <c r="D8899" s="42" t="s">
        <v>31135</v>
      </c>
      <c r="E8899" s="45" t="s">
        <v>31136</v>
      </c>
    </row>
    <row r="8900" s="1" customFormat="1" ht="13.5" spans="1:5">
      <c r="A8900" s="139" t="s">
        <v>31137</v>
      </c>
      <c r="B8900" s="41" t="s">
        <v>29519</v>
      </c>
      <c r="C8900" s="41" t="s">
        <v>31138</v>
      </c>
      <c r="D8900" s="42" t="s">
        <v>18263</v>
      </c>
      <c r="E8900" s="28" t="s">
        <v>20573</v>
      </c>
    </row>
    <row r="8901" s="1" customFormat="1" ht="13.5" spans="1:5">
      <c r="A8901" s="139" t="s">
        <v>31139</v>
      </c>
      <c r="B8901" s="41" t="s">
        <v>29519</v>
      </c>
      <c r="C8901" s="41" t="s">
        <v>31140</v>
      </c>
      <c r="D8901" s="42" t="s">
        <v>31141</v>
      </c>
      <c r="E8901" s="45" t="s">
        <v>31142</v>
      </c>
    </row>
    <row r="8902" s="1" customFormat="1" ht="13.5" spans="1:5">
      <c r="A8902" s="139" t="s">
        <v>31143</v>
      </c>
      <c r="B8902" s="41" t="s">
        <v>29519</v>
      </c>
      <c r="C8902" s="41" t="s">
        <v>12853</v>
      </c>
      <c r="D8902" s="42" t="s">
        <v>21322</v>
      </c>
      <c r="E8902" s="45" t="s">
        <v>31144</v>
      </c>
    </row>
    <row r="8903" s="1" customFormat="1" ht="13.5" spans="1:5">
      <c r="A8903" s="139" t="s">
        <v>31145</v>
      </c>
      <c r="B8903" s="41" t="s">
        <v>29519</v>
      </c>
      <c r="C8903" s="41" t="s">
        <v>31146</v>
      </c>
      <c r="D8903" s="42" t="s">
        <v>31147</v>
      </c>
      <c r="E8903" s="45" t="s">
        <v>31148</v>
      </c>
    </row>
    <row r="8904" s="1" customFormat="1" ht="13.5" spans="1:5">
      <c r="A8904" s="139" t="s">
        <v>31149</v>
      </c>
      <c r="B8904" s="41" t="s">
        <v>29519</v>
      </c>
      <c r="C8904" s="41" t="s">
        <v>22726</v>
      </c>
      <c r="D8904" s="42" t="s">
        <v>30589</v>
      </c>
      <c r="E8904" s="28" t="s">
        <v>954</v>
      </c>
    </row>
    <row r="8905" s="1" customFormat="1" ht="13.5" spans="1:5">
      <c r="A8905" s="139" t="s">
        <v>31150</v>
      </c>
      <c r="B8905" s="41" t="s">
        <v>29519</v>
      </c>
      <c r="C8905" s="41" t="s">
        <v>31151</v>
      </c>
      <c r="D8905" s="42" t="s">
        <v>19457</v>
      </c>
      <c r="E8905" s="45" t="s">
        <v>26304</v>
      </c>
    </row>
    <row r="8906" s="1" customFormat="1" ht="13.5" spans="1:5">
      <c r="A8906" s="139" t="s">
        <v>31152</v>
      </c>
      <c r="B8906" s="41" t="s">
        <v>29519</v>
      </c>
      <c r="C8906" s="41" t="s">
        <v>13109</v>
      </c>
      <c r="D8906" s="42" t="s">
        <v>19933</v>
      </c>
      <c r="E8906" s="28" t="s">
        <v>1026</v>
      </c>
    </row>
    <row r="8907" s="1" customFormat="1" ht="13.5" spans="1:5">
      <c r="A8907" s="139" t="s">
        <v>31153</v>
      </c>
      <c r="B8907" s="41" t="s">
        <v>29519</v>
      </c>
      <c r="C8907" s="41" t="s">
        <v>31154</v>
      </c>
      <c r="D8907" s="42" t="s">
        <v>31155</v>
      </c>
      <c r="E8907" s="45" t="s">
        <v>31156</v>
      </c>
    </row>
    <row r="8908" s="1" customFormat="1" ht="13.5" spans="1:5">
      <c r="A8908" s="139" t="s">
        <v>31157</v>
      </c>
      <c r="B8908" s="41" t="s">
        <v>29519</v>
      </c>
      <c r="C8908" s="41" t="s">
        <v>22714</v>
      </c>
      <c r="D8908" s="42" t="s">
        <v>23720</v>
      </c>
      <c r="E8908" s="45" t="s">
        <v>26327</v>
      </c>
    </row>
    <row r="8909" s="1" customFormat="1" ht="13.5" spans="1:5">
      <c r="A8909" s="139" t="s">
        <v>31158</v>
      </c>
      <c r="B8909" s="41" t="s">
        <v>29519</v>
      </c>
      <c r="C8909" s="41" t="s">
        <v>23079</v>
      </c>
      <c r="D8909" s="42" t="s">
        <v>22106</v>
      </c>
      <c r="E8909" s="28" t="s">
        <v>867</v>
      </c>
    </row>
    <row r="8910" s="1" customFormat="1" ht="13.5" spans="1:5">
      <c r="A8910" s="139" t="s">
        <v>31159</v>
      </c>
      <c r="B8910" s="41" t="s">
        <v>29519</v>
      </c>
      <c r="C8910" s="41" t="s">
        <v>31160</v>
      </c>
      <c r="D8910" s="42" t="s">
        <v>31161</v>
      </c>
      <c r="E8910" s="45" t="s">
        <v>26315</v>
      </c>
    </row>
    <row r="8911" s="1" customFormat="1" ht="13.5" spans="1:5">
      <c r="A8911" s="139" t="s">
        <v>31162</v>
      </c>
      <c r="B8911" s="41" t="s">
        <v>29519</v>
      </c>
      <c r="C8911" s="41" t="s">
        <v>17732</v>
      </c>
      <c r="D8911" s="42" t="s">
        <v>20295</v>
      </c>
      <c r="E8911" s="45" t="s">
        <v>26311</v>
      </c>
    </row>
    <row r="8912" s="1" customFormat="1" ht="13.5" spans="1:5">
      <c r="A8912" s="139" t="s">
        <v>31163</v>
      </c>
      <c r="B8912" s="41" t="s">
        <v>29519</v>
      </c>
      <c r="C8912" s="41" t="s">
        <v>31164</v>
      </c>
      <c r="D8912" s="42" t="s">
        <v>14511</v>
      </c>
      <c r="E8912" s="45" t="s">
        <v>31165</v>
      </c>
    </row>
    <row r="8913" s="1" customFormat="1" ht="13.5" spans="1:5">
      <c r="A8913" s="139" t="s">
        <v>31166</v>
      </c>
      <c r="B8913" s="41" t="s">
        <v>29519</v>
      </c>
      <c r="C8913" s="41" t="s">
        <v>31167</v>
      </c>
      <c r="D8913" s="42" t="s">
        <v>21832</v>
      </c>
      <c r="E8913" s="28" t="s">
        <v>21929</v>
      </c>
    </row>
    <row r="8914" s="1" customFormat="1" ht="13.5" spans="1:5">
      <c r="A8914" s="139" t="s">
        <v>31168</v>
      </c>
      <c r="B8914" s="41" t="s">
        <v>29519</v>
      </c>
      <c r="C8914" s="41" t="s">
        <v>31169</v>
      </c>
      <c r="D8914" s="42" t="s">
        <v>12647</v>
      </c>
      <c r="E8914" s="45" t="s">
        <v>7591</v>
      </c>
    </row>
    <row r="8915" s="1" customFormat="1" ht="13.5" spans="1:5">
      <c r="A8915" s="139" t="s">
        <v>31170</v>
      </c>
      <c r="B8915" s="41" t="s">
        <v>29519</v>
      </c>
      <c r="C8915" s="41" t="s">
        <v>31171</v>
      </c>
      <c r="D8915" s="42" t="s">
        <v>20402</v>
      </c>
      <c r="E8915" s="45" t="s">
        <v>31172</v>
      </c>
    </row>
    <row r="8916" s="1" customFormat="1" ht="13.5" spans="1:5">
      <c r="A8916" s="139" t="s">
        <v>31173</v>
      </c>
      <c r="B8916" s="41" t="s">
        <v>29519</v>
      </c>
      <c r="C8916" s="41" t="s">
        <v>31174</v>
      </c>
      <c r="D8916" s="42" t="s">
        <v>12882</v>
      </c>
      <c r="E8916" s="45" t="s">
        <v>26323</v>
      </c>
    </row>
    <row r="8917" s="1" customFormat="1" ht="13.5" spans="1:5">
      <c r="A8917" s="139" t="s">
        <v>31175</v>
      </c>
      <c r="B8917" s="41" t="s">
        <v>29519</v>
      </c>
      <c r="C8917" s="41" t="s">
        <v>31176</v>
      </c>
      <c r="D8917" s="42" t="s">
        <v>31177</v>
      </c>
      <c r="E8917" s="45" t="s">
        <v>31178</v>
      </c>
    </row>
    <row r="8918" s="1" customFormat="1" ht="13.5" spans="1:5">
      <c r="A8918" s="139" t="s">
        <v>31179</v>
      </c>
      <c r="B8918" s="41" t="s">
        <v>29519</v>
      </c>
      <c r="C8918" s="41" t="s">
        <v>31180</v>
      </c>
      <c r="D8918" s="42" t="s">
        <v>31181</v>
      </c>
      <c r="E8918" s="45" t="s">
        <v>31182</v>
      </c>
    </row>
    <row r="8919" s="1" customFormat="1" ht="13.5" spans="1:5">
      <c r="A8919" s="139" t="s">
        <v>31183</v>
      </c>
      <c r="B8919" s="41" t="s">
        <v>29519</v>
      </c>
      <c r="C8919" s="41" t="s">
        <v>31184</v>
      </c>
      <c r="D8919" s="42" t="s">
        <v>22184</v>
      </c>
      <c r="E8919" s="28" t="s">
        <v>9236</v>
      </c>
    </row>
    <row r="8920" s="1" customFormat="1" ht="13.5" spans="1:5">
      <c r="A8920" s="139" t="s">
        <v>31185</v>
      </c>
      <c r="B8920" s="41" t="s">
        <v>29519</v>
      </c>
      <c r="C8920" s="41" t="s">
        <v>31186</v>
      </c>
      <c r="D8920" s="42" t="s">
        <v>30007</v>
      </c>
      <c r="E8920" s="45" t="s">
        <v>31187</v>
      </c>
    </row>
    <row r="8921" s="1" customFormat="1" ht="13.5" spans="1:5">
      <c r="A8921" s="139" t="s">
        <v>31188</v>
      </c>
      <c r="B8921" s="41" t="s">
        <v>29519</v>
      </c>
      <c r="C8921" s="41" t="s">
        <v>31189</v>
      </c>
      <c r="D8921" s="42" t="s">
        <v>15767</v>
      </c>
      <c r="E8921" s="45" t="s">
        <v>31190</v>
      </c>
    </row>
    <row r="8922" s="1" customFormat="1" ht="13.5" spans="1:5">
      <c r="A8922" s="139" t="s">
        <v>31191</v>
      </c>
      <c r="B8922" s="41" t="s">
        <v>29519</v>
      </c>
      <c r="C8922" s="41" t="s">
        <v>31192</v>
      </c>
      <c r="D8922" s="42" t="s">
        <v>31193</v>
      </c>
      <c r="E8922" s="45" t="s">
        <v>31194</v>
      </c>
    </row>
    <row r="8923" s="1" customFormat="1" ht="13.5" spans="1:5">
      <c r="A8923" s="139" t="s">
        <v>31195</v>
      </c>
      <c r="B8923" s="41" t="s">
        <v>29519</v>
      </c>
      <c r="C8923" s="41" t="s">
        <v>31196</v>
      </c>
      <c r="D8923" s="42" t="s">
        <v>16004</v>
      </c>
      <c r="E8923" s="45" t="s">
        <v>31197</v>
      </c>
    </row>
    <row r="8924" s="1" customFormat="1" ht="13.5" spans="1:5">
      <c r="A8924" s="139" t="s">
        <v>31198</v>
      </c>
      <c r="B8924" s="41" t="s">
        <v>29519</v>
      </c>
      <c r="C8924" s="41" t="s">
        <v>31199</v>
      </c>
      <c r="D8924" s="42" t="s">
        <v>31200</v>
      </c>
      <c r="E8924" s="28" t="s">
        <v>23887</v>
      </c>
    </row>
    <row r="8925" s="1" customFormat="1" ht="13.5" spans="1:5">
      <c r="A8925" s="139" t="s">
        <v>31201</v>
      </c>
      <c r="B8925" s="41" t="s">
        <v>29519</v>
      </c>
      <c r="C8925" s="41" t="s">
        <v>31202</v>
      </c>
      <c r="D8925" s="42" t="s">
        <v>31203</v>
      </c>
      <c r="E8925" s="45" t="s">
        <v>31204</v>
      </c>
    </row>
    <row r="8926" s="1" customFormat="1" ht="13.5" spans="1:5">
      <c r="A8926" s="139" t="s">
        <v>31205</v>
      </c>
      <c r="B8926" s="41" t="s">
        <v>29519</v>
      </c>
      <c r="C8926" s="41" t="s">
        <v>12043</v>
      </c>
      <c r="D8926" s="42" t="s">
        <v>29623</v>
      </c>
      <c r="E8926" s="45" t="s">
        <v>31206</v>
      </c>
    </row>
    <row r="8927" s="1" customFormat="1" ht="13.5" spans="1:5">
      <c r="A8927" s="139" t="s">
        <v>31207</v>
      </c>
      <c r="B8927" s="41" t="s">
        <v>29519</v>
      </c>
      <c r="C8927" s="41" t="s">
        <v>31208</v>
      </c>
      <c r="D8927" s="42" t="s">
        <v>15785</v>
      </c>
      <c r="E8927" s="28" t="s">
        <v>31209</v>
      </c>
    </row>
    <row r="8928" s="1" customFormat="1" ht="13.5" spans="1:5">
      <c r="A8928" s="139" t="s">
        <v>31210</v>
      </c>
      <c r="B8928" s="41" t="s">
        <v>29519</v>
      </c>
      <c r="C8928" s="41" t="s">
        <v>31211</v>
      </c>
      <c r="D8928" s="42" t="s">
        <v>14969</v>
      </c>
      <c r="E8928" s="45" t="s">
        <v>31212</v>
      </c>
    </row>
    <row r="8929" s="1" customFormat="1" ht="13.5" spans="1:5">
      <c r="A8929" s="139" t="s">
        <v>31213</v>
      </c>
      <c r="B8929" s="41" t="s">
        <v>29519</v>
      </c>
      <c r="C8929" s="41" t="s">
        <v>20366</v>
      </c>
      <c r="D8929" s="42" t="s">
        <v>31214</v>
      </c>
      <c r="E8929" s="45" t="s">
        <v>31215</v>
      </c>
    </row>
    <row r="8930" s="1" customFormat="1" ht="13.5" spans="1:5">
      <c r="A8930" s="139" t="s">
        <v>31216</v>
      </c>
      <c r="B8930" s="41" t="s">
        <v>29519</v>
      </c>
      <c r="C8930" s="41" t="s">
        <v>31217</v>
      </c>
      <c r="D8930" s="42" t="s">
        <v>13170</v>
      </c>
      <c r="E8930" s="45" t="s">
        <v>31218</v>
      </c>
    </row>
    <row r="8931" s="1" customFormat="1" ht="13.5" spans="1:5">
      <c r="A8931" s="139" t="s">
        <v>31219</v>
      </c>
      <c r="B8931" s="41" t="s">
        <v>29519</v>
      </c>
      <c r="C8931" s="41" t="s">
        <v>31220</v>
      </c>
      <c r="D8931" s="42" t="s">
        <v>31221</v>
      </c>
      <c r="E8931" s="45" t="s">
        <v>31222</v>
      </c>
    </row>
    <row r="8932" s="1" customFormat="1" ht="13.5" spans="1:5">
      <c r="A8932" s="139" t="s">
        <v>31223</v>
      </c>
      <c r="B8932" s="41" t="s">
        <v>29519</v>
      </c>
      <c r="C8932" s="41" t="s">
        <v>31224</v>
      </c>
      <c r="D8932" s="42" t="s">
        <v>31225</v>
      </c>
      <c r="E8932" s="28" t="s">
        <v>5689</v>
      </c>
    </row>
    <row r="8933" s="1" customFormat="1" ht="13.5" spans="1:5">
      <c r="A8933" s="139" t="s">
        <v>31226</v>
      </c>
      <c r="B8933" s="41" t="s">
        <v>29519</v>
      </c>
      <c r="C8933" s="41" t="s">
        <v>31227</v>
      </c>
      <c r="D8933" s="42" t="s">
        <v>12784</v>
      </c>
      <c r="E8933" s="45" t="s">
        <v>31228</v>
      </c>
    </row>
    <row r="8934" s="1" customFormat="1" ht="13.5" spans="1:5">
      <c r="A8934" s="139" t="s">
        <v>31229</v>
      </c>
      <c r="B8934" s="41" t="s">
        <v>29519</v>
      </c>
      <c r="C8934" s="41" t="s">
        <v>15924</v>
      </c>
      <c r="D8934" s="42" t="s">
        <v>31230</v>
      </c>
      <c r="E8934" s="45" t="s">
        <v>31231</v>
      </c>
    </row>
    <row r="8935" s="1" customFormat="1" ht="13.5" spans="1:5">
      <c r="A8935" s="139" t="s">
        <v>31232</v>
      </c>
      <c r="B8935" s="41" t="s">
        <v>29519</v>
      </c>
      <c r="C8935" s="41" t="s">
        <v>8336</v>
      </c>
      <c r="D8935" s="42" t="s">
        <v>31233</v>
      </c>
      <c r="E8935" s="45" t="s">
        <v>31234</v>
      </c>
    </row>
    <row r="8936" s="1" customFormat="1" ht="13.5" spans="1:5">
      <c r="A8936" s="139" t="s">
        <v>31235</v>
      </c>
      <c r="B8936" s="41" t="s">
        <v>29519</v>
      </c>
      <c r="C8936" s="41" t="s">
        <v>29110</v>
      </c>
      <c r="D8936" s="42" t="s">
        <v>31236</v>
      </c>
      <c r="E8936" s="45" t="s">
        <v>31237</v>
      </c>
    </row>
    <row r="8937" s="1" customFormat="1" ht="13.5" spans="1:5">
      <c r="A8937" s="139" t="s">
        <v>31238</v>
      </c>
      <c r="B8937" s="41" t="s">
        <v>29519</v>
      </c>
      <c r="C8937" s="41" t="s">
        <v>31239</v>
      </c>
      <c r="D8937" s="42" t="s">
        <v>31240</v>
      </c>
      <c r="E8937" s="28" t="s">
        <v>30416</v>
      </c>
    </row>
    <row r="8938" s="1" customFormat="1" ht="13.5" spans="1:5">
      <c r="A8938" s="139" t="s">
        <v>31241</v>
      </c>
      <c r="B8938" s="41" t="s">
        <v>29519</v>
      </c>
      <c r="C8938" s="41" t="s">
        <v>12147</v>
      </c>
      <c r="D8938" s="42" t="s">
        <v>23101</v>
      </c>
      <c r="E8938" s="28" t="s">
        <v>7479</v>
      </c>
    </row>
    <row r="8939" s="1" customFormat="1" ht="13.5" spans="1:5">
      <c r="A8939" s="139" t="s">
        <v>31242</v>
      </c>
      <c r="B8939" s="41" t="s">
        <v>29519</v>
      </c>
      <c r="C8939" s="41" t="s">
        <v>31243</v>
      </c>
      <c r="D8939" s="42" t="s">
        <v>12757</v>
      </c>
      <c r="E8939" s="45" t="s">
        <v>31244</v>
      </c>
    </row>
    <row r="8940" s="1" customFormat="1" ht="13.5" spans="1:5">
      <c r="A8940" s="139" t="s">
        <v>31245</v>
      </c>
      <c r="B8940" s="41" t="s">
        <v>29519</v>
      </c>
      <c r="C8940" s="41" t="s">
        <v>31246</v>
      </c>
      <c r="D8940" s="42" t="s">
        <v>15097</v>
      </c>
      <c r="E8940" s="45" t="s">
        <v>31247</v>
      </c>
    </row>
    <row r="8941" s="1" customFormat="1" ht="13.5" spans="1:5">
      <c r="A8941" s="139" t="s">
        <v>31248</v>
      </c>
      <c r="B8941" s="41" t="s">
        <v>29519</v>
      </c>
      <c r="C8941" s="41" t="s">
        <v>31249</v>
      </c>
      <c r="D8941" s="42" t="s">
        <v>14986</v>
      </c>
      <c r="E8941" s="28" t="s">
        <v>1704</v>
      </c>
    </row>
    <row r="8942" s="1" customFormat="1" ht="13.5" spans="1:5">
      <c r="A8942" s="139" t="s">
        <v>31250</v>
      </c>
      <c r="B8942" s="41" t="s">
        <v>29519</v>
      </c>
      <c r="C8942" s="41" t="s">
        <v>31251</v>
      </c>
      <c r="D8942" s="42" t="s">
        <v>31252</v>
      </c>
      <c r="E8942" s="45" t="s">
        <v>31253</v>
      </c>
    </row>
    <row r="8943" s="1" customFormat="1" ht="13.5" spans="1:5">
      <c r="A8943" s="139" t="s">
        <v>31254</v>
      </c>
      <c r="B8943" s="41" t="s">
        <v>29519</v>
      </c>
      <c r="C8943" s="41" t="s">
        <v>31255</v>
      </c>
      <c r="D8943" s="42" t="s">
        <v>31256</v>
      </c>
      <c r="E8943" s="44" t="s">
        <v>650</v>
      </c>
    </row>
    <row r="8944" s="1" customFormat="1" ht="13.5" spans="1:5">
      <c r="A8944" s="139" t="s">
        <v>31257</v>
      </c>
      <c r="B8944" s="41" t="s">
        <v>29519</v>
      </c>
      <c r="C8944" s="41" t="s">
        <v>31258</v>
      </c>
      <c r="D8944" s="42" t="s">
        <v>13334</v>
      </c>
      <c r="E8944" s="44" t="s">
        <v>31259</v>
      </c>
    </row>
    <row r="8945" s="1" customFormat="1" ht="13.5" spans="1:5">
      <c r="A8945" s="139" t="s">
        <v>31260</v>
      </c>
      <c r="B8945" s="41" t="s">
        <v>29519</v>
      </c>
      <c r="C8945" s="41" t="s">
        <v>31261</v>
      </c>
      <c r="D8945" s="42" t="s">
        <v>22721</v>
      </c>
      <c r="E8945" s="28" t="s">
        <v>5659</v>
      </c>
    </row>
    <row r="8946" s="1" customFormat="1" ht="13.5" spans="1:5">
      <c r="A8946" s="139" t="s">
        <v>31262</v>
      </c>
      <c r="B8946" s="41" t="s">
        <v>29519</v>
      </c>
      <c r="C8946" s="41" t="s">
        <v>31263</v>
      </c>
      <c r="D8946" s="42" t="s">
        <v>31264</v>
      </c>
      <c r="E8946" s="44" t="s">
        <v>661</v>
      </c>
    </row>
    <row r="8947" s="1" customFormat="1" ht="13.5" spans="1:5">
      <c r="A8947" s="139" t="s">
        <v>31265</v>
      </c>
      <c r="B8947" s="41" t="s">
        <v>29519</v>
      </c>
      <c r="C8947" s="41" t="s">
        <v>31266</v>
      </c>
      <c r="D8947" s="42" t="s">
        <v>19589</v>
      </c>
      <c r="E8947" s="44" t="s">
        <v>31267</v>
      </c>
    </row>
    <row r="8948" s="1" customFormat="1" ht="13.5" spans="1:5">
      <c r="A8948" s="139" t="s">
        <v>31268</v>
      </c>
      <c r="B8948" s="41" t="s">
        <v>29519</v>
      </c>
      <c r="C8948" s="41" t="s">
        <v>31269</v>
      </c>
      <c r="D8948" s="42" t="s">
        <v>23775</v>
      </c>
      <c r="E8948" s="44" t="s">
        <v>665</v>
      </c>
    </row>
    <row r="8949" s="1" customFormat="1" ht="13.5" spans="1:5">
      <c r="A8949" s="139" t="s">
        <v>31270</v>
      </c>
      <c r="B8949" s="41" t="s">
        <v>29519</v>
      </c>
      <c r="C8949" s="41" t="s">
        <v>31271</v>
      </c>
      <c r="D8949" s="42" t="s">
        <v>29925</v>
      </c>
      <c r="E8949" s="28" t="s">
        <v>1498</v>
      </c>
    </row>
    <row r="8950" s="1" customFormat="1" ht="13.5" spans="1:5">
      <c r="A8950" s="139" t="s">
        <v>31272</v>
      </c>
      <c r="B8950" s="41" t="s">
        <v>29519</v>
      </c>
      <c r="C8950" s="41" t="s">
        <v>5432</v>
      </c>
      <c r="D8950" s="42" t="s">
        <v>21325</v>
      </c>
      <c r="E8950" s="44" t="s">
        <v>31273</v>
      </c>
    </row>
    <row r="8951" s="1" customFormat="1" ht="13.5" spans="1:5">
      <c r="A8951" s="139" t="s">
        <v>31274</v>
      </c>
      <c r="B8951" s="41" t="s">
        <v>29519</v>
      </c>
      <c r="C8951" s="41" t="s">
        <v>31275</v>
      </c>
      <c r="D8951" s="42" t="s">
        <v>14153</v>
      </c>
      <c r="E8951" s="44" t="s">
        <v>673</v>
      </c>
    </row>
    <row r="8952" s="1" customFormat="1" ht="13.5" spans="1:5">
      <c r="A8952" s="139" t="s">
        <v>31276</v>
      </c>
      <c r="B8952" s="41" t="s">
        <v>29519</v>
      </c>
      <c r="C8952" s="41" t="s">
        <v>31277</v>
      </c>
      <c r="D8952" s="42" t="s">
        <v>31278</v>
      </c>
      <c r="E8952" s="45" t="s">
        <v>31279</v>
      </c>
    </row>
    <row r="8953" s="1" customFormat="1" ht="13.5" spans="1:5">
      <c r="A8953" s="139" t="s">
        <v>31280</v>
      </c>
      <c r="B8953" s="41" t="s">
        <v>29519</v>
      </c>
      <c r="C8953" s="41" t="s">
        <v>31281</v>
      </c>
      <c r="D8953" s="42" t="s">
        <v>15153</v>
      </c>
      <c r="E8953" s="44" t="s">
        <v>681</v>
      </c>
    </row>
    <row r="8954" s="1" customFormat="1" ht="13.5" spans="1:5">
      <c r="A8954" s="139" t="s">
        <v>31282</v>
      </c>
      <c r="B8954" s="41" t="s">
        <v>29519</v>
      </c>
      <c r="C8954" s="41" t="s">
        <v>31283</v>
      </c>
      <c r="D8954" s="42" t="s">
        <v>31284</v>
      </c>
      <c r="E8954" s="28" t="s">
        <v>6805</v>
      </c>
    </row>
    <row r="8955" s="1" customFormat="1" ht="13.5" spans="1:5">
      <c r="A8955" s="139" t="s">
        <v>31285</v>
      </c>
      <c r="B8955" s="41" t="s">
        <v>29519</v>
      </c>
      <c r="C8955" s="41" t="s">
        <v>31286</v>
      </c>
      <c r="D8955" s="42" t="s">
        <v>23042</v>
      </c>
      <c r="E8955" s="44" t="s">
        <v>31287</v>
      </c>
    </row>
    <row r="8956" s="1" customFormat="1" ht="13.5" spans="1:5">
      <c r="A8956" s="139" t="s">
        <v>31288</v>
      </c>
      <c r="B8956" s="41" t="s">
        <v>29519</v>
      </c>
      <c r="C8956" s="41" t="s">
        <v>31289</v>
      </c>
      <c r="D8956" s="42" t="s">
        <v>18979</v>
      </c>
      <c r="E8956" s="28" t="s">
        <v>31290</v>
      </c>
    </row>
    <row r="8957" s="1" customFormat="1" ht="13.5" spans="1:5">
      <c r="A8957" s="139" t="s">
        <v>31291</v>
      </c>
      <c r="B8957" s="41" t="s">
        <v>29519</v>
      </c>
      <c r="C8957" s="41" t="s">
        <v>31292</v>
      </c>
      <c r="D8957" s="42" t="s">
        <v>21694</v>
      </c>
      <c r="E8957" s="44" t="s">
        <v>696</v>
      </c>
    </row>
    <row r="8958" s="1" customFormat="1" ht="13.5" spans="1:5">
      <c r="A8958" s="139" t="s">
        <v>31293</v>
      </c>
      <c r="B8958" s="41" t="s">
        <v>29519</v>
      </c>
      <c r="C8958" s="41" t="s">
        <v>31294</v>
      </c>
      <c r="D8958" s="42" t="s">
        <v>22637</v>
      </c>
      <c r="E8958" s="44" t="s">
        <v>700</v>
      </c>
    </row>
    <row r="8959" s="1" customFormat="1" ht="13.5" spans="1:5">
      <c r="A8959" s="139" t="s">
        <v>31295</v>
      </c>
      <c r="B8959" s="41" t="s">
        <v>29519</v>
      </c>
      <c r="C8959" s="41" t="s">
        <v>31296</v>
      </c>
      <c r="D8959" s="42" t="s">
        <v>31297</v>
      </c>
      <c r="E8959" s="44" t="s">
        <v>31298</v>
      </c>
    </row>
    <row r="8960" s="1" customFormat="1" ht="13.5" spans="1:5">
      <c r="A8960" s="139" t="s">
        <v>31299</v>
      </c>
      <c r="B8960" s="41" t="s">
        <v>29519</v>
      </c>
      <c r="C8960" s="41" t="s">
        <v>31300</v>
      </c>
      <c r="D8960" s="42" t="s">
        <v>14314</v>
      </c>
      <c r="E8960" s="28" t="s">
        <v>5887</v>
      </c>
    </row>
    <row r="8961" s="1" customFormat="1" ht="13.5" spans="1:5">
      <c r="A8961" s="139" t="s">
        <v>31301</v>
      </c>
      <c r="B8961" s="41" t="s">
        <v>29519</v>
      </c>
      <c r="C8961" s="41" t="s">
        <v>31302</v>
      </c>
      <c r="D8961" s="42" t="s">
        <v>31303</v>
      </c>
      <c r="E8961" s="44" t="s">
        <v>31304</v>
      </c>
    </row>
    <row r="8962" s="1" customFormat="1" ht="13.5" spans="1:5">
      <c r="A8962" s="139" t="s">
        <v>31305</v>
      </c>
      <c r="B8962" s="41" t="s">
        <v>29519</v>
      </c>
      <c r="C8962" s="41" t="s">
        <v>19299</v>
      </c>
      <c r="D8962" s="42" t="s">
        <v>11991</v>
      </c>
      <c r="E8962" s="44" t="s">
        <v>716</v>
      </c>
    </row>
    <row r="8963" s="1" customFormat="1" ht="13.5" spans="1:5">
      <c r="A8963" s="139" t="s">
        <v>31306</v>
      </c>
      <c r="B8963" s="41" t="s">
        <v>29519</v>
      </c>
      <c r="C8963" s="41" t="s">
        <v>29820</v>
      </c>
      <c r="D8963" s="42" t="s">
        <v>20766</v>
      </c>
      <c r="E8963" s="44" t="s">
        <v>31307</v>
      </c>
    </row>
    <row r="8964" s="1" customFormat="1" ht="13.5" spans="1:5">
      <c r="A8964" s="139" t="s">
        <v>31308</v>
      </c>
      <c r="B8964" s="41" t="s">
        <v>29519</v>
      </c>
      <c r="C8964" s="41" t="s">
        <v>31309</v>
      </c>
      <c r="D8964" s="28" t="s">
        <v>31310</v>
      </c>
      <c r="E8964" s="28" t="s">
        <v>31311</v>
      </c>
    </row>
    <row r="8965" s="1" customFormat="1" ht="13.5" spans="1:5">
      <c r="A8965" s="139" t="s">
        <v>31312</v>
      </c>
      <c r="B8965" s="41" t="s">
        <v>29519</v>
      </c>
      <c r="C8965" s="41" t="s">
        <v>31313</v>
      </c>
      <c r="D8965" s="29" t="s">
        <v>20528</v>
      </c>
      <c r="E8965" s="28" t="s">
        <v>31314</v>
      </c>
    </row>
    <row r="8966" s="1" customFormat="1" ht="13.5" spans="1:5">
      <c r="A8966" s="139" t="s">
        <v>31315</v>
      </c>
      <c r="B8966" s="41" t="s">
        <v>29519</v>
      </c>
      <c r="C8966" s="41" t="s">
        <v>31316</v>
      </c>
      <c r="D8966" s="28" t="s">
        <v>31317</v>
      </c>
      <c r="E8966" s="28" t="s">
        <v>31318</v>
      </c>
    </row>
    <row r="8967" s="1" customFormat="1" ht="13.5" spans="1:5">
      <c r="A8967" s="139" t="s">
        <v>31319</v>
      </c>
      <c r="B8967" s="41" t="s">
        <v>29519</v>
      </c>
      <c r="C8967" s="41" t="s">
        <v>31320</v>
      </c>
      <c r="D8967" s="28" t="s">
        <v>30211</v>
      </c>
      <c r="E8967" s="28" t="s">
        <v>31321</v>
      </c>
    </row>
    <row r="8968" s="1" customFormat="1" ht="13.5" spans="1:5">
      <c r="A8968" s="139" t="s">
        <v>31322</v>
      </c>
      <c r="B8968" s="41" t="s">
        <v>29519</v>
      </c>
      <c r="C8968" s="41" t="s">
        <v>31323</v>
      </c>
      <c r="D8968" s="29" t="s">
        <v>31324</v>
      </c>
      <c r="E8968" s="28" t="s">
        <v>31325</v>
      </c>
    </row>
    <row r="8969" s="1" customFormat="1" ht="13.5" spans="1:5">
      <c r="A8969" s="139" t="s">
        <v>31326</v>
      </c>
      <c r="B8969" s="41" t="s">
        <v>29519</v>
      </c>
      <c r="C8969" s="41" t="s">
        <v>31327</v>
      </c>
      <c r="D8969" s="29" t="s">
        <v>12817</v>
      </c>
      <c r="E8969" s="28" t="s">
        <v>31328</v>
      </c>
    </row>
    <row r="8970" s="1" customFormat="1" ht="13.5" spans="1:5">
      <c r="A8970" s="139" t="s">
        <v>31329</v>
      </c>
      <c r="B8970" s="41" t="s">
        <v>29519</v>
      </c>
      <c r="C8970" s="41" t="s">
        <v>31330</v>
      </c>
      <c r="D8970" s="29" t="s">
        <v>13385</v>
      </c>
      <c r="E8970" s="28" t="s">
        <v>31331</v>
      </c>
    </row>
    <row r="8971" s="1" customFormat="1" ht="13.5" spans="1:5">
      <c r="A8971" s="139" t="s">
        <v>31332</v>
      </c>
      <c r="B8971" s="41" t="s">
        <v>29519</v>
      </c>
      <c r="C8971" s="41" t="s">
        <v>31333</v>
      </c>
      <c r="D8971" s="29" t="s">
        <v>24023</v>
      </c>
      <c r="E8971" s="44" t="s">
        <v>26239</v>
      </c>
    </row>
    <row r="8972" s="1" customFormat="1" ht="13.5" spans="1:5">
      <c r="A8972" s="139" t="s">
        <v>31334</v>
      </c>
      <c r="B8972" s="41" t="s">
        <v>29519</v>
      </c>
      <c r="C8972" s="41" t="s">
        <v>31335</v>
      </c>
      <c r="D8972" s="42" t="s">
        <v>13501</v>
      </c>
      <c r="E8972" s="28" t="s">
        <v>6848</v>
      </c>
    </row>
    <row r="8973" s="1" customFormat="1" ht="13.5" spans="1:5">
      <c r="A8973" s="139" t="s">
        <v>31336</v>
      </c>
      <c r="B8973" s="41" t="s">
        <v>29519</v>
      </c>
      <c r="C8973" s="41" t="s">
        <v>31337</v>
      </c>
      <c r="D8973" s="28" t="s">
        <v>31338</v>
      </c>
      <c r="E8973" s="28" t="s">
        <v>31339</v>
      </c>
    </row>
    <row r="8974" s="1" customFormat="1" ht="13.5" spans="1:5">
      <c r="A8974" s="139" t="s">
        <v>31340</v>
      </c>
      <c r="B8974" s="41" t="s">
        <v>29519</v>
      </c>
      <c r="C8974" s="41" t="s">
        <v>31341</v>
      </c>
      <c r="D8974" s="28" t="s">
        <v>31342</v>
      </c>
      <c r="E8974" s="28" t="s">
        <v>9621</v>
      </c>
    </row>
    <row r="8975" s="1" customFormat="1" ht="13.5" spans="1:5">
      <c r="A8975" s="139" t="s">
        <v>31343</v>
      </c>
      <c r="B8975" s="26" t="s">
        <v>31344</v>
      </c>
      <c r="C8975" s="28" t="s">
        <v>31345</v>
      </c>
      <c r="D8975" s="28" t="s">
        <v>31346</v>
      </c>
      <c r="E8975" s="28" t="s">
        <v>15020</v>
      </c>
    </row>
    <row r="8976" s="1" customFormat="1" ht="13.5" spans="1:5">
      <c r="A8976" s="139" t="s">
        <v>31347</v>
      </c>
      <c r="B8976" s="26" t="s">
        <v>31344</v>
      </c>
      <c r="C8976" s="28" t="s">
        <v>31348</v>
      </c>
      <c r="D8976" s="28" t="s">
        <v>31349</v>
      </c>
      <c r="E8976" s="28" t="s">
        <v>1301</v>
      </c>
    </row>
    <row r="8977" s="1" customFormat="1" ht="13.5" spans="1:5">
      <c r="A8977" s="139" t="s">
        <v>31350</v>
      </c>
      <c r="B8977" s="26" t="s">
        <v>31344</v>
      </c>
      <c r="C8977" s="28" t="s">
        <v>17293</v>
      </c>
      <c r="D8977" s="28" t="s">
        <v>31351</v>
      </c>
      <c r="E8977" s="28" t="s">
        <v>31352</v>
      </c>
    </row>
    <row r="8978" s="1" customFormat="1" ht="13.5" spans="1:5">
      <c r="A8978" s="139" t="s">
        <v>31353</v>
      </c>
      <c r="B8978" s="26" t="s">
        <v>31344</v>
      </c>
      <c r="C8978" s="28" t="s">
        <v>31354</v>
      </c>
      <c r="D8978" s="28" t="s">
        <v>31355</v>
      </c>
      <c r="E8978" s="28" t="s">
        <v>31356</v>
      </c>
    </row>
    <row r="8979" s="1" customFormat="1" ht="13.5" spans="1:5">
      <c r="A8979" s="139" t="s">
        <v>31357</v>
      </c>
      <c r="B8979" s="26" t="s">
        <v>31344</v>
      </c>
      <c r="C8979" s="28" t="s">
        <v>31358</v>
      </c>
      <c r="D8979" s="28" t="s">
        <v>31359</v>
      </c>
      <c r="E8979" s="28" t="s">
        <v>15874</v>
      </c>
    </row>
    <row r="8980" s="1" customFormat="1" ht="13.5" spans="1:5">
      <c r="A8980" s="139" t="s">
        <v>31360</v>
      </c>
      <c r="B8980" s="26" t="s">
        <v>31344</v>
      </c>
      <c r="C8980" s="28" t="s">
        <v>31361</v>
      </c>
      <c r="D8980" s="28" t="s">
        <v>31362</v>
      </c>
      <c r="E8980" s="28" t="s">
        <v>31363</v>
      </c>
    </row>
    <row r="8981" s="1" customFormat="1" ht="13.5" spans="1:5">
      <c r="A8981" s="139" t="s">
        <v>31364</v>
      </c>
      <c r="B8981" s="26" t="s">
        <v>31344</v>
      </c>
      <c r="C8981" s="28" t="s">
        <v>31365</v>
      </c>
      <c r="D8981" s="28" t="s">
        <v>31366</v>
      </c>
      <c r="E8981" s="28" t="s">
        <v>1317</v>
      </c>
    </row>
    <row r="8982" s="1" customFormat="1" ht="13.5" spans="1:5">
      <c r="A8982" s="139" t="s">
        <v>31367</v>
      </c>
      <c r="B8982" s="26" t="s">
        <v>31344</v>
      </c>
      <c r="C8982" s="28" t="s">
        <v>31368</v>
      </c>
      <c r="D8982" s="28" t="s">
        <v>31369</v>
      </c>
      <c r="E8982" s="28" t="s">
        <v>1321</v>
      </c>
    </row>
    <row r="8983" s="1" customFormat="1" ht="13.5" spans="1:5">
      <c r="A8983" s="139" t="s">
        <v>31370</v>
      </c>
      <c r="B8983" s="26" t="s">
        <v>31344</v>
      </c>
      <c r="C8983" s="28" t="s">
        <v>31371</v>
      </c>
      <c r="D8983" s="28" t="s">
        <v>31372</v>
      </c>
      <c r="E8983" s="28" t="s">
        <v>31003</v>
      </c>
    </row>
    <row r="8984" s="1" customFormat="1" ht="13.5" spans="1:5">
      <c r="A8984" s="139" t="s">
        <v>31373</v>
      </c>
      <c r="B8984" s="26" t="s">
        <v>31344</v>
      </c>
      <c r="C8984" s="28" t="s">
        <v>31374</v>
      </c>
      <c r="D8984" s="28" t="s">
        <v>31375</v>
      </c>
      <c r="E8984" s="28" t="s">
        <v>31005</v>
      </c>
    </row>
    <row r="8985" s="1" customFormat="1" ht="13.5" spans="1:5">
      <c r="A8985" s="139" t="s">
        <v>31376</v>
      </c>
      <c r="B8985" s="26" t="s">
        <v>31344</v>
      </c>
      <c r="C8985" s="28" t="s">
        <v>31377</v>
      </c>
      <c r="D8985" s="28" t="s">
        <v>31378</v>
      </c>
      <c r="E8985" s="28" t="s">
        <v>31009</v>
      </c>
    </row>
    <row r="8986" s="1" customFormat="1" ht="13.5" spans="1:5">
      <c r="A8986" s="139" t="s">
        <v>31379</v>
      </c>
      <c r="B8986" s="26" t="s">
        <v>31344</v>
      </c>
      <c r="C8986" s="28" t="s">
        <v>17494</v>
      </c>
      <c r="D8986" s="28" t="s">
        <v>31380</v>
      </c>
      <c r="E8986" s="28" t="s">
        <v>1340</v>
      </c>
    </row>
    <row r="8987" s="1" customFormat="1" ht="13.5" spans="1:5">
      <c r="A8987" s="139" t="s">
        <v>31381</v>
      </c>
      <c r="B8987" s="26" t="s">
        <v>31344</v>
      </c>
      <c r="C8987" s="28" t="s">
        <v>22032</v>
      </c>
      <c r="D8987" s="28" t="s">
        <v>31382</v>
      </c>
      <c r="E8987" s="28" t="s">
        <v>20270</v>
      </c>
    </row>
    <row r="8988" s="1" customFormat="1" ht="13.5" spans="1:5">
      <c r="A8988" s="139" t="s">
        <v>31383</v>
      </c>
      <c r="B8988" s="26" t="s">
        <v>31344</v>
      </c>
      <c r="C8988" s="28" t="s">
        <v>18037</v>
      </c>
      <c r="D8988" s="28" t="s">
        <v>31384</v>
      </c>
      <c r="E8988" s="28" t="s">
        <v>31016</v>
      </c>
    </row>
    <row r="8989" s="1" customFormat="1" ht="13.5" spans="1:5">
      <c r="A8989" s="139" t="s">
        <v>31385</v>
      </c>
      <c r="B8989" s="26" t="s">
        <v>31344</v>
      </c>
      <c r="C8989" s="28" t="s">
        <v>31386</v>
      </c>
      <c r="D8989" s="28" t="s">
        <v>31387</v>
      </c>
      <c r="E8989" s="28" t="s">
        <v>31388</v>
      </c>
    </row>
    <row r="8990" s="1" customFormat="1" ht="13.5" spans="1:5">
      <c r="A8990" s="139" t="s">
        <v>31389</v>
      </c>
      <c r="B8990" s="26" t="s">
        <v>31344</v>
      </c>
      <c r="C8990" s="28" t="s">
        <v>31390</v>
      </c>
      <c r="D8990" s="28" t="s">
        <v>31391</v>
      </c>
      <c r="E8990" s="28" t="s">
        <v>31019</v>
      </c>
    </row>
    <row r="8991" s="1" customFormat="1" ht="13.5" spans="1:5">
      <c r="A8991" s="139" t="s">
        <v>31392</v>
      </c>
      <c r="B8991" s="26" t="s">
        <v>31344</v>
      </c>
      <c r="C8991" s="28" t="s">
        <v>31393</v>
      </c>
      <c r="D8991" s="28" t="s">
        <v>31394</v>
      </c>
      <c r="E8991" s="28" t="s">
        <v>7415</v>
      </c>
    </row>
    <row r="8992" s="1" customFormat="1" ht="13.5" spans="1:5">
      <c r="A8992" s="139" t="s">
        <v>31395</v>
      </c>
      <c r="B8992" s="26" t="s">
        <v>31344</v>
      </c>
      <c r="C8992" s="28" t="s">
        <v>12109</v>
      </c>
      <c r="D8992" s="28" t="s">
        <v>31396</v>
      </c>
      <c r="E8992" s="28" t="s">
        <v>1364</v>
      </c>
    </row>
    <row r="8993" s="1" customFormat="1" ht="13.5" spans="1:5">
      <c r="A8993" s="139" t="s">
        <v>31397</v>
      </c>
      <c r="B8993" s="26" t="s">
        <v>31344</v>
      </c>
      <c r="C8993" s="28" t="s">
        <v>31398</v>
      </c>
      <c r="D8993" s="28" t="s">
        <v>31399</v>
      </c>
      <c r="E8993" s="28" t="s">
        <v>1368</v>
      </c>
    </row>
    <row r="8994" s="1" customFormat="1" ht="13.5" spans="1:5">
      <c r="A8994" s="139" t="s">
        <v>31400</v>
      </c>
      <c r="B8994" s="26" t="s">
        <v>31344</v>
      </c>
      <c r="C8994" s="28" t="s">
        <v>31401</v>
      </c>
      <c r="D8994" s="28" t="s">
        <v>31402</v>
      </c>
      <c r="E8994" s="28" t="s">
        <v>1372</v>
      </c>
    </row>
    <row r="8995" s="1" customFormat="1" ht="13.5" spans="1:5">
      <c r="A8995" s="139" t="s">
        <v>31403</v>
      </c>
      <c r="B8995" s="26" t="s">
        <v>31344</v>
      </c>
      <c r="C8995" s="28" t="s">
        <v>31404</v>
      </c>
      <c r="D8995" s="28" t="s">
        <v>31405</v>
      </c>
      <c r="E8995" s="28" t="s">
        <v>22221</v>
      </c>
    </row>
    <row r="8996" s="1" customFormat="1" ht="13.5" spans="1:5">
      <c r="A8996" s="139" t="s">
        <v>31406</v>
      </c>
      <c r="B8996" s="26" t="s">
        <v>31344</v>
      </c>
      <c r="C8996" s="28" t="s">
        <v>31407</v>
      </c>
      <c r="D8996" s="28" t="s">
        <v>31408</v>
      </c>
      <c r="E8996" s="28" t="s">
        <v>1380</v>
      </c>
    </row>
    <row r="8997" s="1" customFormat="1" ht="13.5" spans="1:5">
      <c r="A8997" s="139" t="s">
        <v>31409</v>
      </c>
      <c r="B8997" s="26" t="s">
        <v>31344</v>
      </c>
      <c r="C8997" s="28" t="s">
        <v>4383</v>
      </c>
      <c r="D8997" s="28" t="s">
        <v>31410</v>
      </c>
      <c r="E8997" s="28" t="s">
        <v>31036</v>
      </c>
    </row>
    <row r="8998" s="1" customFormat="1" ht="13.5" spans="1:5">
      <c r="A8998" s="139" t="s">
        <v>31411</v>
      </c>
      <c r="B8998" s="26" t="s">
        <v>31344</v>
      </c>
      <c r="C8998" s="28" t="s">
        <v>31412</v>
      </c>
      <c r="D8998" s="28" t="s">
        <v>31413</v>
      </c>
      <c r="E8998" s="28" t="s">
        <v>1388</v>
      </c>
    </row>
    <row r="8999" s="1" customFormat="1" ht="13.5" spans="1:5">
      <c r="A8999" s="139" t="s">
        <v>31414</v>
      </c>
      <c r="B8999" s="26" t="s">
        <v>31344</v>
      </c>
      <c r="C8999" s="28" t="s">
        <v>31415</v>
      </c>
      <c r="D8999" s="28" t="s">
        <v>31416</v>
      </c>
      <c r="E8999" s="28" t="s">
        <v>31042</v>
      </c>
    </row>
    <row r="9000" s="1" customFormat="1" ht="13.5" spans="1:5">
      <c r="A9000" s="139" t="s">
        <v>31417</v>
      </c>
      <c r="B9000" s="26" t="s">
        <v>31344</v>
      </c>
      <c r="C9000" s="28" t="s">
        <v>31418</v>
      </c>
      <c r="D9000" s="28" t="s">
        <v>31419</v>
      </c>
      <c r="E9000" s="28" t="s">
        <v>31045</v>
      </c>
    </row>
    <row r="9001" s="1" customFormat="1" ht="13.5" spans="1:5">
      <c r="A9001" s="139" t="s">
        <v>31420</v>
      </c>
      <c r="B9001" s="26" t="s">
        <v>31344</v>
      </c>
      <c r="C9001" s="28" t="s">
        <v>31421</v>
      </c>
      <c r="D9001" s="28" t="s">
        <v>31422</v>
      </c>
      <c r="E9001" s="28" t="s">
        <v>31049</v>
      </c>
    </row>
    <row r="9002" s="1" customFormat="1" ht="13.5" spans="1:5">
      <c r="A9002" s="139" t="s">
        <v>31423</v>
      </c>
      <c r="B9002" s="26" t="s">
        <v>31344</v>
      </c>
      <c r="C9002" s="28" t="s">
        <v>20373</v>
      </c>
      <c r="D9002" s="28" t="s">
        <v>31424</v>
      </c>
      <c r="E9002" s="28" t="s">
        <v>12434</v>
      </c>
    </row>
    <row r="9003" s="1" customFormat="1" ht="13.5" spans="1:5">
      <c r="A9003" s="139" t="s">
        <v>31425</v>
      </c>
      <c r="B9003" s="26" t="s">
        <v>31344</v>
      </c>
      <c r="C9003" s="28" t="s">
        <v>31426</v>
      </c>
      <c r="D9003" s="28" t="s">
        <v>31427</v>
      </c>
      <c r="E9003" s="28" t="s">
        <v>1400</v>
      </c>
    </row>
    <row r="9004" s="1" customFormat="1" ht="13.5" spans="1:5">
      <c r="A9004" s="139" t="s">
        <v>31428</v>
      </c>
      <c r="B9004" s="26" t="s">
        <v>31344</v>
      </c>
      <c r="C9004" s="28" t="s">
        <v>31429</v>
      </c>
      <c r="D9004" s="28" t="s">
        <v>31430</v>
      </c>
      <c r="E9004" s="28" t="s">
        <v>1404</v>
      </c>
    </row>
    <row r="9005" s="1" customFormat="1" ht="13.5" spans="1:5">
      <c r="A9005" s="139" t="s">
        <v>31431</v>
      </c>
      <c r="B9005" s="26" t="s">
        <v>31344</v>
      </c>
      <c r="C9005" s="28" t="s">
        <v>31432</v>
      </c>
      <c r="D9005" s="28" t="s">
        <v>31433</v>
      </c>
      <c r="E9005" s="28" t="s">
        <v>31060</v>
      </c>
    </row>
    <row r="9006" s="1" customFormat="1" ht="13.5" spans="1:5">
      <c r="A9006" s="139" t="s">
        <v>31434</v>
      </c>
      <c r="B9006" s="26" t="s">
        <v>31344</v>
      </c>
      <c r="C9006" s="28" t="s">
        <v>31435</v>
      </c>
      <c r="D9006" s="28" t="s">
        <v>31436</v>
      </c>
      <c r="E9006" s="28" t="s">
        <v>28126</v>
      </c>
    </row>
    <row r="9007" s="1" customFormat="1" ht="13.5" spans="1:5">
      <c r="A9007" s="139" t="s">
        <v>31437</v>
      </c>
      <c r="B9007" s="26" t="s">
        <v>31344</v>
      </c>
      <c r="C9007" s="28" t="s">
        <v>31438</v>
      </c>
      <c r="D9007" s="28" t="s">
        <v>31439</v>
      </c>
      <c r="E9007" s="28" t="s">
        <v>1416</v>
      </c>
    </row>
    <row r="9008" s="1" customFormat="1" ht="13.5" spans="1:5">
      <c r="A9008" s="139" t="s">
        <v>31440</v>
      </c>
      <c r="B9008" s="26" t="s">
        <v>31344</v>
      </c>
      <c r="C9008" s="28" t="s">
        <v>31441</v>
      </c>
      <c r="D9008" s="28" t="s">
        <v>31442</v>
      </c>
      <c r="E9008" s="28" t="s">
        <v>1420</v>
      </c>
    </row>
    <row r="9009" s="1" customFormat="1" ht="13.5" spans="1:5">
      <c r="A9009" s="139" t="s">
        <v>31443</v>
      </c>
      <c r="B9009" s="26" t="s">
        <v>31344</v>
      </c>
      <c r="C9009" s="28" t="s">
        <v>31444</v>
      </c>
      <c r="D9009" s="28" t="s">
        <v>31445</v>
      </c>
      <c r="E9009" s="28" t="s">
        <v>1926</v>
      </c>
    </row>
    <row r="9010" s="1" customFormat="1" ht="13.5" spans="1:5">
      <c r="A9010" s="139" t="s">
        <v>31446</v>
      </c>
      <c r="B9010" s="26" t="s">
        <v>31344</v>
      </c>
      <c r="C9010" s="28" t="s">
        <v>31447</v>
      </c>
      <c r="D9010" s="28" t="s">
        <v>31448</v>
      </c>
      <c r="E9010" s="28" t="s">
        <v>31449</v>
      </c>
    </row>
    <row r="9011" s="1" customFormat="1" ht="13.5" spans="1:5">
      <c r="A9011" s="139" t="s">
        <v>31450</v>
      </c>
      <c r="B9011" s="26" t="s">
        <v>31344</v>
      </c>
      <c r="C9011" s="28" t="s">
        <v>31451</v>
      </c>
      <c r="D9011" s="28" t="s">
        <v>31452</v>
      </c>
      <c r="E9011" s="28" t="s">
        <v>1432</v>
      </c>
    </row>
    <row r="9012" s="1" customFormat="1" ht="13.5" spans="1:5">
      <c r="A9012" s="139" t="s">
        <v>31453</v>
      </c>
      <c r="B9012" s="26" t="s">
        <v>31344</v>
      </c>
      <c r="C9012" s="28" t="s">
        <v>31454</v>
      </c>
      <c r="D9012" s="28" t="s">
        <v>31455</v>
      </c>
      <c r="E9012" s="28" t="s">
        <v>31079</v>
      </c>
    </row>
    <row r="9013" s="1" customFormat="1" ht="13.5" spans="1:5">
      <c r="A9013" s="139" t="s">
        <v>31456</v>
      </c>
      <c r="B9013" s="26" t="s">
        <v>31344</v>
      </c>
      <c r="C9013" s="28" t="s">
        <v>31457</v>
      </c>
      <c r="D9013" s="28" t="s">
        <v>31458</v>
      </c>
      <c r="E9013" s="30" t="s">
        <v>27411</v>
      </c>
    </row>
    <row r="9014" s="1" customFormat="1" ht="13.5" spans="1:5">
      <c r="A9014" s="139" t="s">
        <v>31459</v>
      </c>
      <c r="B9014" s="26" t="s">
        <v>31344</v>
      </c>
      <c r="C9014" s="28" t="s">
        <v>31460</v>
      </c>
      <c r="D9014" s="28" t="s">
        <v>31461</v>
      </c>
      <c r="E9014" s="28" t="s">
        <v>31462</v>
      </c>
    </row>
    <row r="9015" s="1" customFormat="1" ht="13.5" spans="1:5">
      <c r="A9015" s="139" t="s">
        <v>31463</v>
      </c>
      <c r="B9015" s="26" t="s">
        <v>31344</v>
      </c>
      <c r="C9015" s="28" t="s">
        <v>31464</v>
      </c>
      <c r="D9015" s="28" t="s">
        <v>31465</v>
      </c>
      <c r="E9015" s="28" t="s">
        <v>229</v>
      </c>
    </row>
    <row r="9016" s="1" customFormat="1" ht="13.5" spans="1:5">
      <c r="A9016" s="139" t="s">
        <v>31466</v>
      </c>
      <c r="B9016" s="26" t="s">
        <v>31344</v>
      </c>
      <c r="C9016" s="28" t="s">
        <v>31467</v>
      </c>
      <c r="D9016" s="28" t="s">
        <v>31468</v>
      </c>
      <c r="E9016" s="28" t="s">
        <v>1456</v>
      </c>
    </row>
    <row r="9017" s="1" customFormat="1" ht="13.5" spans="1:5">
      <c r="A9017" s="139" t="s">
        <v>31469</v>
      </c>
      <c r="B9017" s="26" t="s">
        <v>31344</v>
      </c>
      <c r="C9017" s="28" t="s">
        <v>31470</v>
      </c>
      <c r="D9017" s="28" t="s">
        <v>31471</v>
      </c>
      <c r="E9017" s="28" t="s">
        <v>31472</v>
      </c>
    </row>
    <row r="9018" s="1" customFormat="1" ht="13.5" spans="1:5">
      <c r="A9018" s="139" t="s">
        <v>31473</v>
      </c>
      <c r="B9018" s="26" t="s">
        <v>31344</v>
      </c>
      <c r="C9018" s="28" t="s">
        <v>31474</v>
      </c>
      <c r="D9018" s="28" t="s">
        <v>31475</v>
      </c>
      <c r="E9018" s="28" t="s">
        <v>31476</v>
      </c>
    </row>
    <row r="9019" s="1" customFormat="1" ht="13.5" spans="1:5">
      <c r="A9019" s="139" t="s">
        <v>31477</v>
      </c>
      <c r="B9019" s="26" t="s">
        <v>31344</v>
      </c>
      <c r="C9019" s="28" t="s">
        <v>31478</v>
      </c>
      <c r="D9019" s="28" t="s">
        <v>31479</v>
      </c>
      <c r="E9019" s="28" t="s">
        <v>1475</v>
      </c>
    </row>
    <row r="9020" s="1" customFormat="1" ht="13.5" spans="1:5">
      <c r="A9020" s="139" t="s">
        <v>31480</v>
      </c>
      <c r="B9020" s="26" t="s">
        <v>31344</v>
      </c>
      <c r="C9020" s="28" t="s">
        <v>31481</v>
      </c>
      <c r="D9020" s="28" t="s">
        <v>31482</v>
      </c>
      <c r="E9020" s="28" t="s">
        <v>31483</v>
      </c>
    </row>
    <row r="9021" s="1" customFormat="1" ht="13.5" spans="1:5">
      <c r="A9021" s="139" t="s">
        <v>31484</v>
      </c>
      <c r="B9021" s="26" t="s">
        <v>31344</v>
      </c>
      <c r="C9021" s="28" t="s">
        <v>31485</v>
      </c>
      <c r="D9021" s="28" t="s">
        <v>31486</v>
      </c>
      <c r="E9021" s="28" t="s">
        <v>31487</v>
      </c>
    </row>
    <row r="9022" s="1" customFormat="1" ht="13.5" spans="1:5">
      <c r="A9022" s="139" t="s">
        <v>31488</v>
      </c>
      <c r="B9022" s="26" t="s">
        <v>31344</v>
      </c>
      <c r="C9022" s="28" t="s">
        <v>31489</v>
      </c>
      <c r="D9022" s="28" t="s">
        <v>31490</v>
      </c>
      <c r="E9022" s="28" t="s">
        <v>1483</v>
      </c>
    </row>
    <row r="9023" s="1" customFormat="1" ht="13.5" spans="1:5">
      <c r="A9023" s="139" t="s">
        <v>31491</v>
      </c>
      <c r="B9023" s="26" t="s">
        <v>31344</v>
      </c>
      <c r="C9023" s="28" t="s">
        <v>31492</v>
      </c>
      <c r="D9023" s="28" t="s">
        <v>31493</v>
      </c>
      <c r="E9023" s="28" t="s">
        <v>31494</v>
      </c>
    </row>
    <row r="9024" s="1" customFormat="1" ht="13.5" spans="1:5">
      <c r="A9024" s="139" t="s">
        <v>31495</v>
      </c>
      <c r="B9024" s="26" t="s">
        <v>31344</v>
      </c>
      <c r="C9024" s="28" t="s">
        <v>31496</v>
      </c>
      <c r="D9024" s="28" t="s">
        <v>31497</v>
      </c>
      <c r="E9024" s="28" t="s">
        <v>31498</v>
      </c>
    </row>
    <row r="9025" s="1" customFormat="1" ht="13.5" spans="1:5">
      <c r="A9025" s="139" t="s">
        <v>31499</v>
      </c>
      <c r="B9025" s="26" t="s">
        <v>31344</v>
      </c>
      <c r="C9025" s="28" t="s">
        <v>31500</v>
      </c>
      <c r="D9025" s="28" t="s">
        <v>31501</v>
      </c>
      <c r="E9025" s="28" t="s">
        <v>1494</v>
      </c>
    </row>
    <row r="9026" s="1" customFormat="1" ht="13.5" spans="1:5">
      <c r="A9026" s="139" t="s">
        <v>31502</v>
      </c>
      <c r="B9026" s="26" t="s">
        <v>31344</v>
      </c>
      <c r="C9026" s="28" t="s">
        <v>31503</v>
      </c>
      <c r="D9026" s="28" t="s">
        <v>31504</v>
      </c>
      <c r="E9026" s="28" t="s">
        <v>13881</v>
      </c>
    </row>
    <row r="9027" s="1" customFormat="1" ht="13.5" spans="1:5">
      <c r="A9027" s="139" t="s">
        <v>31505</v>
      </c>
      <c r="B9027" s="26" t="s">
        <v>31344</v>
      </c>
      <c r="C9027" s="28" t="s">
        <v>31506</v>
      </c>
      <c r="D9027" s="28" t="s">
        <v>31507</v>
      </c>
      <c r="E9027" s="28" t="s">
        <v>31508</v>
      </c>
    </row>
    <row r="9028" s="1" customFormat="1" ht="13.5" spans="1:5">
      <c r="A9028" s="139" t="s">
        <v>31509</v>
      </c>
      <c r="B9028" s="26" t="s">
        <v>31344</v>
      </c>
      <c r="C9028" s="28" t="s">
        <v>31510</v>
      </c>
      <c r="D9028" s="28" t="s">
        <v>31511</v>
      </c>
      <c r="E9028" s="28" t="s">
        <v>20545</v>
      </c>
    </row>
    <row r="9029" s="1" customFormat="1" ht="13.5" spans="1:5">
      <c r="A9029" s="139" t="s">
        <v>31512</v>
      </c>
      <c r="B9029" s="26" t="s">
        <v>31344</v>
      </c>
      <c r="C9029" s="28" t="s">
        <v>31513</v>
      </c>
      <c r="D9029" s="28" t="s">
        <v>31514</v>
      </c>
      <c r="E9029" s="28" t="s">
        <v>31515</v>
      </c>
    </row>
    <row r="9030" s="1" customFormat="1" ht="13.5" spans="1:5">
      <c r="A9030" s="139" t="s">
        <v>31516</v>
      </c>
      <c r="B9030" s="26" t="s">
        <v>31344</v>
      </c>
      <c r="C9030" s="28" t="s">
        <v>31517</v>
      </c>
      <c r="D9030" s="28" t="s">
        <v>31518</v>
      </c>
      <c r="E9030" s="28" t="s">
        <v>31519</v>
      </c>
    </row>
    <row r="9031" s="1" customFormat="1" ht="13.5" spans="1:5">
      <c r="A9031" s="139" t="s">
        <v>31520</v>
      </c>
      <c r="B9031" s="26" t="s">
        <v>31344</v>
      </c>
      <c r="C9031" s="28" t="s">
        <v>31521</v>
      </c>
      <c r="D9031" s="28" t="s">
        <v>31522</v>
      </c>
      <c r="E9031" s="28" t="s">
        <v>26047</v>
      </c>
    </row>
    <row r="9032" s="1" customFormat="1" ht="13.5" spans="1:5">
      <c r="A9032" s="139" t="s">
        <v>31523</v>
      </c>
      <c r="B9032" s="26" t="s">
        <v>31344</v>
      </c>
      <c r="C9032" s="28" t="s">
        <v>31524</v>
      </c>
      <c r="D9032" s="28" t="s">
        <v>31525</v>
      </c>
      <c r="E9032" s="28" t="s">
        <v>1505</v>
      </c>
    </row>
    <row r="9033" s="1" customFormat="1" ht="13.5" spans="1:5">
      <c r="A9033" s="139" t="s">
        <v>31526</v>
      </c>
      <c r="B9033" s="26" t="s">
        <v>31344</v>
      </c>
      <c r="C9033" s="28" t="s">
        <v>31527</v>
      </c>
      <c r="D9033" s="28" t="s">
        <v>31528</v>
      </c>
      <c r="E9033" s="28" t="s">
        <v>31529</v>
      </c>
    </row>
    <row r="9034" s="1" customFormat="1" ht="13.5" spans="1:5">
      <c r="A9034" s="139" t="s">
        <v>31530</v>
      </c>
      <c r="B9034" s="26" t="s">
        <v>31344</v>
      </c>
      <c r="C9034" s="28" t="s">
        <v>31531</v>
      </c>
      <c r="D9034" s="28" t="s">
        <v>31532</v>
      </c>
      <c r="E9034" s="28" t="s">
        <v>14276</v>
      </c>
    </row>
    <row r="9035" s="1" customFormat="1" ht="13.5" spans="1:5">
      <c r="A9035" s="139" t="s">
        <v>31533</v>
      </c>
      <c r="B9035" s="26" t="s">
        <v>31344</v>
      </c>
      <c r="C9035" s="28" t="s">
        <v>31534</v>
      </c>
      <c r="D9035" s="28" t="s">
        <v>31535</v>
      </c>
      <c r="E9035" s="28" t="s">
        <v>1517</v>
      </c>
    </row>
    <row r="9036" s="1" customFormat="1" ht="13.5" spans="1:5">
      <c r="A9036" s="139" t="s">
        <v>31536</v>
      </c>
      <c r="B9036" s="26" t="s">
        <v>31344</v>
      </c>
      <c r="C9036" s="28" t="s">
        <v>31537</v>
      </c>
      <c r="D9036" s="28" t="s">
        <v>31538</v>
      </c>
      <c r="E9036" s="28" t="s">
        <v>20731</v>
      </c>
    </row>
    <row r="9037" s="1" customFormat="1" ht="13.5" spans="1:5">
      <c r="A9037" s="139" t="s">
        <v>31539</v>
      </c>
      <c r="B9037" s="26" t="s">
        <v>31344</v>
      </c>
      <c r="C9037" s="28" t="s">
        <v>31540</v>
      </c>
      <c r="D9037" s="28" t="s">
        <v>31541</v>
      </c>
      <c r="E9037" s="28" t="s">
        <v>1289</v>
      </c>
    </row>
    <row r="9038" s="1" customFormat="1" ht="13.5" spans="1:5">
      <c r="A9038" s="139" t="s">
        <v>31542</v>
      </c>
      <c r="B9038" s="26" t="s">
        <v>31344</v>
      </c>
      <c r="C9038" s="28" t="s">
        <v>31543</v>
      </c>
      <c r="D9038" s="28" t="s">
        <v>31544</v>
      </c>
      <c r="E9038" s="28" t="s">
        <v>31545</v>
      </c>
    </row>
    <row r="9039" s="1" customFormat="1" ht="13.5" spans="1:5">
      <c r="A9039" s="139" t="s">
        <v>31546</v>
      </c>
      <c r="B9039" s="26" t="s">
        <v>31344</v>
      </c>
      <c r="C9039" s="28" t="s">
        <v>31547</v>
      </c>
      <c r="D9039" s="28" t="s">
        <v>11656</v>
      </c>
      <c r="E9039" s="28" t="s">
        <v>1533</v>
      </c>
    </row>
    <row r="9040" s="1" customFormat="1" ht="13.5" spans="1:5">
      <c r="A9040" s="139" t="s">
        <v>31548</v>
      </c>
      <c r="B9040" s="26" t="s">
        <v>31344</v>
      </c>
      <c r="C9040" s="28" t="s">
        <v>31549</v>
      </c>
      <c r="D9040" s="28" t="s">
        <v>11820</v>
      </c>
      <c r="E9040" s="28" t="s">
        <v>2922</v>
      </c>
    </row>
    <row r="9041" s="1" customFormat="1" ht="13.5" spans="1:5">
      <c r="A9041" s="139" t="s">
        <v>31550</v>
      </c>
      <c r="B9041" s="26" t="s">
        <v>31344</v>
      </c>
      <c r="C9041" s="28" t="s">
        <v>31551</v>
      </c>
      <c r="D9041" s="28" t="s">
        <v>31552</v>
      </c>
      <c r="E9041" s="28" t="s">
        <v>31553</v>
      </c>
    </row>
    <row r="9042" s="1" customFormat="1" ht="13.5" spans="1:5">
      <c r="A9042" s="139" t="s">
        <v>31554</v>
      </c>
      <c r="B9042" s="26" t="s">
        <v>31344</v>
      </c>
      <c r="C9042" s="28" t="s">
        <v>31555</v>
      </c>
      <c r="D9042" s="28" t="s">
        <v>31556</v>
      </c>
      <c r="E9042" s="28" t="s">
        <v>31557</v>
      </c>
    </row>
    <row r="9043" s="1" customFormat="1" ht="13.5" spans="1:5">
      <c r="A9043" s="139" t="s">
        <v>31558</v>
      </c>
      <c r="B9043" s="26" t="s">
        <v>31344</v>
      </c>
      <c r="C9043" s="26" t="s">
        <v>31559</v>
      </c>
      <c r="D9043" s="28" t="s">
        <v>31560</v>
      </c>
      <c r="E9043" s="28" t="s">
        <v>31561</v>
      </c>
    </row>
    <row r="9044" s="1" customFormat="1" ht="13.5" spans="1:5">
      <c r="A9044" s="139" t="s">
        <v>31562</v>
      </c>
      <c r="B9044" s="26" t="s">
        <v>31344</v>
      </c>
      <c r="C9044" s="26" t="s">
        <v>31563</v>
      </c>
      <c r="D9044" s="28" t="s">
        <v>31564</v>
      </c>
      <c r="E9044" s="28" t="s">
        <v>2222</v>
      </c>
    </row>
    <row r="9045" s="1" customFormat="1" ht="13.5" spans="1:5">
      <c r="A9045" s="139" t="s">
        <v>31565</v>
      </c>
      <c r="B9045" s="26" t="s">
        <v>31344</v>
      </c>
      <c r="C9045" s="26" t="s">
        <v>31566</v>
      </c>
      <c r="D9045" s="28" t="s">
        <v>31567</v>
      </c>
      <c r="E9045" s="28" t="s">
        <v>31568</v>
      </c>
    </row>
    <row r="9046" s="1" customFormat="1" ht="13.5" spans="1:5">
      <c r="A9046" s="139" t="s">
        <v>31569</v>
      </c>
      <c r="B9046" s="26" t="s">
        <v>31344</v>
      </c>
      <c r="C9046" s="26" t="s">
        <v>31570</v>
      </c>
      <c r="D9046" s="28" t="s">
        <v>31571</v>
      </c>
      <c r="E9046" s="28" t="s">
        <v>31572</v>
      </c>
    </row>
    <row r="9047" s="1" customFormat="1" ht="13.5" spans="1:5">
      <c r="A9047" s="139" t="s">
        <v>31573</v>
      </c>
      <c r="B9047" s="26" t="s">
        <v>31344</v>
      </c>
      <c r="C9047" s="26" t="s">
        <v>22601</v>
      </c>
      <c r="D9047" s="28" t="s">
        <v>31574</v>
      </c>
      <c r="E9047" s="28" t="s">
        <v>31575</v>
      </c>
    </row>
    <row r="9048" s="1" customFormat="1" ht="13.5" spans="1:5">
      <c r="A9048" s="139" t="s">
        <v>31576</v>
      </c>
      <c r="B9048" s="26" t="s">
        <v>31577</v>
      </c>
      <c r="C9048" s="28" t="s">
        <v>31578</v>
      </c>
      <c r="D9048" s="28" t="s">
        <v>31579</v>
      </c>
      <c r="E9048" s="28" t="s">
        <v>25755</v>
      </c>
    </row>
    <row r="9049" s="1" customFormat="1" ht="13.5" spans="1:5">
      <c r="A9049" s="139" t="s">
        <v>31580</v>
      </c>
      <c r="B9049" s="26" t="s">
        <v>31577</v>
      </c>
      <c r="C9049" s="28" t="s">
        <v>31581</v>
      </c>
      <c r="D9049" s="28" t="s">
        <v>31582</v>
      </c>
      <c r="E9049" s="28" t="s">
        <v>25759</v>
      </c>
    </row>
    <row r="9050" s="1" customFormat="1" ht="13.5" spans="1:5">
      <c r="A9050" s="139" t="s">
        <v>31583</v>
      </c>
      <c r="B9050" s="26" t="s">
        <v>31577</v>
      </c>
      <c r="C9050" s="28" t="s">
        <v>31584</v>
      </c>
      <c r="D9050" s="28" t="s">
        <v>31585</v>
      </c>
      <c r="E9050" s="28" t="s">
        <v>25769</v>
      </c>
    </row>
    <row r="9051" s="1" customFormat="1" ht="13.5" spans="1:5">
      <c r="A9051" s="139" t="s">
        <v>31586</v>
      </c>
      <c r="B9051" s="26" t="s">
        <v>31577</v>
      </c>
      <c r="C9051" s="28" t="s">
        <v>31587</v>
      </c>
      <c r="D9051" s="28" t="s">
        <v>31588</v>
      </c>
      <c r="E9051" s="28" t="s">
        <v>25776</v>
      </c>
    </row>
    <row r="9052" s="1" customFormat="1" ht="13.5" spans="1:5">
      <c r="A9052" s="139" t="s">
        <v>31589</v>
      </c>
      <c r="B9052" s="26" t="s">
        <v>31577</v>
      </c>
      <c r="C9052" s="28" t="s">
        <v>31590</v>
      </c>
      <c r="D9052" s="28" t="s">
        <v>31591</v>
      </c>
      <c r="E9052" s="28" t="s">
        <v>25780</v>
      </c>
    </row>
    <row r="9053" s="1" customFormat="1" ht="13.5" spans="1:5">
      <c r="A9053" s="139" t="s">
        <v>31592</v>
      </c>
      <c r="B9053" s="26" t="s">
        <v>31577</v>
      </c>
      <c r="C9053" s="28" t="s">
        <v>31593</v>
      </c>
      <c r="D9053" s="28" t="s">
        <v>31594</v>
      </c>
      <c r="E9053" s="28" t="s">
        <v>2883</v>
      </c>
    </row>
    <row r="9054" s="1" customFormat="1" ht="13.5" spans="1:5">
      <c r="A9054" s="139" t="s">
        <v>31595</v>
      </c>
      <c r="B9054" s="26" t="s">
        <v>31577</v>
      </c>
      <c r="C9054" s="28" t="s">
        <v>31596</v>
      </c>
      <c r="D9054" s="28" t="s">
        <v>31597</v>
      </c>
      <c r="E9054" s="28" t="s">
        <v>13216</v>
      </c>
    </row>
    <row r="9055" s="1" customFormat="1" ht="13.5" spans="1:5">
      <c r="A9055" s="139" t="s">
        <v>31598</v>
      </c>
      <c r="B9055" s="26" t="s">
        <v>31577</v>
      </c>
      <c r="C9055" s="28" t="s">
        <v>31599</v>
      </c>
      <c r="D9055" s="28" t="s">
        <v>31600</v>
      </c>
      <c r="E9055" s="28" t="s">
        <v>31601</v>
      </c>
    </row>
    <row r="9056" s="1" customFormat="1" ht="13.5" spans="1:5">
      <c r="A9056" s="139" t="s">
        <v>31602</v>
      </c>
      <c r="B9056" s="26" t="s">
        <v>31577</v>
      </c>
      <c r="C9056" s="28" t="s">
        <v>31603</v>
      </c>
      <c r="D9056" s="28" t="s">
        <v>31604</v>
      </c>
      <c r="E9056" s="28" t="s">
        <v>25798</v>
      </c>
    </row>
    <row r="9057" s="1" customFormat="1" ht="13.5" spans="1:5">
      <c r="A9057" s="139" t="s">
        <v>31605</v>
      </c>
      <c r="B9057" s="26" t="s">
        <v>31577</v>
      </c>
      <c r="C9057" s="28" t="s">
        <v>31606</v>
      </c>
      <c r="D9057" s="28" t="s">
        <v>31607</v>
      </c>
      <c r="E9057" s="28" t="s">
        <v>11775</v>
      </c>
    </row>
    <row r="9058" s="1" customFormat="1" ht="13.5" spans="1:5">
      <c r="A9058" s="139" t="s">
        <v>31608</v>
      </c>
      <c r="B9058" s="26" t="s">
        <v>31577</v>
      </c>
      <c r="C9058" s="28" t="s">
        <v>31609</v>
      </c>
      <c r="D9058" s="28" t="s">
        <v>31610</v>
      </c>
      <c r="E9058" s="28" t="s">
        <v>31611</v>
      </c>
    </row>
    <row r="9059" s="1" customFormat="1" ht="13.5" spans="1:5">
      <c r="A9059" s="139" t="s">
        <v>31612</v>
      </c>
      <c r="B9059" s="26" t="s">
        <v>31577</v>
      </c>
      <c r="C9059" s="28" t="s">
        <v>5722</v>
      </c>
      <c r="D9059" s="28" t="s">
        <v>31613</v>
      </c>
      <c r="E9059" s="28" t="s">
        <v>25806</v>
      </c>
    </row>
    <row r="9060" s="1" customFormat="1" ht="13.5" spans="1:5">
      <c r="A9060" s="139" t="s">
        <v>31614</v>
      </c>
      <c r="B9060" s="26" t="s">
        <v>31577</v>
      </c>
      <c r="C9060" s="28" t="s">
        <v>31615</v>
      </c>
      <c r="D9060" s="28" t="s">
        <v>31616</v>
      </c>
      <c r="E9060" s="28" t="s">
        <v>31617</v>
      </c>
    </row>
    <row r="9061" s="1" customFormat="1" ht="13.5" spans="1:5">
      <c r="A9061" s="139" t="s">
        <v>31618</v>
      </c>
      <c r="B9061" s="26" t="s">
        <v>31577</v>
      </c>
      <c r="C9061" s="28" t="s">
        <v>31619</v>
      </c>
      <c r="D9061" s="28" t="s">
        <v>31620</v>
      </c>
      <c r="E9061" s="28" t="s">
        <v>25814</v>
      </c>
    </row>
    <row r="9062" s="1" customFormat="1" ht="13.5" spans="1:5">
      <c r="A9062" s="139" t="s">
        <v>31621</v>
      </c>
      <c r="B9062" s="26" t="s">
        <v>31577</v>
      </c>
      <c r="C9062" s="28" t="s">
        <v>31622</v>
      </c>
      <c r="D9062" s="28" t="s">
        <v>31623</v>
      </c>
      <c r="E9062" s="28" t="s">
        <v>31624</v>
      </c>
    </row>
    <row r="9063" s="1" customFormat="1" ht="13.5" spans="1:5">
      <c r="A9063" s="139" t="s">
        <v>31625</v>
      </c>
      <c r="B9063" s="26" t="s">
        <v>31577</v>
      </c>
      <c r="C9063" s="28" t="s">
        <v>3827</v>
      </c>
      <c r="D9063" s="28" t="s">
        <v>31626</v>
      </c>
      <c r="E9063" s="28" t="s">
        <v>25821</v>
      </c>
    </row>
    <row r="9064" s="1" customFormat="1" ht="13.5" spans="1:5">
      <c r="A9064" s="139" t="s">
        <v>31627</v>
      </c>
      <c r="B9064" s="26" t="s">
        <v>31577</v>
      </c>
      <c r="C9064" s="28" t="s">
        <v>30067</v>
      </c>
      <c r="D9064" s="28" t="s">
        <v>16258</v>
      </c>
      <c r="E9064" s="28" t="s">
        <v>25824</v>
      </c>
    </row>
    <row r="9065" s="1" customFormat="1" ht="13.5" spans="1:5">
      <c r="A9065" s="139" t="s">
        <v>31628</v>
      </c>
      <c r="B9065" s="26" t="s">
        <v>31577</v>
      </c>
      <c r="C9065" s="28" t="s">
        <v>4716</v>
      </c>
      <c r="D9065" s="28" t="s">
        <v>16913</v>
      </c>
      <c r="E9065" s="28" t="s">
        <v>25836</v>
      </c>
    </row>
    <row r="9066" s="1" customFormat="1" ht="13.5" spans="1:5">
      <c r="A9066" s="139" t="s">
        <v>31629</v>
      </c>
      <c r="B9066" s="26" t="s">
        <v>31577</v>
      </c>
      <c r="C9066" s="28" t="s">
        <v>31630</v>
      </c>
      <c r="D9066" s="28" t="s">
        <v>31631</v>
      </c>
      <c r="E9066" s="28" t="s">
        <v>25847</v>
      </c>
    </row>
    <row r="9067" s="1" customFormat="1" ht="13.5" spans="1:5">
      <c r="A9067" s="139" t="s">
        <v>31632</v>
      </c>
      <c r="B9067" s="26" t="s">
        <v>31577</v>
      </c>
      <c r="C9067" s="28" t="s">
        <v>17920</v>
      </c>
      <c r="D9067" s="28" t="s">
        <v>31633</v>
      </c>
      <c r="E9067" s="28" t="s">
        <v>712</v>
      </c>
    </row>
    <row r="9068" s="1" customFormat="1" ht="13.5" spans="1:5">
      <c r="A9068" s="139" t="s">
        <v>31634</v>
      </c>
      <c r="B9068" s="26" t="s">
        <v>31577</v>
      </c>
      <c r="C9068" s="28" t="s">
        <v>31635</v>
      </c>
      <c r="D9068" s="28" t="s">
        <v>31636</v>
      </c>
      <c r="E9068" s="28" t="s">
        <v>25855</v>
      </c>
    </row>
    <row r="9069" s="1" customFormat="1" ht="13.5" spans="1:5">
      <c r="A9069" s="139" t="s">
        <v>31637</v>
      </c>
      <c r="B9069" s="26" t="s">
        <v>31577</v>
      </c>
      <c r="C9069" s="28" t="s">
        <v>31638</v>
      </c>
      <c r="D9069" s="28" t="s">
        <v>31639</v>
      </c>
      <c r="E9069" s="28" t="s">
        <v>25941</v>
      </c>
    </row>
    <row r="9070" s="1" customFormat="1" ht="13.5" spans="1:5">
      <c r="A9070" s="139" t="s">
        <v>31640</v>
      </c>
      <c r="B9070" s="26" t="s">
        <v>31577</v>
      </c>
      <c r="C9070" s="28" t="s">
        <v>31641</v>
      </c>
      <c r="D9070" s="28" t="s">
        <v>31642</v>
      </c>
      <c r="E9070" s="28" t="s">
        <v>31643</v>
      </c>
    </row>
    <row r="9071" s="1" customFormat="1" ht="13.5" spans="1:5">
      <c r="A9071" s="139" t="s">
        <v>31644</v>
      </c>
      <c r="B9071" s="26" t="s">
        <v>31577</v>
      </c>
      <c r="C9071" s="28" t="s">
        <v>31645</v>
      </c>
      <c r="D9071" s="28" t="s">
        <v>16181</v>
      </c>
      <c r="E9071" s="28" t="s">
        <v>28244</v>
      </c>
    </row>
    <row r="9072" s="1" customFormat="1" ht="13.5" spans="1:5">
      <c r="A9072" s="139" t="s">
        <v>31646</v>
      </c>
      <c r="B9072" s="26" t="s">
        <v>31577</v>
      </c>
      <c r="C9072" s="28" t="s">
        <v>31647</v>
      </c>
      <c r="D9072" s="28" t="s">
        <v>31648</v>
      </c>
      <c r="E9072" s="28" t="s">
        <v>14373</v>
      </c>
    </row>
    <row r="9073" s="1" customFormat="1" ht="13.5" spans="1:5">
      <c r="A9073" s="139" t="s">
        <v>31649</v>
      </c>
      <c r="B9073" s="26" t="s">
        <v>31577</v>
      </c>
      <c r="C9073" s="28" t="s">
        <v>31650</v>
      </c>
      <c r="D9073" s="28" t="s">
        <v>16294</v>
      </c>
      <c r="E9073" s="28" t="s">
        <v>15871</v>
      </c>
    </row>
    <row r="9074" s="1" customFormat="1" ht="13.5" spans="1:5">
      <c r="A9074" s="139" t="s">
        <v>31651</v>
      </c>
      <c r="B9074" s="26" t="s">
        <v>31577</v>
      </c>
      <c r="C9074" s="60" t="s">
        <v>31652</v>
      </c>
      <c r="D9074" s="28" t="s">
        <v>31653</v>
      </c>
      <c r="E9074" s="40" t="s">
        <v>31654</v>
      </c>
    </row>
    <row r="9075" s="1" customFormat="1" ht="13.5" spans="1:5">
      <c r="A9075" s="139" t="s">
        <v>31655</v>
      </c>
      <c r="B9075" s="26" t="s">
        <v>31577</v>
      </c>
      <c r="C9075" s="28" t="s">
        <v>31656</v>
      </c>
      <c r="D9075" s="28" t="s">
        <v>31657</v>
      </c>
      <c r="E9075" s="28" t="s">
        <v>15878</v>
      </c>
    </row>
    <row r="9076" s="1" customFormat="1" ht="13.5" spans="1:5">
      <c r="A9076" s="139" t="s">
        <v>31658</v>
      </c>
      <c r="B9076" s="26" t="s">
        <v>31577</v>
      </c>
      <c r="C9076" s="28" t="s">
        <v>31659</v>
      </c>
      <c r="D9076" s="28" t="s">
        <v>31660</v>
      </c>
      <c r="E9076" s="28" t="s">
        <v>15874</v>
      </c>
    </row>
    <row r="9077" s="1" customFormat="1" ht="13.5" spans="1:5">
      <c r="A9077" s="139" t="s">
        <v>31661</v>
      </c>
      <c r="B9077" s="26" t="s">
        <v>31577</v>
      </c>
      <c r="C9077" s="28" t="s">
        <v>31662</v>
      </c>
      <c r="D9077" s="28" t="s">
        <v>16530</v>
      </c>
      <c r="E9077" s="28" t="s">
        <v>31663</v>
      </c>
    </row>
    <row r="9078" s="1" customFormat="1" ht="13.5" spans="1:5">
      <c r="A9078" s="139" t="s">
        <v>31664</v>
      </c>
      <c r="B9078" s="26" t="s">
        <v>31577</v>
      </c>
      <c r="C9078" s="28" t="s">
        <v>31665</v>
      </c>
      <c r="D9078" s="28" t="s">
        <v>31666</v>
      </c>
      <c r="E9078" s="28" t="s">
        <v>10027</v>
      </c>
    </row>
    <row r="9079" s="1" customFormat="1" ht="13.5" spans="1:5">
      <c r="A9079" s="139" t="s">
        <v>31667</v>
      </c>
      <c r="B9079" s="26" t="s">
        <v>31577</v>
      </c>
      <c r="C9079" s="28" t="s">
        <v>31668</v>
      </c>
      <c r="D9079" s="28" t="s">
        <v>31669</v>
      </c>
      <c r="E9079" s="28" t="s">
        <v>31670</v>
      </c>
    </row>
    <row r="9080" s="1" customFormat="1" ht="13.5" spans="1:5">
      <c r="A9080" s="139" t="s">
        <v>31671</v>
      </c>
      <c r="B9080" s="26" t="s">
        <v>31577</v>
      </c>
      <c r="C9080" s="28" t="s">
        <v>31672</v>
      </c>
      <c r="D9080" s="28" t="s">
        <v>31673</v>
      </c>
      <c r="E9080" s="28" t="s">
        <v>31674</v>
      </c>
    </row>
    <row r="9081" s="1" customFormat="1" ht="13.5" spans="1:5">
      <c r="A9081" s="139" t="s">
        <v>31675</v>
      </c>
      <c r="B9081" s="26" t="s">
        <v>31577</v>
      </c>
      <c r="C9081" s="28" t="s">
        <v>31676</v>
      </c>
      <c r="D9081" s="28" t="s">
        <v>17674</v>
      </c>
      <c r="E9081" s="28" t="s">
        <v>31677</v>
      </c>
    </row>
    <row r="9082" s="1" customFormat="1" ht="13.5" spans="1:5">
      <c r="A9082" s="139" t="s">
        <v>31678</v>
      </c>
      <c r="B9082" s="26" t="s">
        <v>31577</v>
      </c>
      <c r="C9082" s="28" t="s">
        <v>31679</v>
      </c>
      <c r="D9082" s="28" t="s">
        <v>31680</v>
      </c>
      <c r="E9082" s="28" t="s">
        <v>15898</v>
      </c>
    </row>
    <row r="9083" s="1" customFormat="1" ht="13.5" spans="1:5">
      <c r="A9083" s="139" t="s">
        <v>31681</v>
      </c>
      <c r="B9083" s="26" t="s">
        <v>31577</v>
      </c>
      <c r="C9083" s="28" t="s">
        <v>31682</v>
      </c>
      <c r="D9083" s="28" t="s">
        <v>31683</v>
      </c>
      <c r="E9083" s="28" t="s">
        <v>15804</v>
      </c>
    </row>
    <row r="9084" s="1" customFormat="1" ht="13.5" spans="1:5">
      <c r="A9084" s="139" t="s">
        <v>31684</v>
      </c>
      <c r="B9084" s="26" t="s">
        <v>31577</v>
      </c>
      <c r="C9084" s="28" t="s">
        <v>31685</v>
      </c>
      <c r="D9084" s="28" t="s">
        <v>31686</v>
      </c>
      <c r="E9084" s="28" t="s">
        <v>8811</v>
      </c>
    </row>
    <row r="9085" s="1" customFormat="1" ht="13.5" spans="1:5">
      <c r="A9085" s="139" t="s">
        <v>31687</v>
      </c>
      <c r="B9085" s="26" t="s">
        <v>31577</v>
      </c>
      <c r="C9085" s="28" t="s">
        <v>31688</v>
      </c>
      <c r="D9085" s="28" t="s">
        <v>31689</v>
      </c>
      <c r="E9085" s="28" t="s">
        <v>1098</v>
      </c>
    </row>
    <row r="9086" s="1" customFormat="1" ht="13.5" spans="1:5">
      <c r="A9086" s="139" t="s">
        <v>31690</v>
      </c>
      <c r="B9086" s="26" t="s">
        <v>31577</v>
      </c>
      <c r="C9086" s="28" t="s">
        <v>31691</v>
      </c>
      <c r="D9086" s="28" t="s">
        <v>31692</v>
      </c>
      <c r="E9086" s="28" t="s">
        <v>10775</v>
      </c>
    </row>
    <row r="9087" s="1" customFormat="1" ht="13.5" spans="1:5">
      <c r="A9087" s="139" t="s">
        <v>31693</v>
      </c>
      <c r="B9087" s="26" t="s">
        <v>31577</v>
      </c>
      <c r="C9087" s="28" t="s">
        <v>31650</v>
      </c>
      <c r="D9087" s="28" t="s">
        <v>16925</v>
      </c>
      <c r="E9087" s="28" t="s">
        <v>8334</v>
      </c>
    </row>
    <row r="9088" s="1" customFormat="1" ht="13.5" spans="1:5">
      <c r="A9088" s="139" t="s">
        <v>31694</v>
      </c>
      <c r="B9088" s="26" t="s">
        <v>31577</v>
      </c>
      <c r="C9088" s="28" t="s">
        <v>23466</v>
      </c>
      <c r="D9088" s="28" t="s">
        <v>31695</v>
      </c>
      <c r="E9088" s="28" t="s">
        <v>31696</v>
      </c>
    </row>
    <row r="9089" s="1" customFormat="1" ht="13.5" spans="1:5">
      <c r="A9089" s="139" t="s">
        <v>31697</v>
      </c>
      <c r="B9089" s="26" t="s">
        <v>31577</v>
      </c>
      <c r="C9089" s="28" t="s">
        <v>31698</v>
      </c>
      <c r="D9089" s="28" t="s">
        <v>31699</v>
      </c>
      <c r="E9089" s="28" t="s">
        <v>24957</v>
      </c>
    </row>
    <row r="9090" s="1" customFormat="1" ht="13.5" spans="1:5">
      <c r="A9090" s="139" t="s">
        <v>31700</v>
      </c>
      <c r="B9090" s="26" t="s">
        <v>31577</v>
      </c>
      <c r="C9090" s="28" t="s">
        <v>31701</v>
      </c>
      <c r="D9090" s="28" t="s">
        <v>31702</v>
      </c>
      <c r="E9090" s="28" t="s">
        <v>8347</v>
      </c>
    </row>
    <row r="9091" s="1" customFormat="1" ht="13.5" spans="1:5">
      <c r="A9091" s="139" t="s">
        <v>31703</v>
      </c>
      <c r="B9091" s="26" t="s">
        <v>31577</v>
      </c>
      <c r="C9091" s="28" t="s">
        <v>31704</v>
      </c>
      <c r="D9091" s="28" t="s">
        <v>16831</v>
      </c>
      <c r="E9091" s="28" t="s">
        <v>8351</v>
      </c>
    </row>
    <row r="9092" s="1" customFormat="1" ht="13.5" spans="1:5">
      <c r="A9092" s="139" t="s">
        <v>31705</v>
      </c>
      <c r="B9092" s="26" t="s">
        <v>31577</v>
      </c>
      <c r="C9092" s="28" t="s">
        <v>5000</v>
      </c>
      <c r="D9092" s="28" t="s">
        <v>31706</v>
      </c>
      <c r="E9092" s="28" t="s">
        <v>8827</v>
      </c>
    </row>
    <row r="9093" s="1" customFormat="1" ht="13.5" spans="1:5">
      <c r="A9093" s="139" t="s">
        <v>31707</v>
      </c>
      <c r="B9093" s="26" t="s">
        <v>31577</v>
      </c>
      <c r="C9093" s="28" t="s">
        <v>31708</v>
      </c>
      <c r="D9093" s="28" t="s">
        <v>31709</v>
      </c>
      <c r="E9093" s="28" t="s">
        <v>281</v>
      </c>
    </row>
    <row r="9094" s="1" customFormat="1" ht="13.5" spans="1:5">
      <c r="A9094" s="139" t="s">
        <v>31710</v>
      </c>
      <c r="B9094" s="26" t="s">
        <v>31577</v>
      </c>
      <c r="C9094" s="28" t="s">
        <v>11731</v>
      </c>
      <c r="D9094" s="28" t="s">
        <v>17012</v>
      </c>
      <c r="E9094" s="28" t="s">
        <v>31711</v>
      </c>
    </row>
    <row r="9095" s="1" customFormat="1" ht="13.5" spans="1:5">
      <c r="A9095" s="139" t="s">
        <v>31712</v>
      </c>
      <c r="B9095" s="26" t="s">
        <v>31577</v>
      </c>
      <c r="C9095" s="28" t="s">
        <v>31713</v>
      </c>
      <c r="D9095" s="28" t="s">
        <v>31714</v>
      </c>
      <c r="E9095" s="28" t="s">
        <v>15938</v>
      </c>
    </row>
    <row r="9096" s="1" customFormat="1" ht="13.5" spans="1:5">
      <c r="A9096" s="139" t="s">
        <v>31715</v>
      </c>
      <c r="B9096" s="26" t="s">
        <v>31577</v>
      </c>
      <c r="C9096" s="28" t="s">
        <v>31716</v>
      </c>
      <c r="D9096" s="28" t="s">
        <v>31717</v>
      </c>
      <c r="E9096" s="28" t="s">
        <v>8043</v>
      </c>
    </row>
    <row r="9097" s="1" customFormat="1" ht="13.5" spans="1:5">
      <c r="A9097" s="139" t="s">
        <v>31718</v>
      </c>
      <c r="B9097" s="26" t="s">
        <v>31577</v>
      </c>
      <c r="C9097" s="28" t="s">
        <v>31708</v>
      </c>
      <c r="D9097" s="28" t="s">
        <v>31719</v>
      </c>
      <c r="E9097" s="28" t="s">
        <v>11058</v>
      </c>
    </row>
    <row r="9098" s="1" customFormat="1" ht="13.5" spans="1:5">
      <c r="A9098" s="139" t="s">
        <v>31720</v>
      </c>
      <c r="B9098" s="26" t="s">
        <v>31577</v>
      </c>
      <c r="C9098" s="28" t="s">
        <v>31721</v>
      </c>
      <c r="D9098" s="28" t="s">
        <v>16491</v>
      </c>
      <c r="E9098" s="28" t="s">
        <v>15947</v>
      </c>
    </row>
    <row r="9099" s="1" customFormat="1" ht="13.5" spans="1:5">
      <c r="A9099" s="139" t="s">
        <v>31722</v>
      </c>
      <c r="B9099" s="26" t="s">
        <v>31577</v>
      </c>
      <c r="C9099" s="28" t="s">
        <v>31723</v>
      </c>
      <c r="D9099" s="28" t="s">
        <v>31724</v>
      </c>
      <c r="E9099" s="28" t="s">
        <v>15951</v>
      </c>
    </row>
    <row r="9100" s="1" customFormat="1" ht="13.5" spans="1:5">
      <c r="A9100" s="139" t="s">
        <v>31725</v>
      </c>
      <c r="B9100" s="26" t="s">
        <v>31577</v>
      </c>
      <c r="C9100" s="28" t="s">
        <v>31726</v>
      </c>
      <c r="D9100" s="28" t="s">
        <v>31727</v>
      </c>
      <c r="E9100" s="28" t="s">
        <v>21944</v>
      </c>
    </row>
    <row r="9101" s="1" customFormat="1" ht="13.5" spans="1:5">
      <c r="A9101" s="139" t="s">
        <v>31728</v>
      </c>
      <c r="B9101" s="26" t="s">
        <v>31577</v>
      </c>
      <c r="C9101" s="28" t="s">
        <v>31729</v>
      </c>
      <c r="D9101" s="28" t="s">
        <v>31730</v>
      </c>
      <c r="E9101" s="28" t="s">
        <v>19769</v>
      </c>
    </row>
    <row r="9102" s="1" customFormat="1" ht="13.5" spans="1:5">
      <c r="A9102" s="139" t="s">
        <v>31731</v>
      </c>
      <c r="B9102" s="26" t="s">
        <v>31577</v>
      </c>
      <c r="C9102" s="28" t="s">
        <v>16622</v>
      </c>
      <c r="D9102" s="28" t="s">
        <v>31732</v>
      </c>
      <c r="E9102" s="28" t="s">
        <v>8370</v>
      </c>
    </row>
    <row r="9103" s="1" customFormat="1" ht="13.5" spans="1:5">
      <c r="A9103" s="139" t="s">
        <v>31733</v>
      </c>
      <c r="B9103" s="26" t="s">
        <v>31577</v>
      </c>
      <c r="C9103" s="28" t="s">
        <v>31734</v>
      </c>
      <c r="D9103" s="28" t="s">
        <v>31735</v>
      </c>
      <c r="E9103" s="28" t="s">
        <v>8373</v>
      </c>
    </row>
    <row r="9104" s="1" customFormat="1" ht="13.5" spans="1:5">
      <c r="A9104" s="139" t="s">
        <v>31736</v>
      </c>
      <c r="B9104" s="26" t="s">
        <v>31577</v>
      </c>
      <c r="C9104" s="28" t="s">
        <v>30017</v>
      </c>
      <c r="D9104" s="28" t="s">
        <v>31737</v>
      </c>
      <c r="E9104" s="28" t="s">
        <v>8376</v>
      </c>
    </row>
    <row r="9105" s="1" customFormat="1" ht="13.5" spans="1:5">
      <c r="A9105" s="139" t="s">
        <v>31738</v>
      </c>
      <c r="B9105" s="26" t="s">
        <v>31577</v>
      </c>
      <c r="C9105" s="28" t="s">
        <v>31739</v>
      </c>
      <c r="D9105" s="28" t="s">
        <v>31740</v>
      </c>
      <c r="E9105" s="28" t="s">
        <v>61</v>
      </c>
    </row>
    <row r="9106" s="1" customFormat="1" ht="13.5" spans="1:5">
      <c r="A9106" s="139" t="s">
        <v>31741</v>
      </c>
      <c r="B9106" s="26" t="s">
        <v>31577</v>
      </c>
      <c r="C9106" s="28" t="s">
        <v>31742</v>
      </c>
      <c r="D9106" s="28" t="s">
        <v>31743</v>
      </c>
      <c r="E9106" s="28" t="s">
        <v>8380</v>
      </c>
    </row>
    <row r="9107" s="1" customFormat="1" ht="13.5" spans="1:5">
      <c r="A9107" s="139" t="s">
        <v>31744</v>
      </c>
      <c r="B9107" s="26" t="s">
        <v>31577</v>
      </c>
      <c r="C9107" s="28" t="s">
        <v>31745</v>
      </c>
      <c r="D9107" s="28" t="s">
        <v>31746</v>
      </c>
      <c r="E9107" s="28" t="s">
        <v>2922</v>
      </c>
    </row>
    <row r="9108" s="1" customFormat="1" ht="13.5" spans="1:5">
      <c r="A9108" s="139" t="s">
        <v>31747</v>
      </c>
      <c r="B9108" s="26" t="s">
        <v>31577</v>
      </c>
      <c r="C9108" s="28" t="s">
        <v>31748</v>
      </c>
      <c r="D9108" s="28" t="s">
        <v>16968</v>
      </c>
      <c r="E9108" s="28" t="s">
        <v>8388</v>
      </c>
    </row>
    <row r="9109" s="1" customFormat="1" ht="13.5" spans="1:5">
      <c r="A9109" s="139" t="s">
        <v>31749</v>
      </c>
      <c r="B9109" s="26" t="s">
        <v>31577</v>
      </c>
      <c r="C9109" s="60" t="s">
        <v>31750</v>
      </c>
      <c r="D9109" s="28" t="s">
        <v>17841</v>
      </c>
      <c r="E9109" s="40" t="s">
        <v>31751</v>
      </c>
    </row>
    <row r="9110" s="1" customFormat="1" ht="13.5" spans="1:5">
      <c r="A9110" s="139" t="s">
        <v>31752</v>
      </c>
      <c r="B9110" s="26" t="s">
        <v>31577</v>
      </c>
      <c r="C9110" s="28" t="s">
        <v>31753</v>
      </c>
      <c r="D9110" s="28" t="s">
        <v>31623</v>
      </c>
      <c r="E9110" s="28" t="s">
        <v>8396</v>
      </c>
    </row>
    <row r="9111" s="1" customFormat="1" ht="13.5" spans="1:5">
      <c r="A9111" s="139" t="s">
        <v>31754</v>
      </c>
      <c r="B9111" s="26" t="s">
        <v>31577</v>
      </c>
      <c r="C9111" s="28" t="s">
        <v>31755</v>
      </c>
      <c r="D9111" s="28" t="s">
        <v>31756</v>
      </c>
      <c r="E9111" s="28" t="s">
        <v>7450</v>
      </c>
    </row>
    <row r="9112" s="1" customFormat="1" ht="13.5" spans="1:5">
      <c r="A9112" s="139" t="s">
        <v>31757</v>
      </c>
      <c r="B9112" s="26" t="s">
        <v>31577</v>
      </c>
      <c r="C9112" s="28" t="s">
        <v>31758</v>
      </c>
      <c r="D9112" s="28" t="s">
        <v>31759</v>
      </c>
      <c r="E9112" s="28" t="s">
        <v>8403</v>
      </c>
    </row>
    <row r="9113" s="1" customFormat="1" ht="13.5" spans="1:5">
      <c r="A9113" s="139" t="s">
        <v>31760</v>
      </c>
      <c r="B9113" s="26" t="s">
        <v>31577</v>
      </c>
      <c r="C9113" s="28" t="s">
        <v>31761</v>
      </c>
      <c r="D9113" s="28" t="s">
        <v>31762</v>
      </c>
      <c r="E9113" s="28" t="s">
        <v>31763</v>
      </c>
    </row>
    <row r="9114" s="1" customFormat="1" ht="13.5" spans="1:5">
      <c r="A9114" s="139" t="s">
        <v>31764</v>
      </c>
      <c r="B9114" s="26" t="s">
        <v>31577</v>
      </c>
      <c r="C9114" s="28" t="s">
        <v>31765</v>
      </c>
      <c r="D9114" s="28" t="s">
        <v>16376</v>
      </c>
      <c r="E9114" s="28" t="s">
        <v>27373</v>
      </c>
    </row>
    <row r="9115" s="1" customFormat="1" ht="13.5" spans="1:5">
      <c r="A9115" s="139" t="s">
        <v>31766</v>
      </c>
      <c r="B9115" s="26" t="s">
        <v>31577</v>
      </c>
      <c r="C9115" s="28" t="s">
        <v>31650</v>
      </c>
      <c r="D9115" s="28" t="s">
        <v>31767</v>
      </c>
      <c r="E9115" s="28" t="s">
        <v>8422</v>
      </c>
    </row>
    <row r="9116" s="1" customFormat="1" ht="13.5" spans="1:5">
      <c r="A9116" s="139" t="s">
        <v>31768</v>
      </c>
      <c r="B9116" s="26" t="s">
        <v>31577</v>
      </c>
      <c r="C9116" s="28" t="s">
        <v>9652</v>
      </c>
      <c r="D9116" s="28" t="s">
        <v>31769</v>
      </c>
      <c r="E9116" s="28" t="s">
        <v>8426</v>
      </c>
    </row>
    <row r="9117" s="1" customFormat="1" ht="13.5" spans="1:5">
      <c r="A9117" s="139" t="s">
        <v>31770</v>
      </c>
      <c r="B9117" s="26" t="s">
        <v>31577</v>
      </c>
      <c r="C9117" s="28" t="s">
        <v>31771</v>
      </c>
      <c r="D9117" s="28" t="s">
        <v>31772</v>
      </c>
      <c r="E9117" s="28" t="s">
        <v>7415</v>
      </c>
    </row>
    <row r="9118" s="1" customFormat="1" ht="13.5" spans="1:5">
      <c r="A9118" s="139" t="s">
        <v>31773</v>
      </c>
      <c r="B9118" s="26" t="s">
        <v>31577</v>
      </c>
      <c r="C9118" s="28" t="s">
        <v>31774</v>
      </c>
      <c r="D9118" s="28" t="s">
        <v>31775</v>
      </c>
      <c r="E9118" s="28" t="s">
        <v>8434</v>
      </c>
    </row>
    <row r="9119" s="1" customFormat="1" ht="13.5" spans="1:5">
      <c r="A9119" s="139" t="s">
        <v>31776</v>
      </c>
      <c r="B9119" s="26" t="s">
        <v>31577</v>
      </c>
      <c r="C9119" s="28" t="s">
        <v>31777</v>
      </c>
      <c r="D9119" s="28" t="s">
        <v>17841</v>
      </c>
      <c r="E9119" s="28" t="s">
        <v>8438</v>
      </c>
    </row>
    <row r="9120" s="1" customFormat="1" ht="13.5" spans="1:5">
      <c r="A9120" s="139" t="s">
        <v>31778</v>
      </c>
      <c r="B9120" s="26" t="s">
        <v>31577</v>
      </c>
      <c r="C9120" s="28" t="s">
        <v>31779</v>
      </c>
      <c r="D9120" s="28" t="s">
        <v>31780</v>
      </c>
      <c r="E9120" s="28" t="s">
        <v>16011</v>
      </c>
    </row>
    <row r="9121" s="1" customFormat="1" ht="13.5" spans="1:5">
      <c r="A9121" s="139" t="s">
        <v>31781</v>
      </c>
      <c r="B9121" s="26" t="s">
        <v>31577</v>
      </c>
      <c r="C9121" s="28" t="s">
        <v>12519</v>
      </c>
      <c r="D9121" s="28" t="s">
        <v>17338</v>
      </c>
      <c r="E9121" s="28" t="s">
        <v>31782</v>
      </c>
    </row>
    <row r="9122" s="1" customFormat="1" ht="13.5" spans="1:5">
      <c r="A9122" s="139" t="s">
        <v>31783</v>
      </c>
      <c r="B9122" s="26" t="s">
        <v>31577</v>
      </c>
      <c r="C9122" s="28" t="s">
        <v>31784</v>
      </c>
      <c r="D9122" s="28" t="s">
        <v>31785</v>
      </c>
      <c r="E9122" s="28" t="s">
        <v>8450</v>
      </c>
    </row>
    <row r="9123" s="1" customFormat="1" ht="13.5" spans="1:5">
      <c r="A9123" s="139" t="s">
        <v>31786</v>
      </c>
      <c r="B9123" s="26" t="s">
        <v>31577</v>
      </c>
      <c r="C9123" s="28" t="s">
        <v>22183</v>
      </c>
      <c r="D9123" s="28" t="s">
        <v>31787</v>
      </c>
      <c r="E9123" s="28" t="s">
        <v>31788</v>
      </c>
    </row>
    <row r="9124" s="1" customFormat="1" ht="13.5" spans="1:5">
      <c r="A9124" s="139" t="s">
        <v>31789</v>
      </c>
      <c r="B9124" s="26" t="s">
        <v>31577</v>
      </c>
      <c r="C9124" s="28" t="s">
        <v>31790</v>
      </c>
      <c r="D9124" s="28" t="s">
        <v>31791</v>
      </c>
      <c r="E9124" s="28" t="s">
        <v>8843</v>
      </c>
    </row>
    <row r="9125" s="1" customFormat="1" ht="13.5" spans="1:5">
      <c r="A9125" s="139" t="s">
        <v>31792</v>
      </c>
      <c r="B9125" s="26" t="s">
        <v>31577</v>
      </c>
      <c r="C9125" s="28" t="s">
        <v>4637</v>
      </c>
      <c r="D9125" s="28" t="s">
        <v>31793</v>
      </c>
      <c r="E9125" s="28" t="s">
        <v>8846</v>
      </c>
    </row>
    <row r="9126" s="1" customFormat="1" ht="13.5" spans="1:5">
      <c r="A9126" s="139" t="s">
        <v>31794</v>
      </c>
      <c r="B9126" s="26" t="s">
        <v>31577</v>
      </c>
      <c r="C9126" s="28" t="s">
        <v>31795</v>
      </c>
      <c r="D9126" s="28" t="s">
        <v>31796</v>
      </c>
      <c r="E9126" s="28" t="s">
        <v>8458</v>
      </c>
    </row>
    <row r="9127" s="1" customFormat="1" ht="13.5" spans="1:5">
      <c r="A9127" s="139" t="s">
        <v>31797</v>
      </c>
      <c r="B9127" s="26" t="s">
        <v>31577</v>
      </c>
      <c r="C9127" s="28" t="s">
        <v>31798</v>
      </c>
      <c r="D9127" s="28" t="s">
        <v>31799</v>
      </c>
      <c r="E9127" s="28" t="s">
        <v>8807</v>
      </c>
    </row>
    <row r="9128" s="1" customFormat="1" ht="13.5" spans="1:5">
      <c r="A9128" s="139" t="s">
        <v>31800</v>
      </c>
      <c r="B9128" s="26" t="s">
        <v>31577</v>
      </c>
      <c r="C9128" s="28" t="s">
        <v>24983</v>
      </c>
      <c r="D9128" s="28" t="s">
        <v>31801</v>
      </c>
      <c r="E9128" s="28" t="s">
        <v>31802</v>
      </c>
    </row>
    <row r="9129" s="1" customFormat="1" ht="13.5" spans="1:5">
      <c r="A9129" s="139" t="s">
        <v>31803</v>
      </c>
      <c r="B9129" s="26" t="s">
        <v>31577</v>
      </c>
      <c r="C9129" s="28" t="s">
        <v>31804</v>
      </c>
      <c r="D9129" s="28" t="s">
        <v>31805</v>
      </c>
      <c r="E9129" s="28" t="s">
        <v>16042</v>
      </c>
    </row>
    <row r="9130" s="1" customFormat="1" ht="13.5" spans="1:5">
      <c r="A9130" s="139" t="s">
        <v>31806</v>
      </c>
      <c r="B9130" s="26" t="s">
        <v>31577</v>
      </c>
      <c r="C9130" s="28" t="s">
        <v>31807</v>
      </c>
      <c r="D9130" s="28" t="s">
        <v>31808</v>
      </c>
      <c r="E9130" s="28" t="s">
        <v>8470</v>
      </c>
    </row>
    <row r="9131" s="1" customFormat="1" ht="13.5" spans="1:5">
      <c r="A9131" s="139" t="s">
        <v>31809</v>
      </c>
      <c r="B9131" s="26" t="s">
        <v>31577</v>
      </c>
      <c r="C9131" s="28" t="s">
        <v>31810</v>
      </c>
      <c r="D9131" s="28" t="s">
        <v>16721</v>
      </c>
      <c r="E9131" s="28" t="s">
        <v>31811</v>
      </c>
    </row>
    <row r="9132" s="1" customFormat="1" ht="13.5" spans="1:5">
      <c r="A9132" s="139" t="s">
        <v>31812</v>
      </c>
      <c r="B9132" s="26" t="s">
        <v>31577</v>
      </c>
      <c r="C9132" s="28" t="s">
        <v>31813</v>
      </c>
      <c r="D9132" s="28" t="s">
        <v>31814</v>
      </c>
      <c r="E9132" s="28" t="s">
        <v>8478</v>
      </c>
    </row>
    <row r="9133" s="1" customFormat="1" ht="13.5" spans="1:5">
      <c r="A9133" s="139" t="s">
        <v>31815</v>
      </c>
      <c r="B9133" s="26" t="s">
        <v>31577</v>
      </c>
      <c r="C9133" s="28" t="s">
        <v>7703</v>
      </c>
      <c r="D9133" s="28" t="s">
        <v>31816</v>
      </c>
      <c r="E9133" s="28" t="s">
        <v>8482</v>
      </c>
    </row>
    <row r="9134" s="1" customFormat="1" ht="13.5" spans="1:5">
      <c r="A9134" s="139" t="s">
        <v>31817</v>
      </c>
      <c r="B9134" s="26" t="s">
        <v>31577</v>
      </c>
      <c r="C9134" s="28" t="s">
        <v>31818</v>
      </c>
      <c r="D9134" s="28" t="s">
        <v>31714</v>
      </c>
      <c r="E9134" s="28" t="s">
        <v>8486</v>
      </c>
    </row>
    <row r="9135" s="1" customFormat="1" ht="13.5" spans="1:5">
      <c r="A9135" s="139" t="s">
        <v>31819</v>
      </c>
      <c r="B9135" s="26" t="s">
        <v>31577</v>
      </c>
      <c r="C9135" s="28" t="s">
        <v>31820</v>
      </c>
      <c r="D9135" s="28" t="s">
        <v>31821</v>
      </c>
      <c r="E9135" s="28" t="s">
        <v>8850</v>
      </c>
    </row>
    <row r="9136" s="1" customFormat="1" ht="13.5" spans="1:5">
      <c r="A9136" s="139" t="s">
        <v>31822</v>
      </c>
      <c r="B9136" s="26" t="s">
        <v>31577</v>
      </c>
      <c r="C9136" s="28" t="s">
        <v>31823</v>
      </c>
      <c r="D9136" s="28" t="s">
        <v>31824</v>
      </c>
      <c r="E9136" s="28" t="s">
        <v>4106</v>
      </c>
    </row>
    <row r="9137" s="1" customFormat="1" ht="13.5" spans="1:5">
      <c r="A9137" s="139" t="s">
        <v>31825</v>
      </c>
      <c r="B9137" s="26" t="s">
        <v>31577</v>
      </c>
      <c r="C9137" s="28" t="s">
        <v>31826</v>
      </c>
      <c r="D9137" s="28" t="s">
        <v>31827</v>
      </c>
      <c r="E9137" s="33" t="s">
        <v>31828</v>
      </c>
    </row>
    <row r="9138" s="1" customFormat="1" ht="13.5" spans="1:5">
      <c r="A9138" s="139" t="s">
        <v>31829</v>
      </c>
      <c r="B9138" s="26" t="s">
        <v>31577</v>
      </c>
      <c r="C9138" s="28" t="s">
        <v>31830</v>
      </c>
      <c r="D9138" s="28" t="s">
        <v>31831</v>
      </c>
      <c r="E9138" s="28" t="s">
        <v>21010</v>
      </c>
    </row>
    <row r="9139" s="1" customFormat="1" ht="13.5" spans="1:5">
      <c r="A9139" s="139" t="s">
        <v>31832</v>
      </c>
      <c r="B9139" s="26" t="s">
        <v>31577</v>
      </c>
      <c r="C9139" s="28" t="s">
        <v>31833</v>
      </c>
      <c r="D9139" s="28" t="s">
        <v>31834</v>
      </c>
      <c r="E9139" s="28" t="s">
        <v>16082</v>
      </c>
    </row>
    <row r="9140" s="1" customFormat="1" ht="13.5" spans="1:5">
      <c r="A9140" s="139" t="s">
        <v>31835</v>
      </c>
      <c r="B9140" s="26" t="s">
        <v>31577</v>
      </c>
      <c r="C9140" s="28" t="s">
        <v>17095</v>
      </c>
      <c r="D9140" s="28" t="s">
        <v>31836</v>
      </c>
      <c r="E9140" s="28" t="s">
        <v>31837</v>
      </c>
    </row>
    <row r="9141" s="1" customFormat="1" ht="13.5" spans="1:5">
      <c r="A9141" s="139" t="s">
        <v>31838</v>
      </c>
      <c r="B9141" s="26" t="s">
        <v>31577</v>
      </c>
      <c r="C9141" s="28" t="s">
        <v>31839</v>
      </c>
      <c r="D9141" s="28" t="s">
        <v>31840</v>
      </c>
      <c r="E9141" s="28" t="s">
        <v>16090</v>
      </c>
    </row>
    <row r="9142" s="1" customFormat="1" ht="13.5" spans="1:5">
      <c r="A9142" s="139" t="s">
        <v>31841</v>
      </c>
      <c r="B9142" s="26" t="s">
        <v>31577</v>
      </c>
      <c r="C9142" s="28" t="s">
        <v>31842</v>
      </c>
      <c r="D9142" s="28" t="s">
        <v>31843</v>
      </c>
      <c r="E9142" s="28" t="s">
        <v>25159</v>
      </c>
    </row>
    <row r="9143" s="1" customFormat="1" ht="13.5" spans="1:5">
      <c r="A9143" s="139" t="s">
        <v>31844</v>
      </c>
      <c r="B9143" s="26" t="s">
        <v>31577</v>
      </c>
      <c r="C9143" s="28" t="s">
        <v>31845</v>
      </c>
      <c r="D9143" s="28" t="s">
        <v>31846</v>
      </c>
      <c r="E9143" s="28" t="s">
        <v>8501</v>
      </c>
    </row>
    <row r="9144" s="1" customFormat="1" ht="13.5" spans="1:5">
      <c r="A9144" s="139" t="s">
        <v>31847</v>
      </c>
      <c r="B9144" s="26" t="s">
        <v>31577</v>
      </c>
      <c r="C9144" s="28" t="s">
        <v>31848</v>
      </c>
      <c r="D9144" s="28" t="s">
        <v>31849</v>
      </c>
      <c r="E9144" s="28" t="s">
        <v>8505</v>
      </c>
    </row>
    <row r="9145" s="1" customFormat="1" ht="13.5" spans="1:5">
      <c r="A9145" s="139" t="s">
        <v>31850</v>
      </c>
      <c r="B9145" s="26" t="s">
        <v>31577</v>
      </c>
      <c r="C9145" s="28" t="s">
        <v>31851</v>
      </c>
      <c r="D9145" s="28" t="s">
        <v>31852</v>
      </c>
      <c r="E9145" s="28" t="s">
        <v>8509</v>
      </c>
    </row>
    <row r="9146" s="1" customFormat="1" ht="13.5" spans="1:5">
      <c r="A9146" s="139" t="s">
        <v>31853</v>
      </c>
      <c r="B9146" s="26" t="s">
        <v>31577</v>
      </c>
      <c r="C9146" s="28" t="s">
        <v>31854</v>
      </c>
      <c r="D9146" s="28" t="s">
        <v>31855</v>
      </c>
      <c r="E9146" s="28" t="s">
        <v>12724</v>
      </c>
    </row>
    <row r="9147" s="1" customFormat="1" ht="13.5" spans="1:5">
      <c r="A9147" s="139" t="s">
        <v>31856</v>
      </c>
      <c r="B9147" s="26" t="s">
        <v>31577</v>
      </c>
      <c r="C9147" s="28" t="s">
        <v>31857</v>
      </c>
      <c r="D9147" s="28" t="s">
        <v>31858</v>
      </c>
      <c r="E9147" s="28" t="s">
        <v>31859</v>
      </c>
    </row>
    <row r="9148" s="1" customFormat="1" ht="13.5" spans="1:5">
      <c r="A9148" s="139" t="s">
        <v>31860</v>
      </c>
      <c r="B9148" s="26" t="s">
        <v>31577</v>
      </c>
      <c r="C9148" s="28" t="s">
        <v>31861</v>
      </c>
      <c r="D9148" s="28" t="s">
        <v>31862</v>
      </c>
      <c r="E9148" s="28" t="s">
        <v>8858</v>
      </c>
    </row>
    <row r="9149" s="1" customFormat="1" ht="13.5" spans="1:5">
      <c r="A9149" s="139" t="s">
        <v>31863</v>
      </c>
      <c r="B9149" s="26" t="s">
        <v>31577</v>
      </c>
      <c r="C9149" s="28" t="s">
        <v>15445</v>
      </c>
      <c r="D9149" s="28" t="s">
        <v>31864</v>
      </c>
      <c r="E9149" s="28" t="s">
        <v>16113</v>
      </c>
    </row>
    <row r="9150" s="1" customFormat="1" ht="13.5" spans="1:5">
      <c r="A9150" s="139" t="s">
        <v>31865</v>
      </c>
      <c r="B9150" s="26" t="s">
        <v>31577</v>
      </c>
      <c r="C9150" s="28" t="s">
        <v>31866</v>
      </c>
      <c r="D9150" s="28" t="s">
        <v>31867</v>
      </c>
      <c r="E9150" s="28" t="s">
        <v>14563</v>
      </c>
    </row>
    <row r="9151" s="1" customFormat="1" ht="13.5" spans="1:5">
      <c r="A9151" s="139" t="s">
        <v>31868</v>
      </c>
      <c r="B9151" s="26" t="s">
        <v>31577</v>
      </c>
      <c r="C9151" s="28" t="s">
        <v>31869</v>
      </c>
      <c r="D9151" s="28" t="s">
        <v>31653</v>
      </c>
      <c r="E9151" s="28" t="s">
        <v>16124</v>
      </c>
    </row>
    <row r="9152" s="1" customFormat="1" ht="13.5" spans="1:5">
      <c r="A9152" s="139" t="s">
        <v>31870</v>
      </c>
      <c r="B9152" s="26" t="s">
        <v>31577</v>
      </c>
      <c r="C9152" s="28" t="s">
        <v>31871</v>
      </c>
      <c r="D9152" s="28" t="s">
        <v>31872</v>
      </c>
      <c r="E9152" s="28" t="s">
        <v>16127</v>
      </c>
    </row>
    <row r="9153" s="1" customFormat="1" ht="13.5" spans="1:5">
      <c r="A9153" s="139" t="s">
        <v>31873</v>
      </c>
      <c r="B9153" s="26" t="s">
        <v>31577</v>
      </c>
      <c r="C9153" s="28" t="s">
        <v>31874</v>
      </c>
      <c r="D9153" s="28" t="s">
        <v>31875</v>
      </c>
      <c r="E9153" s="28" t="s">
        <v>16131</v>
      </c>
    </row>
    <row r="9154" s="1" customFormat="1" ht="13.5" spans="1:5">
      <c r="A9154" s="139" t="s">
        <v>31876</v>
      </c>
      <c r="B9154" s="26" t="s">
        <v>31577</v>
      </c>
      <c r="C9154" s="28" t="s">
        <v>31877</v>
      </c>
      <c r="D9154" s="28" t="s">
        <v>31878</v>
      </c>
      <c r="E9154" s="28" t="s">
        <v>8525</v>
      </c>
    </row>
    <row r="9155" s="1" customFormat="1" ht="13.5" spans="1:5">
      <c r="A9155" s="139" t="s">
        <v>31879</v>
      </c>
      <c r="B9155" s="26" t="s">
        <v>31577</v>
      </c>
      <c r="C9155" s="28" t="s">
        <v>31880</v>
      </c>
      <c r="D9155" s="28" t="s">
        <v>31881</v>
      </c>
      <c r="E9155" s="28" t="s">
        <v>2376</v>
      </c>
    </row>
    <row r="9156" s="1" customFormat="1" ht="13.5" spans="1:5">
      <c r="A9156" s="139" t="s">
        <v>31882</v>
      </c>
      <c r="B9156" s="26" t="s">
        <v>31577</v>
      </c>
      <c r="C9156" s="28" t="s">
        <v>31883</v>
      </c>
      <c r="D9156" s="28" t="s">
        <v>31884</v>
      </c>
      <c r="E9156" s="28" t="s">
        <v>8537</v>
      </c>
    </row>
    <row r="9157" s="1" customFormat="1" ht="13.5" spans="1:5">
      <c r="A9157" s="139" t="s">
        <v>31885</v>
      </c>
      <c r="B9157" s="26" t="s">
        <v>31577</v>
      </c>
      <c r="C9157" s="28" t="s">
        <v>31886</v>
      </c>
      <c r="D9157" s="28" t="s">
        <v>31887</v>
      </c>
      <c r="E9157" s="28" t="s">
        <v>18253</v>
      </c>
    </row>
    <row r="9158" s="1" customFormat="1" ht="13.5" spans="1:5">
      <c r="A9158" s="139" t="s">
        <v>31888</v>
      </c>
      <c r="B9158" s="26" t="s">
        <v>31577</v>
      </c>
      <c r="C9158" s="28" t="s">
        <v>31889</v>
      </c>
      <c r="D9158" s="28" t="s">
        <v>31890</v>
      </c>
      <c r="E9158" s="28" t="s">
        <v>9874</v>
      </c>
    </row>
    <row r="9159" s="1" customFormat="1" ht="13.5" spans="1:5">
      <c r="A9159" s="139" t="s">
        <v>31891</v>
      </c>
      <c r="B9159" s="26" t="s">
        <v>31577</v>
      </c>
      <c r="C9159" s="28" t="s">
        <v>31892</v>
      </c>
      <c r="D9159" s="28" t="s">
        <v>31893</v>
      </c>
      <c r="E9159" s="28" t="s">
        <v>16151</v>
      </c>
    </row>
    <row r="9160" s="1" customFormat="1" ht="13.5" spans="1:5">
      <c r="A9160" s="139" t="s">
        <v>31894</v>
      </c>
      <c r="B9160" s="26" t="s">
        <v>31577</v>
      </c>
      <c r="C9160" s="28" t="s">
        <v>31895</v>
      </c>
      <c r="D9160" s="28" t="s">
        <v>17057</v>
      </c>
      <c r="E9160" s="28" t="s">
        <v>8549</v>
      </c>
    </row>
    <row r="9161" s="1" customFormat="1" ht="13.5" spans="1:5">
      <c r="A9161" s="139" t="s">
        <v>31896</v>
      </c>
      <c r="B9161" s="26" t="s">
        <v>31577</v>
      </c>
      <c r="C9161" s="28" t="s">
        <v>21190</v>
      </c>
      <c r="D9161" s="28" t="s">
        <v>16660</v>
      </c>
      <c r="E9161" s="28" t="s">
        <v>8862</v>
      </c>
    </row>
    <row r="9162" s="1" customFormat="1" ht="13.5" spans="1:5">
      <c r="A9162" s="139" t="s">
        <v>31897</v>
      </c>
      <c r="B9162" s="26" t="s">
        <v>31577</v>
      </c>
      <c r="C9162" s="28" t="s">
        <v>31898</v>
      </c>
      <c r="D9162" s="28" t="s">
        <v>17020</v>
      </c>
      <c r="E9162" s="28" t="s">
        <v>8866</v>
      </c>
    </row>
    <row r="9163" s="1" customFormat="1" ht="13.5" spans="1:5">
      <c r="A9163" s="139" t="s">
        <v>31899</v>
      </c>
      <c r="B9163" s="26" t="s">
        <v>31577</v>
      </c>
      <c r="C9163" s="28" t="s">
        <v>31900</v>
      </c>
      <c r="D9163" s="28" t="s">
        <v>31901</v>
      </c>
      <c r="E9163" s="28" t="s">
        <v>6106</v>
      </c>
    </row>
    <row r="9164" s="1" customFormat="1" ht="13.5" spans="1:5">
      <c r="A9164" s="139" t="s">
        <v>31902</v>
      </c>
      <c r="B9164" s="26" t="s">
        <v>31577</v>
      </c>
      <c r="C9164" s="28" t="s">
        <v>31903</v>
      </c>
      <c r="D9164" s="28" t="s">
        <v>31904</v>
      </c>
      <c r="E9164" s="28" t="s">
        <v>25008</v>
      </c>
    </row>
    <row r="9165" s="1" customFormat="1" ht="13.5" spans="1:5">
      <c r="A9165" s="139" t="s">
        <v>31905</v>
      </c>
      <c r="B9165" s="26" t="s">
        <v>31577</v>
      </c>
      <c r="C9165" s="28" t="s">
        <v>31906</v>
      </c>
      <c r="D9165" s="28" t="s">
        <v>31907</v>
      </c>
      <c r="E9165" s="28" t="s">
        <v>25012</v>
      </c>
    </row>
    <row r="9166" s="1" customFormat="1" ht="13.5" spans="1:5">
      <c r="A9166" s="139" t="s">
        <v>31908</v>
      </c>
      <c r="B9166" s="26" t="s">
        <v>31577</v>
      </c>
      <c r="C9166" s="28" t="s">
        <v>31909</v>
      </c>
      <c r="D9166" s="28" t="s">
        <v>31910</v>
      </c>
      <c r="E9166" s="28" t="s">
        <v>8558</v>
      </c>
    </row>
    <row r="9167" s="1" customFormat="1" ht="13.5" spans="1:5">
      <c r="A9167" s="139" t="s">
        <v>31911</v>
      </c>
      <c r="B9167" s="26" t="s">
        <v>31577</v>
      </c>
      <c r="C9167" s="28" t="s">
        <v>31912</v>
      </c>
      <c r="D9167" s="28" t="s">
        <v>31913</v>
      </c>
      <c r="E9167" s="28" t="s">
        <v>8870</v>
      </c>
    </row>
    <row r="9168" s="1" customFormat="1" ht="13.5" spans="1:5">
      <c r="A9168" s="139" t="s">
        <v>31914</v>
      </c>
      <c r="B9168" s="26" t="s">
        <v>31577</v>
      </c>
      <c r="C9168" s="28" t="s">
        <v>31915</v>
      </c>
      <c r="D9168" s="28" t="s">
        <v>31916</v>
      </c>
      <c r="E9168" s="28" t="s">
        <v>8566</v>
      </c>
    </row>
    <row r="9169" s="1" customFormat="1" ht="13.5" spans="1:5">
      <c r="A9169" s="139" t="s">
        <v>31917</v>
      </c>
      <c r="B9169" s="26" t="s">
        <v>31577</v>
      </c>
      <c r="C9169" s="28" t="s">
        <v>31918</v>
      </c>
      <c r="D9169" s="35" t="s">
        <v>31919</v>
      </c>
      <c r="E9169" s="28" t="s">
        <v>31920</v>
      </c>
    </row>
    <row r="9170" s="1" customFormat="1" ht="13.5" spans="1:5">
      <c r="A9170" s="139" t="s">
        <v>31921</v>
      </c>
      <c r="B9170" s="26" t="s">
        <v>31577</v>
      </c>
      <c r="C9170" s="28" t="s">
        <v>31922</v>
      </c>
      <c r="D9170" s="28" t="s">
        <v>17764</v>
      </c>
      <c r="E9170" s="28" t="s">
        <v>8874</v>
      </c>
    </row>
    <row r="9171" s="1" customFormat="1" ht="13.5" spans="1:5">
      <c r="A9171" s="139" t="s">
        <v>31923</v>
      </c>
      <c r="B9171" s="26" t="s">
        <v>31577</v>
      </c>
      <c r="C9171" s="28" t="s">
        <v>31924</v>
      </c>
      <c r="D9171" s="28" t="s">
        <v>31925</v>
      </c>
      <c r="E9171" s="28" t="s">
        <v>8878</v>
      </c>
    </row>
    <row r="9172" s="1" customFormat="1" ht="13.5" spans="1:5">
      <c r="A9172" s="139" t="s">
        <v>31926</v>
      </c>
      <c r="B9172" s="26" t="s">
        <v>31577</v>
      </c>
      <c r="C9172" s="28" t="s">
        <v>31927</v>
      </c>
      <c r="D9172" s="28" t="s">
        <v>31928</v>
      </c>
      <c r="E9172" s="28" t="s">
        <v>1529</v>
      </c>
    </row>
    <row r="9173" s="1" customFormat="1" ht="13.5" spans="1:5">
      <c r="A9173" s="139" t="s">
        <v>31929</v>
      </c>
      <c r="B9173" s="26" t="s">
        <v>31577</v>
      </c>
      <c r="C9173" s="28" t="s">
        <v>31930</v>
      </c>
      <c r="D9173" s="28" t="s">
        <v>31931</v>
      </c>
      <c r="E9173" s="28" t="s">
        <v>23893</v>
      </c>
    </row>
    <row r="9174" s="1" customFormat="1" ht="13.5" spans="1:5">
      <c r="A9174" s="139" t="s">
        <v>31932</v>
      </c>
      <c r="B9174" s="26" t="s">
        <v>31577</v>
      </c>
      <c r="C9174" s="28" t="s">
        <v>31933</v>
      </c>
      <c r="D9174" s="28" t="s">
        <v>31934</v>
      </c>
      <c r="E9174" s="28" t="s">
        <v>31935</v>
      </c>
    </row>
    <row r="9175" s="1" customFormat="1" ht="13.5" spans="1:5">
      <c r="A9175" s="139" t="s">
        <v>31936</v>
      </c>
      <c r="B9175" s="26" t="s">
        <v>31577</v>
      </c>
      <c r="C9175" s="28" t="s">
        <v>31937</v>
      </c>
      <c r="D9175" s="28" t="s">
        <v>31938</v>
      </c>
      <c r="E9175" s="28" t="s">
        <v>8574</v>
      </c>
    </row>
    <row r="9176" s="1" customFormat="1" ht="13.5" spans="1:5">
      <c r="A9176" s="139" t="s">
        <v>31939</v>
      </c>
      <c r="B9176" s="26" t="s">
        <v>31577</v>
      </c>
      <c r="C9176" s="28" t="s">
        <v>31940</v>
      </c>
      <c r="D9176" s="28" t="s">
        <v>31941</v>
      </c>
      <c r="E9176" s="28" t="s">
        <v>8578</v>
      </c>
    </row>
    <row r="9177" s="1" customFormat="1" ht="13.5" spans="1:5">
      <c r="A9177" s="139" t="s">
        <v>31942</v>
      </c>
      <c r="B9177" s="26" t="s">
        <v>31577</v>
      </c>
      <c r="C9177" s="28" t="s">
        <v>31943</v>
      </c>
      <c r="D9177" s="28" t="s">
        <v>31944</v>
      </c>
      <c r="E9177" s="28" t="s">
        <v>25058</v>
      </c>
    </row>
    <row r="9178" s="1" customFormat="1" ht="13.5" spans="1:5">
      <c r="A9178" s="139" t="s">
        <v>31945</v>
      </c>
      <c r="B9178" s="26" t="s">
        <v>31577</v>
      </c>
      <c r="C9178" s="28" t="s">
        <v>31946</v>
      </c>
      <c r="D9178" s="28" t="s">
        <v>31947</v>
      </c>
      <c r="E9178" s="28" t="s">
        <v>25062</v>
      </c>
    </row>
    <row r="9179" s="1" customFormat="1" ht="13.5" spans="1:5">
      <c r="A9179" s="139" t="s">
        <v>31948</v>
      </c>
      <c r="B9179" s="26" t="s">
        <v>31577</v>
      </c>
      <c r="C9179" s="28" t="s">
        <v>31949</v>
      </c>
      <c r="D9179" s="28" t="s">
        <v>31950</v>
      </c>
      <c r="E9179" s="28" t="s">
        <v>19436</v>
      </c>
    </row>
    <row r="9180" s="1" customFormat="1" ht="13.5" spans="1:5">
      <c r="A9180" s="139" t="s">
        <v>31951</v>
      </c>
      <c r="B9180" s="26" t="s">
        <v>31577</v>
      </c>
      <c r="C9180" s="28" t="s">
        <v>31952</v>
      </c>
      <c r="D9180" s="28" t="s">
        <v>31953</v>
      </c>
      <c r="E9180" s="28" t="s">
        <v>16650</v>
      </c>
    </row>
    <row r="9181" s="1" customFormat="1" ht="13.5" spans="1:5">
      <c r="A9181" s="139" t="s">
        <v>31954</v>
      </c>
      <c r="B9181" s="26" t="s">
        <v>31577</v>
      </c>
      <c r="C9181" s="28" t="s">
        <v>31955</v>
      </c>
      <c r="D9181" s="28" t="s">
        <v>31956</v>
      </c>
      <c r="E9181" s="28" t="s">
        <v>8590</v>
      </c>
    </row>
    <row r="9182" s="1" customFormat="1" ht="13.5" spans="1:5">
      <c r="A9182" s="139" t="s">
        <v>31957</v>
      </c>
      <c r="B9182" s="26" t="s">
        <v>31577</v>
      </c>
      <c r="C9182" s="28" t="s">
        <v>31958</v>
      </c>
      <c r="D9182" s="28" t="s">
        <v>31959</v>
      </c>
      <c r="E9182" s="28" t="s">
        <v>8594</v>
      </c>
    </row>
    <row r="9183" s="1" customFormat="1" ht="13.5" spans="1:5">
      <c r="A9183" s="139" t="s">
        <v>31960</v>
      </c>
      <c r="B9183" s="26" t="s">
        <v>31577</v>
      </c>
      <c r="C9183" s="28" t="s">
        <v>31961</v>
      </c>
      <c r="D9183" s="28" t="s">
        <v>31962</v>
      </c>
      <c r="E9183" s="28" t="s">
        <v>25081</v>
      </c>
    </row>
    <row r="9184" s="1" customFormat="1" ht="13.5" spans="1:5">
      <c r="A9184" s="139" t="s">
        <v>31963</v>
      </c>
      <c r="B9184" s="26" t="s">
        <v>31577</v>
      </c>
      <c r="C9184" s="28" t="s">
        <v>31964</v>
      </c>
      <c r="D9184" s="28" t="s">
        <v>31965</v>
      </c>
      <c r="E9184" s="28" t="s">
        <v>12061</v>
      </c>
    </row>
    <row r="9185" s="1" customFormat="1" ht="13.5" spans="1:5">
      <c r="A9185" s="139" t="s">
        <v>31966</v>
      </c>
      <c r="B9185" s="26" t="s">
        <v>31577</v>
      </c>
      <c r="C9185" s="28" t="s">
        <v>12946</v>
      </c>
      <c r="D9185" s="28" t="s">
        <v>31967</v>
      </c>
      <c r="E9185" s="28" t="s">
        <v>25088</v>
      </c>
    </row>
    <row r="9186" s="1" customFormat="1" ht="13.5" spans="1:5">
      <c r="A9186" s="139" t="s">
        <v>31968</v>
      </c>
      <c r="B9186" s="26" t="s">
        <v>31577</v>
      </c>
      <c r="C9186" s="28" t="s">
        <v>31969</v>
      </c>
      <c r="D9186" s="28" t="s">
        <v>31970</v>
      </c>
      <c r="E9186" s="28" t="s">
        <v>8886</v>
      </c>
    </row>
    <row r="9187" s="1" customFormat="1" ht="13.5" spans="1:5">
      <c r="A9187" s="139" t="s">
        <v>31971</v>
      </c>
      <c r="B9187" s="26" t="s">
        <v>31577</v>
      </c>
      <c r="C9187" s="28" t="s">
        <v>31972</v>
      </c>
      <c r="D9187" s="28" t="s">
        <v>31973</v>
      </c>
      <c r="E9187" s="28" t="s">
        <v>8602</v>
      </c>
    </row>
    <row r="9188" s="1" customFormat="1" ht="13.5" spans="1:5">
      <c r="A9188" s="139" t="s">
        <v>31974</v>
      </c>
      <c r="B9188" s="26" t="s">
        <v>31577</v>
      </c>
      <c r="C9188" s="28" t="s">
        <v>31975</v>
      </c>
      <c r="D9188" s="28" t="s">
        <v>31976</v>
      </c>
      <c r="E9188" s="28" t="s">
        <v>8606</v>
      </c>
    </row>
    <row r="9189" s="1" customFormat="1" ht="13.5" spans="1:5">
      <c r="A9189" s="139" t="s">
        <v>31977</v>
      </c>
      <c r="B9189" s="26" t="s">
        <v>31577</v>
      </c>
      <c r="C9189" s="28" t="s">
        <v>31978</v>
      </c>
      <c r="D9189" s="28" t="s">
        <v>31979</v>
      </c>
      <c r="E9189" s="28" t="s">
        <v>6908</v>
      </c>
    </row>
    <row r="9190" s="1" customFormat="1" ht="13.5" spans="1:5">
      <c r="A9190" s="139" t="s">
        <v>31980</v>
      </c>
      <c r="B9190" s="26" t="s">
        <v>31577</v>
      </c>
      <c r="C9190" s="28" t="s">
        <v>31981</v>
      </c>
      <c r="D9190" s="28" t="s">
        <v>17700</v>
      </c>
      <c r="E9190" s="28" t="s">
        <v>31982</v>
      </c>
    </row>
    <row r="9191" s="1" customFormat="1" ht="13.5" spans="1:5">
      <c r="A9191" s="139" t="s">
        <v>31983</v>
      </c>
      <c r="B9191" s="26" t="s">
        <v>31577</v>
      </c>
      <c r="C9191" s="28" t="s">
        <v>31984</v>
      </c>
      <c r="D9191" s="28" t="s">
        <v>31985</v>
      </c>
      <c r="E9191" s="28" t="s">
        <v>25095</v>
      </c>
    </row>
    <row r="9192" s="1" customFormat="1" ht="13.5" spans="1:5">
      <c r="A9192" s="139" t="s">
        <v>31986</v>
      </c>
      <c r="B9192" s="26" t="s">
        <v>31577</v>
      </c>
      <c r="C9192" s="28" t="s">
        <v>3827</v>
      </c>
      <c r="D9192" s="28" t="s">
        <v>31987</v>
      </c>
      <c r="E9192" s="28" t="s">
        <v>31988</v>
      </c>
    </row>
    <row r="9193" s="1" customFormat="1" ht="13.5" spans="1:5">
      <c r="A9193" s="139" t="s">
        <v>31989</v>
      </c>
      <c r="B9193" s="26" t="s">
        <v>31577</v>
      </c>
      <c r="C9193" s="28" t="s">
        <v>15009</v>
      </c>
      <c r="D9193" s="28" t="s">
        <v>31990</v>
      </c>
      <c r="E9193" s="28" t="s">
        <v>8614</v>
      </c>
    </row>
    <row r="9194" s="1" customFormat="1" ht="13.5" spans="1:5">
      <c r="A9194" s="139" t="s">
        <v>31991</v>
      </c>
      <c r="B9194" s="26" t="s">
        <v>31577</v>
      </c>
      <c r="C9194" s="28" t="s">
        <v>31992</v>
      </c>
      <c r="D9194" s="28" t="s">
        <v>17016</v>
      </c>
      <c r="E9194" s="28" t="s">
        <v>8622</v>
      </c>
    </row>
    <row r="9195" s="1" customFormat="1" ht="13.5" spans="1:5">
      <c r="A9195" s="139" t="s">
        <v>31993</v>
      </c>
      <c r="B9195" s="26" t="s">
        <v>31577</v>
      </c>
      <c r="C9195" s="28" t="s">
        <v>31994</v>
      </c>
      <c r="D9195" s="28" t="s">
        <v>17020</v>
      </c>
      <c r="E9195" s="28" t="s">
        <v>31995</v>
      </c>
    </row>
    <row r="9196" s="1" customFormat="1" ht="13.5" spans="1:5">
      <c r="A9196" s="139" t="s">
        <v>31996</v>
      </c>
      <c r="B9196" s="26" t="s">
        <v>31577</v>
      </c>
      <c r="C9196" s="28" t="s">
        <v>31997</v>
      </c>
      <c r="D9196" s="28" t="s">
        <v>17764</v>
      </c>
      <c r="E9196" s="28" t="s">
        <v>8626</v>
      </c>
    </row>
    <row r="9197" s="1" customFormat="1" ht="13.5" spans="1:5">
      <c r="A9197" s="139" t="s">
        <v>31998</v>
      </c>
      <c r="B9197" s="26" t="s">
        <v>31577</v>
      </c>
      <c r="C9197" s="28" t="s">
        <v>31999</v>
      </c>
      <c r="D9197" s="28" t="s">
        <v>32000</v>
      </c>
      <c r="E9197" s="28" t="s">
        <v>32001</v>
      </c>
    </row>
    <row r="9198" s="1" customFormat="1" ht="13.5" spans="1:5">
      <c r="A9198" s="139" t="s">
        <v>32002</v>
      </c>
      <c r="B9198" s="26" t="s">
        <v>31577</v>
      </c>
      <c r="C9198" s="28" t="s">
        <v>32003</v>
      </c>
      <c r="D9198" s="28" t="s">
        <v>16925</v>
      </c>
      <c r="E9198" s="28" t="s">
        <v>26552</v>
      </c>
    </row>
    <row r="9199" s="1" customFormat="1" ht="13.5" spans="1:5">
      <c r="A9199" s="139" t="s">
        <v>32004</v>
      </c>
      <c r="B9199" s="26" t="s">
        <v>31577</v>
      </c>
      <c r="C9199" s="28" t="s">
        <v>17913</v>
      </c>
      <c r="D9199" s="28" t="s">
        <v>32005</v>
      </c>
      <c r="E9199" s="28" t="s">
        <v>8633</v>
      </c>
    </row>
    <row r="9200" s="1" customFormat="1" ht="13.5" spans="1:5">
      <c r="A9200" s="139" t="s">
        <v>32006</v>
      </c>
      <c r="B9200" s="26" t="s">
        <v>31577</v>
      </c>
      <c r="C9200" s="28" t="s">
        <v>32007</v>
      </c>
      <c r="D9200" s="28" t="s">
        <v>32008</v>
      </c>
      <c r="E9200" s="28" t="s">
        <v>8637</v>
      </c>
    </row>
    <row r="9201" s="1" customFormat="1" ht="13.5" spans="1:5">
      <c r="A9201" s="139" t="s">
        <v>32009</v>
      </c>
      <c r="B9201" s="26" t="s">
        <v>31577</v>
      </c>
      <c r="C9201" s="28" t="s">
        <v>32010</v>
      </c>
      <c r="D9201" s="28" t="s">
        <v>32011</v>
      </c>
      <c r="E9201" s="28" t="s">
        <v>12513</v>
      </c>
    </row>
    <row r="9202" s="1" customFormat="1" ht="13.5" spans="1:5">
      <c r="A9202" s="139" t="s">
        <v>32012</v>
      </c>
      <c r="B9202" s="26" t="s">
        <v>31577</v>
      </c>
      <c r="C9202" s="28" t="s">
        <v>32013</v>
      </c>
      <c r="D9202" s="28" t="s">
        <v>32014</v>
      </c>
      <c r="E9202" s="28" t="s">
        <v>6044</v>
      </c>
    </row>
    <row r="9203" s="1" customFormat="1" ht="13.5" spans="1:5">
      <c r="A9203" s="139" t="s">
        <v>32015</v>
      </c>
      <c r="B9203" s="26" t="s">
        <v>31577</v>
      </c>
      <c r="C9203" s="28" t="s">
        <v>32016</v>
      </c>
      <c r="D9203" s="28" t="s">
        <v>31636</v>
      </c>
      <c r="E9203" s="28" t="s">
        <v>8649</v>
      </c>
    </row>
    <row r="9204" s="1" customFormat="1" ht="13.5" spans="1:5">
      <c r="A9204" s="139" t="s">
        <v>32017</v>
      </c>
      <c r="B9204" s="26" t="s">
        <v>31577</v>
      </c>
      <c r="C9204" s="28" t="s">
        <v>32018</v>
      </c>
      <c r="D9204" s="28" t="s">
        <v>32019</v>
      </c>
      <c r="E9204" s="28" t="s">
        <v>4568</v>
      </c>
    </row>
    <row r="9205" s="1" customFormat="1" ht="13.5" spans="1:5">
      <c r="A9205" s="139" t="s">
        <v>32020</v>
      </c>
      <c r="B9205" s="26" t="s">
        <v>31577</v>
      </c>
      <c r="C9205" s="28" t="s">
        <v>32021</v>
      </c>
      <c r="D9205" s="28" t="s">
        <v>32022</v>
      </c>
      <c r="E9205" s="28" t="s">
        <v>8657</v>
      </c>
    </row>
    <row r="9206" s="1" customFormat="1" ht="13.5" spans="1:5">
      <c r="A9206" s="139" t="s">
        <v>32023</v>
      </c>
      <c r="B9206" s="26" t="s">
        <v>31577</v>
      </c>
      <c r="C9206" s="28" t="s">
        <v>32024</v>
      </c>
      <c r="D9206" s="28" t="s">
        <v>31878</v>
      </c>
      <c r="E9206" s="28" t="s">
        <v>8661</v>
      </c>
    </row>
    <row r="9207" s="1" customFormat="1" ht="13.5" spans="1:5">
      <c r="A9207" s="139" t="s">
        <v>32025</v>
      </c>
      <c r="B9207" s="26" t="s">
        <v>31577</v>
      </c>
      <c r="C9207" s="28" t="s">
        <v>32026</v>
      </c>
      <c r="D9207" s="28" t="s">
        <v>17799</v>
      </c>
      <c r="E9207" s="28" t="s">
        <v>32027</v>
      </c>
    </row>
    <row r="9208" s="1" customFormat="1" ht="13.5" spans="1:5">
      <c r="A9208" s="139" t="s">
        <v>32028</v>
      </c>
      <c r="B9208" s="26" t="s">
        <v>31577</v>
      </c>
      <c r="C9208" s="28" t="s">
        <v>32029</v>
      </c>
      <c r="D9208" s="28" t="s">
        <v>32030</v>
      </c>
      <c r="E9208" s="28" t="s">
        <v>8665</v>
      </c>
    </row>
    <row r="9209" s="1" customFormat="1" ht="13.5" spans="1:5">
      <c r="A9209" s="139" t="s">
        <v>32031</v>
      </c>
      <c r="B9209" s="26" t="s">
        <v>31577</v>
      </c>
      <c r="C9209" s="28" t="s">
        <v>32032</v>
      </c>
      <c r="D9209" s="28" t="s">
        <v>17788</v>
      </c>
      <c r="E9209" s="28" t="s">
        <v>8894</v>
      </c>
    </row>
    <row r="9210" s="1" customFormat="1" ht="13.5" spans="1:5">
      <c r="A9210" s="139" t="s">
        <v>32033</v>
      </c>
      <c r="B9210" s="26" t="s">
        <v>31577</v>
      </c>
      <c r="C9210" s="28" t="s">
        <v>32034</v>
      </c>
      <c r="D9210" s="28" t="s">
        <v>32035</v>
      </c>
      <c r="E9210" s="28" t="s">
        <v>25288</v>
      </c>
    </row>
    <row r="9211" s="1" customFormat="1" ht="13.5" spans="1:5">
      <c r="A9211" s="139" t="s">
        <v>32036</v>
      </c>
      <c r="B9211" s="26" t="s">
        <v>31577</v>
      </c>
      <c r="C9211" s="28" t="s">
        <v>32037</v>
      </c>
      <c r="D9211" s="28" t="s">
        <v>32038</v>
      </c>
      <c r="E9211" s="28" t="s">
        <v>25146</v>
      </c>
    </row>
    <row r="9212" s="1" customFormat="1" ht="13.5" spans="1:5">
      <c r="A9212" s="139" t="s">
        <v>32039</v>
      </c>
      <c r="B9212" s="26" t="s">
        <v>31577</v>
      </c>
      <c r="C9212" s="28" t="s">
        <v>32040</v>
      </c>
      <c r="D9212" s="28" t="s">
        <v>32041</v>
      </c>
      <c r="E9212" s="28" t="s">
        <v>8783</v>
      </c>
    </row>
    <row r="9213" s="1" customFormat="1" ht="13.5" spans="1:5">
      <c r="A9213" s="139" t="s">
        <v>32042</v>
      </c>
      <c r="B9213" s="26" t="s">
        <v>31577</v>
      </c>
      <c r="C9213" s="28" t="s">
        <v>32043</v>
      </c>
      <c r="D9213" s="28" t="s">
        <v>32044</v>
      </c>
      <c r="E9213" s="28" t="s">
        <v>5116</v>
      </c>
    </row>
    <row r="9214" s="1" customFormat="1" ht="13.5" spans="1:5">
      <c r="A9214" s="139" t="s">
        <v>32045</v>
      </c>
      <c r="B9214" s="26" t="s">
        <v>31577</v>
      </c>
      <c r="C9214" s="28" t="s">
        <v>32046</v>
      </c>
      <c r="D9214" s="28" t="s">
        <v>32047</v>
      </c>
      <c r="E9214" s="28" t="s">
        <v>32048</v>
      </c>
    </row>
    <row r="9215" s="1" customFormat="1" ht="13.5" spans="1:5">
      <c r="A9215" s="139" t="s">
        <v>32049</v>
      </c>
      <c r="B9215" s="26" t="s">
        <v>31577</v>
      </c>
      <c r="C9215" s="28" t="s">
        <v>32050</v>
      </c>
      <c r="D9215" s="28" t="s">
        <v>17298</v>
      </c>
      <c r="E9215" s="28" t="s">
        <v>32051</v>
      </c>
    </row>
    <row r="9216" s="1" customFormat="1" ht="13.5" spans="1:5">
      <c r="A9216" s="139" t="s">
        <v>32052</v>
      </c>
      <c r="B9216" s="26" t="s">
        <v>31577</v>
      </c>
      <c r="C9216" s="28" t="s">
        <v>32053</v>
      </c>
      <c r="D9216" s="28" t="s">
        <v>32054</v>
      </c>
      <c r="E9216" s="28" t="s">
        <v>1408</v>
      </c>
    </row>
    <row r="9217" s="1" customFormat="1" ht="13.5" spans="1:5">
      <c r="A9217" s="139" t="s">
        <v>32055</v>
      </c>
      <c r="B9217" s="26" t="s">
        <v>31577</v>
      </c>
      <c r="C9217" s="60" t="s">
        <v>11731</v>
      </c>
      <c r="D9217" s="35" t="s">
        <v>32056</v>
      </c>
      <c r="E9217" s="29" t="s">
        <v>27314</v>
      </c>
    </row>
    <row r="9218" s="1" customFormat="1" ht="13.5" spans="1:5">
      <c r="A9218" s="139" t="s">
        <v>32057</v>
      </c>
      <c r="B9218" s="26" t="s">
        <v>31577</v>
      </c>
      <c r="C9218" s="28" t="s">
        <v>32058</v>
      </c>
      <c r="D9218" s="28" t="s">
        <v>32059</v>
      </c>
      <c r="E9218" s="28" t="s">
        <v>32060</v>
      </c>
    </row>
    <row r="9219" s="1" customFormat="1" ht="13.5" spans="1:5">
      <c r="A9219" s="139" t="s">
        <v>32061</v>
      </c>
      <c r="B9219" s="26" t="s">
        <v>31577</v>
      </c>
      <c r="C9219" s="28" t="s">
        <v>32062</v>
      </c>
      <c r="D9219" s="28" t="s">
        <v>32063</v>
      </c>
      <c r="E9219" s="28" t="s">
        <v>32064</v>
      </c>
    </row>
    <row r="9220" s="1" customFormat="1" ht="13.5" spans="1:5">
      <c r="A9220" s="139" t="s">
        <v>32065</v>
      </c>
      <c r="B9220" s="26" t="s">
        <v>31577</v>
      </c>
      <c r="C9220" s="28" t="s">
        <v>32066</v>
      </c>
      <c r="D9220" s="28" t="s">
        <v>32067</v>
      </c>
      <c r="E9220" s="28" t="s">
        <v>20669</v>
      </c>
    </row>
    <row r="9221" s="1" customFormat="1" ht="13.5" spans="1:5">
      <c r="A9221" s="139" t="s">
        <v>32068</v>
      </c>
      <c r="B9221" s="26" t="s">
        <v>31577</v>
      </c>
      <c r="C9221" s="28" t="s">
        <v>20332</v>
      </c>
      <c r="D9221" s="28" t="s">
        <v>32069</v>
      </c>
      <c r="E9221" s="28" t="s">
        <v>25171</v>
      </c>
    </row>
    <row r="9222" s="1" customFormat="1" ht="13.5" spans="1:5">
      <c r="A9222" s="139" t="s">
        <v>32070</v>
      </c>
      <c r="B9222" s="26" t="s">
        <v>31577</v>
      </c>
      <c r="C9222" s="28" t="s">
        <v>32071</v>
      </c>
      <c r="D9222" s="28" t="s">
        <v>32072</v>
      </c>
      <c r="E9222" s="33" t="s">
        <v>712</v>
      </c>
    </row>
    <row r="9223" s="1" customFormat="1" ht="13.5" spans="1:5">
      <c r="A9223" s="139" t="s">
        <v>32073</v>
      </c>
      <c r="B9223" s="26" t="s">
        <v>31577</v>
      </c>
      <c r="C9223" s="28" t="s">
        <v>22032</v>
      </c>
      <c r="D9223" s="28" t="s">
        <v>17788</v>
      </c>
      <c r="E9223" s="28" t="s">
        <v>8680</v>
      </c>
    </row>
    <row r="9224" s="1" customFormat="1" ht="13.5" spans="1:5">
      <c r="A9224" s="139" t="s">
        <v>32074</v>
      </c>
      <c r="B9224" s="26" t="s">
        <v>31577</v>
      </c>
      <c r="C9224" s="28" t="s">
        <v>32075</v>
      </c>
      <c r="D9224" s="28" t="s">
        <v>32076</v>
      </c>
      <c r="E9224" s="28" t="s">
        <v>8688</v>
      </c>
    </row>
    <row r="9225" s="1" customFormat="1" ht="13.5" spans="1:5">
      <c r="A9225" s="139" t="s">
        <v>32077</v>
      </c>
      <c r="B9225" s="26" t="s">
        <v>31577</v>
      </c>
      <c r="C9225" s="28" t="s">
        <v>32078</v>
      </c>
      <c r="D9225" s="28" t="s">
        <v>32079</v>
      </c>
      <c r="E9225" s="28" t="s">
        <v>7322</v>
      </c>
    </row>
    <row r="9226" s="1" customFormat="1" ht="13.5" spans="1:5">
      <c r="A9226" s="139" t="s">
        <v>32080</v>
      </c>
      <c r="B9226" s="26" t="s">
        <v>31577</v>
      </c>
      <c r="C9226" s="28" t="s">
        <v>32081</v>
      </c>
      <c r="D9226" s="28" t="s">
        <v>32082</v>
      </c>
      <c r="E9226" s="28" t="s">
        <v>8696</v>
      </c>
    </row>
    <row r="9227" s="1" customFormat="1" ht="13.5" spans="1:5">
      <c r="A9227" s="139" t="s">
        <v>32083</v>
      </c>
      <c r="B9227" s="26" t="s">
        <v>31577</v>
      </c>
      <c r="C9227" s="28" t="s">
        <v>32084</v>
      </c>
      <c r="D9227" s="28" t="s">
        <v>32085</v>
      </c>
      <c r="E9227" s="28" t="s">
        <v>4449</v>
      </c>
    </row>
    <row r="9228" s="1" customFormat="1" ht="13.5" spans="1:5">
      <c r="A9228" s="139" t="s">
        <v>32086</v>
      </c>
      <c r="B9228" s="26" t="s">
        <v>31577</v>
      </c>
      <c r="C9228" s="28" t="s">
        <v>32087</v>
      </c>
      <c r="D9228" s="28" t="s">
        <v>32088</v>
      </c>
      <c r="E9228" s="28" t="s">
        <v>8700</v>
      </c>
    </row>
    <row r="9229" s="1" customFormat="1" ht="13.5" spans="1:5">
      <c r="A9229" s="139" t="s">
        <v>32089</v>
      </c>
      <c r="B9229" s="26" t="s">
        <v>31577</v>
      </c>
      <c r="C9229" s="28" t="s">
        <v>32090</v>
      </c>
      <c r="D9229" s="28" t="s">
        <v>16941</v>
      </c>
      <c r="E9229" s="28" t="s">
        <v>8704</v>
      </c>
    </row>
    <row r="9230" s="1" customFormat="1" ht="13.5" spans="1:5">
      <c r="A9230" s="139" t="s">
        <v>32091</v>
      </c>
      <c r="B9230" s="26" t="s">
        <v>31577</v>
      </c>
      <c r="C9230" s="28" t="s">
        <v>32092</v>
      </c>
      <c r="D9230" s="28" t="s">
        <v>32093</v>
      </c>
      <c r="E9230" s="28" t="s">
        <v>8748</v>
      </c>
    </row>
    <row r="9231" s="1" customFormat="1" ht="13.5" spans="1:5">
      <c r="A9231" s="139" t="s">
        <v>32094</v>
      </c>
      <c r="B9231" s="26" t="s">
        <v>31577</v>
      </c>
      <c r="C9231" s="28" t="s">
        <v>32095</v>
      </c>
      <c r="D9231" s="28" t="s">
        <v>17088</v>
      </c>
      <c r="E9231" s="28" t="s">
        <v>20559</v>
      </c>
    </row>
    <row r="9232" s="1" customFormat="1" ht="13.5" spans="1:5">
      <c r="A9232" s="139" t="s">
        <v>32096</v>
      </c>
      <c r="B9232" s="26" t="s">
        <v>31577</v>
      </c>
      <c r="C9232" s="28" t="s">
        <v>32097</v>
      </c>
      <c r="D9232" s="28" t="s">
        <v>32098</v>
      </c>
      <c r="E9232" s="28" t="s">
        <v>18514</v>
      </c>
    </row>
    <row r="9233" s="1" customFormat="1" ht="13.5" spans="1:5">
      <c r="A9233" s="139" t="s">
        <v>32099</v>
      </c>
      <c r="B9233" s="26" t="s">
        <v>31577</v>
      </c>
      <c r="C9233" s="28" t="s">
        <v>32100</v>
      </c>
      <c r="D9233" s="28" t="s">
        <v>17713</v>
      </c>
      <c r="E9233" s="28" t="s">
        <v>24704</v>
      </c>
    </row>
    <row r="9234" s="1" customFormat="1" ht="13.5" spans="1:5">
      <c r="A9234" s="139" t="s">
        <v>32101</v>
      </c>
      <c r="B9234" s="26" t="s">
        <v>31577</v>
      </c>
      <c r="C9234" s="28" t="s">
        <v>32102</v>
      </c>
      <c r="D9234" s="28" t="s">
        <v>32103</v>
      </c>
      <c r="E9234" s="28" t="s">
        <v>32104</v>
      </c>
    </row>
    <row r="9235" s="1" customFormat="1" ht="13.5" spans="1:5">
      <c r="A9235" s="139" t="s">
        <v>32105</v>
      </c>
      <c r="B9235" s="26" t="s">
        <v>31577</v>
      </c>
      <c r="C9235" s="28" t="s">
        <v>19266</v>
      </c>
      <c r="D9235" s="28" t="s">
        <v>32106</v>
      </c>
      <c r="E9235" s="28" t="s">
        <v>25228</v>
      </c>
    </row>
    <row r="9236" s="1" customFormat="1" ht="13.5" spans="1:5">
      <c r="A9236" s="139" t="s">
        <v>32107</v>
      </c>
      <c r="B9236" s="26" t="s">
        <v>31577</v>
      </c>
      <c r="C9236" s="28" t="s">
        <v>24536</v>
      </c>
      <c r="D9236" s="28" t="s">
        <v>32108</v>
      </c>
      <c r="E9236" s="28" t="s">
        <v>32109</v>
      </c>
    </row>
    <row r="9237" s="1" customFormat="1" ht="13.5" spans="1:5">
      <c r="A9237" s="139" t="s">
        <v>32110</v>
      </c>
      <c r="B9237" s="26" t="s">
        <v>31577</v>
      </c>
      <c r="C9237" s="28" t="s">
        <v>32111</v>
      </c>
      <c r="D9237" s="28" t="s">
        <v>32112</v>
      </c>
      <c r="E9237" s="28" t="s">
        <v>5772</v>
      </c>
    </row>
    <row r="9238" s="1" customFormat="1" ht="13.5" spans="1:5">
      <c r="A9238" s="139" t="s">
        <v>32113</v>
      </c>
      <c r="B9238" s="26" t="s">
        <v>31577</v>
      </c>
      <c r="C9238" s="28" t="s">
        <v>8277</v>
      </c>
      <c r="D9238" s="28" t="s">
        <v>32114</v>
      </c>
      <c r="E9238" s="28" t="s">
        <v>8729</v>
      </c>
    </row>
    <row r="9239" s="1" customFormat="1" ht="13.5" spans="1:5">
      <c r="A9239" s="139" t="s">
        <v>32115</v>
      </c>
      <c r="B9239" s="26" t="s">
        <v>31577</v>
      </c>
      <c r="C9239" s="28" t="s">
        <v>32116</v>
      </c>
      <c r="D9239" s="28" t="s">
        <v>17111</v>
      </c>
      <c r="E9239" s="28" t="s">
        <v>9115</v>
      </c>
    </row>
    <row r="9240" s="1" customFormat="1" ht="13.5" spans="1:5">
      <c r="A9240" s="139" t="s">
        <v>32117</v>
      </c>
      <c r="B9240" s="26" t="s">
        <v>31577</v>
      </c>
      <c r="C9240" s="28" t="s">
        <v>32118</v>
      </c>
      <c r="D9240" s="28" t="s">
        <v>17131</v>
      </c>
      <c r="E9240" s="28" t="s">
        <v>6928</v>
      </c>
    </row>
    <row r="9241" s="1" customFormat="1" ht="13.5" spans="1:5">
      <c r="A9241" s="139" t="s">
        <v>32119</v>
      </c>
      <c r="B9241" s="26" t="s">
        <v>31577</v>
      </c>
      <c r="C9241" s="28" t="s">
        <v>17573</v>
      </c>
      <c r="D9241" s="28" t="s">
        <v>17096</v>
      </c>
      <c r="E9241" s="28" t="s">
        <v>32120</v>
      </c>
    </row>
    <row r="9242" s="1" customFormat="1" ht="13.5" spans="1:5">
      <c r="A9242" s="139" t="s">
        <v>32121</v>
      </c>
      <c r="B9242" s="26" t="s">
        <v>31577</v>
      </c>
      <c r="C9242" s="28" t="s">
        <v>32122</v>
      </c>
      <c r="D9242" s="28" t="s">
        <v>32123</v>
      </c>
      <c r="E9242" s="28" t="s">
        <v>10822</v>
      </c>
    </row>
    <row r="9243" s="1" customFormat="1" ht="13.5" spans="1:5">
      <c r="A9243" s="139" t="s">
        <v>32124</v>
      </c>
      <c r="B9243" s="26" t="s">
        <v>31577</v>
      </c>
      <c r="C9243" s="28" t="s">
        <v>32125</v>
      </c>
      <c r="D9243" s="28" t="s">
        <v>32126</v>
      </c>
      <c r="E9243" s="28" t="s">
        <v>32127</v>
      </c>
    </row>
    <row r="9244" s="1" customFormat="1" ht="13.5" spans="1:5">
      <c r="A9244" s="139" t="s">
        <v>32128</v>
      </c>
      <c r="B9244" s="26" t="s">
        <v>31577</v>
      </c>
      <c r="C9244" s="28" t="s">
        <v>23372</v>
      </c>
      <c r="D9244" s="28" t="s">
        <v>32129</v>
      </c>
      <c r="E9244" s="28" t="s">
        <v>9127</v>
      </c>
    </row>
    <row r="9245" s="1" customFormat="1" ht="13.5" spans="1:5">
      <c r="A9245" s="139" t="s">
        <v>32130</v>
      </c>
      <c r="B9245" s="26" t="s">
        <v>31577</v>
      </c>
      <c r="C9245" s="28" t="s">
        <v>32131</v>
      </c>
      <c r="D9245" s="28" t="s">
        <v>16408</v>
      </c>
      <c r="E9245" s="28" t="s">
        <v>8910</v>
      </c>
    </row>
    <row r="9246" s="1" customFormat="1" ht="13.5" spans="1:5">
      <c r="A9246" s="139" t="s">
        <v>32132</v>
      </c>
      <c r="B9246" s="26" t="s">
        <v>31577</v>
      </c>
      <c r="C9246" s="28" t="s">
        <v>32133</v>
      </c>
      <c r="D9246" s="28" t="s">
        <v>32134</v>
      </c>
      <c r="E9246" s="28" t="s">
        <v>20498</v>
      </c>
    </row>
    <row r="9247" s="1" customFormat="1" ht="13.5" spans="1:5">
      <c r="A9247" s="139" t="s">
        <v>32135</v>
      </c>
      <c r="B9247" s="26" t="s">
        <v>31577</v>
      </c>
      <c r="C9247" s="28" t="s">
        <v>32136</v>
      </c>
      <c r="D9247" s="28" t="s">
        <v>32137</v>
      </c>
      <c r="E9247" s="28" t="s">
        <v>25270</v>
      </c>
    </row>
    <row r="9248" s="1" customFormat="1" ht="13.5" spans="1:5">
      <c r="A9248" s="139" t="s">
        <v>32138</v>
      </c>
      <c r="B9248" s="26" t="s">
        <v>31577</v>
      </c>
      <c r="C9248" s="28" t="s">
        <v>32139</v>
      </c>
      <c r="D9248" s="28" t="s">
        <v>16728</v>
      </c>
      <c r="E9248" s="28" t="s">
        <v>25274</v>
      </c>
    </row>
    <row r="9249" s="1" customFormat="1" ht="13.5" spans="1:5">
      <c r="A9249" s="139" t="s">
        <v>32140</v>
      </c>
      <c r="B9249" s="26" t="s">
        <v>31577</v>
      </c>
      <c r="C9249" s="28" t="s">
        <v>24578</v>
      </c>
      <c r="D9249" s="28" t="s">
        <v>31796</v>
      </c>
      <c r="E9249" s="28" t="s">
        <v>8741</v>
      </c>
    </row>
    <row r="9250" s="1" customFormat="1" ht="13.5" spans="1:5">
      <c r="A9250" s="139" t="s">
        <v>32141</v>
      </c>
      <c r="B9250" s="26" t="s">
        <v>31577</v>
      </c>
      <c r="C9250" s="28" t="s">
        <v>32142</v>
      </c>
      <c r="D9250" s="28" t="s">
        <v>32143</v>
      </c>
      <c r="E9250" s="28" t="s">
        <v>8744</v>
      </c>
    </row>
    <row r="9251" s="1" customFormat="1" ht="13.5" spans="1:5">
      <c r="A9251" s="139" t="s">
        <v>32144</v>
      </c>
      <c r="B9251" s="26" t="s">
        <v>31577</v>
      </c>
      <c r="C9251" s="28" t="s">
        <v>32145</v>
      </c>
      <c r="D9251" s="28" t="s">
        <v>17024</v>
      </c>
      <c r="E9251" s="28" t="s">
        <v>25281</v>
      </c>
    </row>
    <row r="9252" s="1" customFormat="1" ht="13.5" spans="1:5">
      <c r="A9252" s="139" t="s">
        <v>32146</v>
      </c>
      <c r="B9252" s="26" t="s">
        <v>31577</v>
      </c>
      <c r="C9252" s="28" t="s">
        <v>19876</v>
      </c>
      <c r="D9252" s="28" t="s">
        <v>32147</v>
      </c>
      <c r="E9252" s="28" t="s">
        <v>10341</v>
      </c>
    </row>
    <row r="9253" s="1" customFormat="1" ht="13.5" spans="1:5">
      <c r="A9253" s="139" t="s">
        <v>32148</v>
      </c>
      <c r="B9253" s="26" t="s">
        <v>31577</v>
      </c>
      <c r="C9253" s="28" t="s">
        <v>32149</v>
      </c>
      <c r="D9253" s="28" t="s">
        <v>32150</v>
      </c>
      <c r="E9253" s="28" t="s">
        <v>32151</v>
      </c>
    </row>
    <row r="9254" s="1" customFormat="1" ht="13.5" spans="1:5">
      <c r="A9254" s="139" t="s">
        <v>32152</v>
      </c>
      <c r="B9254" s="26" t="s">
        <v>31577</v>
      </c>
      <c r="C9254" s="28" t="s">
        <v>32153</v>
      </c>
      <c r="D9254" s="28" t="s">
        <v>32154</v>
      </c>
      <c r="E9254" s="28" t="s">
        <v>10937</v>
      </c>
    </row>
    <row r="9255" s="1" customFormat="1" ht="13.5" spans="1:5">
      <c r="A9255" s="139" t="s">
        <v>32155</v>
      </c>
      <c r="B9255" s="26" t="s">
        <v>31577</v>
      </c>
      <c r="C9255" s="28" t="s">
        <v>32156</v>
      </c>
      <c r="D9255" s="28" t="s">
        <v>32157</v>
      </c>
      <c r="E9255" s="28" t="s">
        <v>32158</v>
      </c>
    </row>
    <row r="9256" s="1" customFormat="1" ht="13.5" spans="1:5">
      <c r="A9256" s="139" t="s">
        <v>32159</v>
      </c>
      <c r="B9256" s="26" t="s">
        <v>31577</v>
      </c>
      <c r="C9256" s="28" t="s">
        <v>32160</v>
      </c>
      <c r="D9256" s="28" t="s">
        <v>32161</v>
      </c>
      <c r="E9256" s="28" t="s">
        <v>7620</v>
      </c>
    </row>
    <row r="9257" s="1" customFormat="1" ht="13.5" spans="1:5">
      <c r="A9257" s="139" t="s">
        <v>32162</v>
      </c>
      <c r="B9257" s="26" t="s">
        <v>31577</v>
      </c>
      <c r="C9257" s="28" t="s">
        <v>32163</v>
      </c>
      <c r="D9257" s="28" t="s">
        <v>17326</v>
      </c>
      <c r="E9257" s="28" t="s">
        <v>25295</v>
      </c>
    </row>
    <row r="9258" s="1" customFormat="1" ht="13.5" spans="1:5">
      <c r="A9258" s="139" t="s">
        <v>32164</v>
      </c>
      <c r="B9258" s="26" t="s">
        <v>31577</v>
      </c>
      <c r="C9258" s="28" t="s">
        <v>32165</v>
      </c>
      <c r="D9258" s="28" t="s">
        <v>32166</v>
      </c>
      <c r="E9258" s="28" t="s">
        <v>9145</v>
      </c>
    </row>
    <row r="9259" s="1" customFormat="1" ht="13.5" spans="1:5">
      <c r="A9259" s="139" t="s">
        <v>32167</v>
      </c>
      <c r="B9259" s="26" t="s">
        <v>31577</v>
      </c>
      <c r="C9259" s="28" t="s">
        <v>32168</v>
      </c>
      <c r="D9259" s="28" t="s">
        <v>16239</v>
      </c>
      <c r="E9259" s="28" t="s">
        <v>9149</v>
      </c>
    </row>
    <row r="9260" s="1" customFormat="1" ht="13.5" spans="1:5">
      <c r="A9260" s="139" t="s">
        <v>32169</v>
      </c>
      <c r="B9260" s="26" t="s">
        <v>31577</v>
      </c>
      <c r="C9260" s="28" t="s">
        <v>32170</v>
      </c>
      <c r="D9260" s="28" t="s">
        <v>32171</v>
      </c>
      <c r="E9260" s="28" t="s">
        <v>9157</v>
      </c>
    </row>
    <row r="9261" s="1" customFormat="1" ht="13.5" spans="1:5">
      <c r="A9261" s="139" t="s">
        <v>32172</v>
      </c>
      <c r="B9261" s="26" t="s">
        <v>31577</v>
      </c>
      <c r="C9261" s="28" t="s">
        <v>32173</v>
      </c>
      <c r="D9261" s="28" t="s">
        <v>32174</v>
      </c>
      <c r="E9261" s="28" t="s">
        <v>253</v>
      </c>
    </row>
    <row r="9262" s="1" customFormat="1" ht="13.5" spans="1:5">
      <c r="A9262" s="139" t="s">
        <v>32175</v>
      </c>
      <c r="B9262" s="26" t="s">
        <v>31577</v>
      </c>
      <c r="C9262" s="28" t="s">
        <v>32176</v>
      </c>
      <c r="D9262" s="28" t="s">
        <v>32177</v>
      </c>
      <c r="E9262" s="28" t="s">
        <v>25312</v>
      </c>
    </row>
    <row r="9263" s="1" customFormat="1" ht="13.5" spans="1:5">
      <c r="A9263" s="139" t="s">
        <v>32178</v>
      </c>
      <c r="B9263" s="26" t="s">
        <v>31577</v>
      </c>
      <c r="C9263" s="28" t="s">
        <v>32179</v>
      </c>
      <c r="D9263" s="28" t="s">
        <v>32180</v>
      </c>
      <c r="E9263" s="28" t="s">
        <v>7627</v>
      </c>
    </row>
    <row r="9264" s="1" customFormat="1" ht="13.5" spans="1:5">
      <c r="A9264" s="139" t="s">
        <v>32181</v>
      </c>
      <c r="B9264" s="26" t="s">
        <v>31577</v>
      </c>
      <c r="C9264" s="28" t="s">
        <v>31593</v>
      </c>
      <c r="D9264" s="28" t="s">
        <v>32182</v>
      </c>
      <c r="E9264" s="28" t="s">
        <v>32183</v>
      </c>
    </row>
    <row r="9265" s="1" customFormat="1" ht="13.5" spans="1:5">
      <c r="A9265" s="139" t="s">
        <v>32184</v>
      </c>
      <c r="B9265" s="26" t="s">
        <v>31577</v>
      </c>
      <c r="C9265" s="28" t="s">
        <v>32185</v>
      </c>
      <c r="D9265" s="28" t="s">
        <v>32186</v>
      </c>
      <c r="E9265" s="33" t="s">
        <v>840</v>
      </c>
    </row>
    <row r="9266" s="1" customFormat="1" ht="13.5" spans="1:5">
      <c r="A9266" s="139" t="s">
        <v>32187</v>
      </c>
      <c r="B9266" s="26" t="s">
        <v>31577</v>
      </c>
      <c r="C9266" s="28" t="s">
        <v>22032</v>
      </c>
      <c r="D9266" s="28" t="s">
        <v>32188</v>
      </c>
      <c r="E9266" s="28" t="s">
        <v>9169</v>
      </c>
    </row>
    <row r="9267" s="1" customFormat="1" ht="13.5" spans="1:5">
      <c r="A9267" s="139" t="s">
        <v>32189</v>
      </c>
      <c r="B9267" s="26" t="s">
        <v>31577</v>
      </c>
      <c r="C9267" s="28" t="s">
        <v>32190</v>
      </c>
      <c r="D9267" s="28" t="s">
        <v>32191</v>
      </c>
      <c r="E9267" s="28" t="s">
        <v>32192</v>
      </c>
    </row>
    <row r="9268" s="1" customFormat="1" ht="13.5" spans="1:5">
      <c r="A9268" s="139" t="s">
        <v>32193</v>
      </c>
      <c r="B9268" s="26" t="s">
        <v>31577</v>
      </c>
      <c r="C9268" s="28" t="s">
        <v>32194</v>
      </c>
      <c r="D9268" s="28" t="s">
        <v>32195</v>
      </c>
      <c r="E9268" s="28" t="s">
        <v>9174</v>
      </c>
    </row>
    <row r="9269" s="1" customFormat="1" ht="13.5" spans="1:5">
      <c r="A9269" s="139" t="s">
        <v>32196</v>
      </c>
      <c r="B9269" s="26" t="s">
        <v>31577</v>
      </c>
      <c r="C9269" s="28" t="s">
        <v>32197</v>
      </c>
      <c r="D9269" s="28" t="s">
        <v>32198</v>
      </c>
      <c r="E9269" s="28" t="s">
        <v>9032</v>
      </c>
    </row>
    <row r="9270" s="1" customFormat="1" ht="13.5" spans="1:5">
      <c r="A9270" s="139" t="s">
        <v>32199</v>
      </c>
      <c r="B9270" s="26" t="s">
        <v>31577</v>
      </c>
      <c r="C9270" s="28" t="s">
        <v>20373</v>
      </c>
      <c r="D9270" s="28" t="s">
        <v>32200</v>
      </c>
      <c r="E9270" s="28" t="s">
        <v>32201</v>
      </c>
    </row>
    <row r="9271" s="1" customFormat="1" ht="13.5" spans="1:5">
      <c r="A9271" s="139" t="s">
        <v>32202</v>
      </c>
      <c r="B9271" s="26" t="s">
        <v>31577</v>
      </c>
      <c r="C9271" s="28" t="s">
        <v>32203</v>
      </c>
      <c r="D9271" s="28" t="s">
        <v>32204</v>
      </c>
      <c r="E9271" s="28" t="s">
        <v>14916</v>
      </c>
    </row>
    <row r="9272" s="1" customFormat="1" ht="13.5" spans="1:5">
      <c r="A9272" s="139" t="s">
        <v>32205</v>
      </c>
      <c r="B9272" s="26" t="s">
        <v>31577</v>
      </c>
      <c r="C9272" s="28" t="s">
        <v>32206</v>
      </c>
      <c r="D9272" s="28" t="s">
        <v>32207</v>
      </c>
      <c r="E9272" s="28" t="s">
        <v>9178</v>
      </c>
    </row>
    <row r="9273" s="1" customFormat="1" ht="13.5" spans="1:5">
      <c r="A9273" s="139" t="s">
        <v>32208</v>
      </c>
      <c r="B9273" s="26" t="s">
        <v>31577</v>
      </c>
      <c r="C9273" s="28" t="s">
        <v>32209</v>
      </c>
      <c r="D9273" s="28" t="s">
        <v>17138</v>
      </c>
      <c r="E9273" s="28" t="s">
        <v>32210</v>
      </c>
    </row>
    <row r="9274" s="1" customFormat="1" ht="13.5" spans="1:5">
      <c r="A9274" s="139" t="s">
        <v>32211</v>
      </c>
      <c r="B9274" s="26" t="s">
        <v>31577</v>
      </c>
      <c r="C9274" s="28" t="s">
        <v>32212</v>
      </c>
      <c r="D9274" s="28" t="s">
        <v>32213</v>
      </c>
      <c r="E9274" s="28" t="s">
        <v>10767</v>
      </c>
    </row>
    <row r="9275" s="1" customFormat="1" ht="13.5" spans="1:5">
      <c r="A9275" s="139" t="s">
        <v>32214</v>
      </c>
      <c r="B9275" s="26" t="s">
        <v>31577</v>
      </c>
      <c r="C9275" s="28" t="s">
        <v>32215</v>
      </c>
      <c r="D9275" s="28" t="s">
        <v>32216</v>
      </c>
      <c r="E9275" s="28" t="s">
        <v>21254</v>
      </c>
    </row>
    <row r="9276" s="1" customFormat="1" ht="13.5" spans="1:5">
      <c r="A9276" s="139" t="s">
        <v>32217</v>
      </c>
      <c r="B9276" s="26" t="s">
        <v>31577</v>
      </c>
      <c r="C9276" s="28" t="s">
        <v>31999</v>
      </c>
      <c r="D9276" s="28" t="s">
        <v>32218</v>
      </c>
      <c r="E9276" s="28" t="s">
        <v>7772</v>
      </c>
    </row>
    <row r="9277" s="1" customFormat="1" ht="13.5" spans="1:5">
      <c r="A9277" s="139" t="s">
        <v>32219</v>
      </c>
      <c r="B9277" s="26" t="s">
        <v>31577</v>
      </c>
      <c r="C9277" s="28" t="s">
        <v>32220</v>
      </c>
      <c r="D9277" s="28" t="s">
        <v>32221</v>
      </c>
      <c r="E9277" s="28" t="s">
        <v>7776</v>
      </c>
    </row>
    <row r="9278" s="1" customFormat="1" ht="13.5" spans="1:5">
      <c r="A9278" s="139" t="s">
        <v>32222</v>
      </c>
      <c r="B9278" s="26" t="s">
        <v>31577</v>
      </c>
      <c r="C9278" s="28" t="s">
        <v>32223</v>
      </c>
      <c r="D9278" s="28" t="s">
        <v>32224</v>
      </c>
      <c r="E9278" s="28" t="s">
        <v>32225</v>
      </c>
    </row>
    <row r="9279" s="1" customFormat="1" ht="13.5" spans="1:5">
      <c r="A9279" s="139" t="s">
        <v>32226</v>
      </c>
      <c r="B9279" s="26" t="s">
        <v>31577</v>
      </c>
      <c r="C9279" s="28" t="s">
        <v>32227</v>
      </c>
      <c r="D9279" s="28" t="s">
        <v>16941</v>
      </c>
      <c r="E9279" s="28" t="s">
        <v>14112</v>
      </c>
    </row>
    <row r="9280" s="1" customFormat="1" ht="13.5" spans="1:5">
      <c r="A9280" s="139" t="s">
        <v>32228</v>
      </c>
      <c r="B9280" s="26" t="s">
        <v>31577</v>
      </c>
      <c r="C9280" s="28" t="s">
        <v>32229</v>
      </c>
      <c r="D9280" s="28" t="s">
        <v>32230</v>
      </c>
      <c r="E9280" s="28" t="s">
        <v>25387</v>
      </c>
    </row>
    <row r="9281" s="1" customFormat="1" ht="13.5" spans="1:5">
      <c r="A9281" s="139" t="s">
        <v>32231</v>
      </c>
      <c r="B9281" s="26" t="s">
        <v>31577</v>
      </c>
      <c r="C9281" s="28" t="s">
        <v>32232</v>
      </c>
      <c r="D9281" s="28" t="s">
        <v>32233</v>
      </c>
      <c r="E9281" s="28" t="s">
        <v>25391</v>
      </c>
    </row>
    <row r="9282" s="1" customFormat="1" ht="13.5" spans="1:5">
      <c r="A9282" s="139" t="s">
        <v>32234</v>
      </c>
      <c r="B9282" s="26" t="s">
        <v>31577</v>
      </c>
      <c r="C9282" s="28" t="s">
        <v>32235</v>
      </c>
      <c r="D9282" s="28" t="s">
        <v>16873</v>
      </c>
      <c r="E9282" s="28" t="s">
        <v>25395</v>
      </c>
    </row>
    <row r="9283" s="1" customFormat="1" ht="13.5" spans="1:5">
      <c r="A9283" s="139" t="s">
        <v>32236</v>
      </c>
      <c r="B9283" s="26" t="s">
        <v>31577</v>
      </c>
      <c r="C9283" s="28" t="s">
        <v>32237</v>
      </c>
      <c r="D9283" s="28" t="s">
        <v>32238</v>
      </c>
      <c r="E9283" s="28" t="s">
        <v>6834</v>
      </c>
    </row>
    <row r="9284" s="1" customFormat="1" ht="13.5" spans="1:5">
      <c r="A9284" s="139" t="s">
        <v>32239</v>
      </c>
      <c r="B9284" s="26" t="s">
        <v>31577</v>
      </c>
      <c r="C9284" s="28" t="s">
        <v>32240</v>
      </c>
      <c r="D9284" s="28" t="s">
        <v>32241</v>
      </c>
      <c r="E9284" s="28" t="s">
        <v>8970</v>
      </c>
    </row>
    <row r="9285" s="1" customFormat="1" ht="13.5" spans="1:5">
      <c r="A9285" s="139" t="s">
        <v>32242</v>
      </c>
      <c r="B9285" s="26" t="s">
        <v>31577</v>
      </c>
      <c r="C9285" s="28" t="s">
        <v>32243</v>
      </c>
      <c r="D9285" s="28" t="s">
        <v>32244</v>
      </c>
      <c r="E9285" s="28" t="s">
        <v>25402</v>
      </c>
    </row>
    <row r="9286" s="1" customFormat="1" ht="13.5" spans="1:5">
      <c r="A9286" s="139" t="s">
        <v>32245</v>
      </c>
      <c r="B9286" s="26" t="s">
        <v>31577</v>
      </c>
      <c r="C9286" s="28" t="s">
        <v>32246</v>
      </c>
      <c r="D9286" s="28" t="s">
        <v>32247</v>
      </c>
      <c r="E9286" s="28" t="s">
        <v>10204</v>
      </c>
    </row>
    <row r="9287" s="1" customFormat="1" ht="13.5" spans="1:5">
      <c r="A9287" s="139" t="s">
        <v>32248</v>
      </c>
      <c r="B9287" s="26" t="s">
        <v>31577</v>
      </c>
      <c r="C9287" s="28" t="s">
        <v>32249</v>
      </c>
      <c r="D9287" s="28" t="s">
        <v>16408</v>
      </c>
      <c r="E9287" s="28" t="s">
        <v>25413</v>
      </c>
    </row>
    <row r="9288" s="1" customFormat="1" ht="13.5" spans="1:5">
      <c r="A9288" s="139" t="s">
        <v>32250</v>
      </c>
      <c r="B9288" s="26" t="s">
        <v>31577</v>
      </c>
      <c r="C9288" s="28" t="s">
        <v>7452</v>
      </c>
      <c r="D9288" s="28" t="s">
        <v>32251</v>
      </c>
      <c r="E9288" s="28" t="s">
        <v>13669</v>
      </c>
    </row>
    <row r="9289" s="1" customFormat="1" ht="13.5" spans="1:5">
      <c r="A9289" s="139" t="s">
        <v>32252</v>
      </c>
      <c r="B9289" s="26" t="s">
        <v>31577</v>
      </c>
      <c r="C9289" s="28" t="s">
        <v>32253</v>
      </c>
      <c r="D9289" s="28" t="s">
        <v>32254</v>
      </c>
      <c r="E9289" s="28" t="s">
        <v>15978</v>
      </c>
    </row>
    <row r="9290" s="1" customFormat="1" ht="13.5" spans="1:5">
      <c r="A9290" s="139" t="s">
        <v>32255</v>
      </c>
      <c r="B9290" s="26" t="s">
        <v>31577</v>
      </c>
      <c r="C9290" s="28" t="s">
        <v>32256</v>
      </c>
      <c r="D9290" s="28" t="s">
        <v>32257</v>
      </c>
      <c r="E9290" s="28" t="s">
        <v>25421</v>
      </c>
    </row>
    <row r="9291" s="1" customFormat="1" ht="13.5" spans="1:5">
      <c r="A9291" s="139" t="s">
        <v>32258</v>
      </c>
      <c r="B9291" s="26" t="s">
        <v>31577</v>
      </c>
      <c r="C9291" s="28" t="s">
        <v>32259</v>
      </c>
      <c r="D9291" s="28" t="s">
        <v>32260</v>
      </c>
      <c r="E9291" s="28" t="s">
        <v>25424</v>
      </c>
    </row>
    <row r="9292" s="1" customFormat="1" ht="13.5" spans="1:5">
      <c r="A9292" s="139" t="s">
        <v>32261</v>
      </c>
      <c r="B9292" s="26" t="s">
        <v>31577</v>
      </c>
      <c r="C9292" s="28" t="s">
        <v>32262</v>
      </c>
      <c r="D9292" s="28" t="s">
        <v>16721</v>
      </c>
      <c r="E9292" s="28" t="s">
        <v>2710</v>
      </c>
    </row>
    <row r="9293" s="1" customFormat="1" ht="13.5" spans="1:5">
      <c r="A9293" s="139" t="s">
        <v>32263</v>
      </c>
      <c r="B9293" s="26" t="s">
        <v>31577</v>
      </c>
      <c r="C9293" s="28" t="s">
        <v>32264</v>
      </c>
      <c r="D9293" s="28" t="s">
        <v>32265</v>
      </c>
      <c r="E9293" s="28" t="s">
        <v>32266</v>
      </c>
    </row>
    <row r="9294" s="1" customFormat="1" ht="13.5" spans="1:5">
      <c r="A9294" s="139" t="s">
        <v>32267</v>
      </c>
      <c r="B9294" s="26" t="s">
        <v>31577</v>
      </c>
      <c r="C9294" s="28" t="s">
        <v>32268</v>
      </c>
      <c r="D9294" s="28" t="s">
        <v>16189</v>
      </c>
      <c r="E9294" s="28" t="s">
        <v>25431</v>
      </c>
    </row>
    <row r="9295" s="1" customFormat="1" ht="13.5" spans="1:5">
      <c r="A9295" s="139" t="s">
        <v>32269</v>
      </c>
      <c r="B9295" s="26" t="s">
        <v>31577</v>
      </c>
      <c r="C9295" s="28" t="s">
        <v>22318</v>
      </c>
      <c r="D9295" s="28" t="s">
        <v>32270</v>
      </c>
      <c r="E9295" s="28" t="s">
        <v>32271</v>
      </c>
    </row>
    <row r="9296" s="1" customFormat="1" ht="13.5" spans="1:5">
      <c r="A9296" s="139" t="s">
        <v>32272</v>
      </c>
      <c r="B9296" s="26" t="s">
        <v>31577</v>
      </c>
      <c r="C9296" s="28" t="s">
        <v>32273</v>
      </c>
      <c r="D9296" s="28" t="s">
        <v>32274</v>
      </c>
      <c r="E9296" s="28" t="s">
        <v>12814</v>
      </c>
    </row>
    <row r="9297" s="1" customFormat="1" ht="13.5" spans="1:5">
      <c r="A9297" s="139" t="s">
        <v>32275</v>
      </c>
      <c r="B9297" s="26" t="s">
        <v>31577</v>
      </c>
      <c r="C9297" s="28" t="s">
        <v>32276</v>
      </c>
      <c r="D9297" s="28" t="s">
        <v>32277</v>
      </c>
      <c r="E9297" s="28" t="s">
        <v>32278</v>
      </c>
    </row>
    <row r="9298" s="1" customFormat="1" ht="13.5" spans="1:5">
      <c r="A9298" s="139" t="s">
        <v>32279</v>
      </c>
      <c r="B9298" s="26" t="s">
        <v>31577</v>
      </c>
      <c r="C9298" s="28" t="s">
        <v>32280</v>
      </c>
      <c r="D9298" s="28" t="s">
        <v>32281</v>
      </c>
      <c r="E9298" s="28" t="s">
        <v>25448</v>
      </c>
    </row>
    <row r="9299" s="1" customFormat="1" ht="13.5" spans="1:5">
      <c r="A9299" s="139" t="s">
        <v>32282</v>
      </c>
      <c r="B9299" s="26" t="s">
        <v>31577</v>
      </c>
      <c r="C9299" s="28" t="s">
        <v>32283</v>
      </c>
      <c r="D9299" s="28" t="s">
        <v>32284</v>
      </c>
      <c r="E9299" s="28" t="s">
        <v>25452</v>
      </c>
    </row>
    <row r="9300" s="1" customFormat="1" ht="13.5" spans="1:5">
      <c r="A9300" s="139" t="s">
        <v>32285</v>
      </c>
      <c r="B9300" s="26" t="s">
        <v>31577</v>
      </c>
      <c r="C9300" s="28" t="s">
        <v>32286</v>
      </c>
      <c r="D9300" s="28" t="s">
        <v>32287</v>
      </c>
      <c r="E9300" s="28" t="s">
        <v>32288</v>
      </c>
    </row>
    <row r="9301" s="1" customFormat="1" ht="13.5" spans="1:5">
      <c r="A9301" s="139" t="s">
        <v>32289</v>
      </c>
      <c r="B9301" s="26" t="s">
        <v>31577</v>
      </c>
      <c r="C9301" s="28" t="s">
        <v>32290</v>
      </c>
      <c r="D9301" s="28" t="s">
        <v>32291</v>
      </c>
      <c r="E9301" s="28" t="s">
        <v>28683</v>
      </c>
    </row>
    <row r="9302" s="1" customFormat="1" ht="13.5" spans="1:5">
      <c r="A9302" s="139" t="s">
        <v>32292</v>
      </c>
      <c r="B9302" s="26" t="s">
        <v>31577</v>
      </c>
      <c r="C9302" s="28" t="s">
        <v>32293</v>
      </c>
      <c r="D9302" s="28" t="s">
        <v>32294</v>
      </c>
      <c r="E9302" s="28" t="s">
        <v>32295</v>
      </c>
    </row>
    <row r="9303" s="1" customFormat="1" ht="13.5" spans="1:5">
      <c r="A9303" s="139" t="s">
        <v>32296</v>
      </c>
      <c r="B9303" s="26" t="s">
        <v>31577</v>
      </c>
      <c r="C9303" s="28" t="s">
        <v>32297</v>
      </c>
      <c r="D9303" s="28" t="s">
        <v>32298</v>
      </c>
      <c r="E9303" s="28" t="s">
        <v>32299</v>
      </c>
    </row>
    <row r="9304" s="1" customFormat="1" ht="13.5" spans="1:5">
      <c r="A9304" s="139" t="s">
        <v>32300</v>
      </c>
      <c r="B9304" s="26" t="s">
        <v>31577</v>
      </c>
      <c r="C9304" s="28" t="s">
        <v>32301</v>
      </c>
      <c r="D9304" s="28" t="s">
        <v>32302</v>
      </c>
      <c r="E9304" s="28" t="s">
        <v>32303</v>
      </c>
    </row>
    <row r="9305" s="1" customFormat="1" ht="13.5" spans="1:5">
      <c r="A9305" s="139" t="s">
        <v>32304</v>
      </c>
      <c r="B9305" s="26" t="s">
        <v>31577</v>
      </c>
      <c r="C9305" s="28" t="s">
        <v>32305</v>
      </c>
      <c r="D9305" s="28" t="s">
        <v>32306</v>
      </c>
      <c r="E9305" s="28" t="s">
        <v>25464</v>
      </c>
    </row>
    <row r="9306" s="1" customFormat="1" ht="13.5" spans="1:5">
      <c r="A9306" s="139" t="s">
        <v>32307</v>
      </c>
      <c r="B9306" s="26" t="s">
        <v>31577</v>
      </c>
      <c r="C9306" s="28" t="s">
        <v>32308</v>
      </c>
      <c r="D9306" s="28" t="s">
        <v>32309</v>
      </c>
      <c r="E9306" s="28" t="s">
        <v>12061</v>
      </c>
    </row>
    <row r="9307" s="1" customFormat="1" ht="13.5" spans="1:5">
      <c r="A9307" s="139" t="s">
        <v>32310</v>
      </c>
      <c r="B9307" s="26" t="s">
        <v>31577</v>
      </c>
      <c r="C9307" s="28" t="s">
        <v>32311</v>
      </c>
      <c r="D9307" s="28" t="s">
        <v>32312</v>
      </c>
      <c r="E9307" s="28" t="s">
        <v>32313</v>
      </c>
    </row>
    <row r="9308" s="1" customFormat="1" ht="13.5" spans="1:5">
      <c r="A9308" s="139" t="s">
        <v>32314</v>
      </c>
      <c r="B9308" s="26" t="s">
        <v>31577</v>
      </c>
      <c r="C9308" s="28" t="s">
        <v>1144</v>
      </c>
      <c r="D9308" s="28" t="s">
        <v>32315</v>
      </c>
      <c r="E9308" s="28" t="s">
        <v>32316</v>
      </c>
    </row>
    <row r="9309" s="1" customFormat="1" ht="13.5" spans="1:5">
      <c r="A9309" s="139" t="s">
        <v>32317</v>
      </c>
      <c r="B9309" s="26" t="s">
        <v>31577</v>
      </c>
      <c r="C9309" s="28" t="s">
        <v>32318</v>
      </c>
      <c r="D9309" s="28" t="s">
        <v>16408</v>
      </c>
      <c r="E9309" s="28" t="s">
        <v>25471</v>
      </c>
    </row>
    <row r="9310" s="1" customFormat="1" ht="13.5" spans="1:5">
      <c r="A9310" s="139" t="s">
        <v>32319</v>
      </c>
      <c r="B9310" s="26" t="s">
        <v>31577</v>
      </c>
      <c r="C9310" s="28" t="s">
        <v>32320</v>
      </c>
      <c r="D9310" s="28" t="s">
        <v>32321</v>
      </c>
      <c r="E9310" s="28" t="s">
        <v>27714</v>
      </c>
    </row>
    <row r="9311" s="1" customFormat="1" ht="13.5" spans="1:5">
      <c r="A9311" s="139" t="s">
        <v>32322</v>
      </c>
      <c r="B9311" s="26" t="s">
        <v>31577</v>
      </c>
      <c r="C9311" s="28" t="s">
        <v>32323</v>
      </c>
      <c r="D9311" s="28" t="s">
        <v>32324</v>
      </c>
      <c r="E9311" s="28" t="s">
        <v>25479</v>
      </c>
    </row>
    <row r="9312" s="1" customFormat="1" ht="13.5" spans="1:5">
      <c r="A9312" s="139" t="s">
        <v>32325</v>
      </c>
      <c r="B9312" s="26" t="s">
        <v>31577</v>
      </c>
      <c r="C9312" s="28" t="s">
        <v>32326</v>
      </c>
      <c r="D9312" s="28" t="s">
        <v>32327</v>
      </c>
      <c r="E9312" s="28" t="s">
        <v>32328</v>
      </c>
    </row>
    <row r="9313" s="1" customFormat="1" ht="13.5" spans="1:5">
      <c r="A9313" s="139" t="s">
        <v>32329</v>
      </c>
      <c r="B9313" s="26" t="s">
        <v>31577</v>
      </c>
      <c r="C9313" s="28" t="s">
        <v>32330</v>
      </c>
      <c r="D9313" s="28" t="s">
        <v>32331</v>
      </c>
      <c r="E9313" s="28" t="s">
        <v>32332</v>
      </c>
    </row>
    <row r="9314" s="1" customFormat="1" ht="13.5" spans="1:5">
      <c r="A9314" s="139" t="s">
        <v>32333</v>
      </c>
      <c r="B9314" s="26" t="s">
        <v>31577</v>
      </c>
      <c r="C9314" s="28" t="s">
        <v>32334</v>
      </c>
      <c r="D9314" s="28" t="s">
        <v>32335</v>
      </c>
      <c r="E9314" s="28" t="s">
        <v>32336</v>
      </c>
    </row>
    <row r="9315" s="1" customFormat="1" ht="13.5" spans="1:5">
      <c r="A9315" s="139" t="s">
        <v>32337</v>
      </c>
      <c r="B9315" s="26" t="s">
        <v>31577</v>
      </c>
      <c r="C9315" s="28" t="s">
        <v>4383</v>
      </c>
      <c r="D9315" s="28" t="s">
        <v>16831</v>
      </c>
      <c r="E9315" s="28" t="s">
        <v>32338</v>
      </c>
    </row>
    <row r="9316" s="1" customFormat="1" ht="13.5" spans="1:5">
      <c r="A9316" s="139" t="s">
        <v>32339</v>
      </c>
      <c r="B9316" s="26" t="s">
        <v>31577</v>
      </c>
      <c r="C9316" s="28" t="s">
        <v>32340</v>
      </c>
      <c r="D9316" s="28" t="s">
        <v>32341</v>
      </c>
      <c r="E9316" s="28" t="s">
        <v>397</v>
      </c>
    </row>
    <row r="9317" s="1" customFormat="1" ht="13.5" spans="1:5">
      <c r="A9317" s="139" t="s">
        <v>32342</v>
      </c>
      <c r="B9317" s="26" t="s">
        <v>31577</v>
      </c>
      <c r="C9317" s="28" t="s">
        <v>32343</v>
      </c>
      <c r="D9317" s="28" t="s">
        <v>32344</v>
      </c>
      <c r="E9317" s="28" t="s">
        <v>25493</v>
      </c>
    </row>
    <row r="9318" s="1" customFormat="1" ht="13.5" spans="1:5">
      <c r="A9318" s="139" t="s">
        <v>32345</v>
      </c>
      <c r="B9318" s="26" t="s">
        <v>31577</v>
      </c>
      <c r="C9318" s="28" t="s">
        <v>22209</v>
      </c>
      <c r="D9318" s="28" t="s">
        <v>32346</v>
      </c>
      <c r="E9318" s="28" t="s">
        <v>32347</v>
      </c>
    </row>
    <row r="9319" s="1" customFormat="1" ht="13.5" spans="1:5">
      <c r="A9319" s="139" t="s">
        <v>32348</v>
      </c>
      <c r="B9319" s="26" t="s">
        <v>31577</v>
      </c>
      <c r="C9319" s="28" t="s">
        <v>32349</v>
      </c>
      <c r="D9319" s="28" t="s">
        <v>17999</v>
      </c>
      <c r="E9319" s="28" t="s">
        <v>954</v>
      </c>
    </row>
    <row r="9320" s="1" customFormat="1" ht="13.5" spans="1:5">
      <c r="A9320" s="139" t="s">
        <v>32350</v>
      </c>
      <c r="B9320" s="26" t="s">
        <v>31577</v>
      </c>
      <c r="C9320" s="28" t="s">
        <v>17744</v>
      </c>
      <c r="D9320" s="28" t="s">
        <v>32351</v>
      </c>
      <c r="E9320" s="28" t="s">
        <v>25508</v>
      </c>
    </row>
    <row r="9321" s="1" customFormat="1" ht="13.5" spans="1:5">
      <c r="A9321" s="139" t="s">
        <v>32352</v>
      </c>
      <c r="B9321" s="26" t="s">
        <v>31577</v>
      </c>
      <c r="C9321" s="28" t="s">
        <v>32353</v>
      </c>
      <c r="D9321" s="28" t="s">
        <v>32354</v>
      </c>
      <c r="E9321" s="28" t="s">
        <v>32355</v>
      </c>
    </row>
    <row r="9322" s="1" customFormat="1" ht="13.5" spans="1:5">
      <c r="A9322" s="139" t="s">
        <v>32356</v>
      </c>
      <c r="B9322" s="26" t="s">
        <v>31577</v>
      </c>
      <c r="C9322" s="28" t="s">
        <v>32357</v>
      </c>
      <c r="D9322" s="28" t="s">
        <v>32358</v>
      </c>
      <c r="E9322" s="28" t="s">
        <v>25512</v>
      </c>
    </row>
    <row r="9323" s="1" customFormat="1" ht="13.5" spans="1:5">
      <c r="A9323" s="139" t="s">
        <v>32359</v>
      </c>
      <c r="B9323" s="26" t="s">
        <v>31577</v>
      </c>
      <c r="C9323" s="28" t="s">
        <v>32360</v>
      </c>
      <c r="D9323" s="28" t="s">
        <v>32361</v>
      </c>
      <c r="E9323" s="28" t="s">
        <v>25516</v>
      </c>
    </row>
    <row r="9324" s="1" customFormat="1" ht="13.5" spans="1:5">
      <c r="A9324" s="139" t="s">
        <v>32362</v>
      </c>
      <c r="B9324" s="26" t="s">
        <v>31577</v>
      </c>
      <c r="C9324" s="26" t="s">
        <v>32363</v>
      </c>
      <c r="D9324" s="28" t="s">
        <v>32364</v>
      </c>
      <c r="E9324" s="28" t="s">
        <v>32365</v>
      </c>
    </row>
    <row r="9325" s="1" customFormat="1" ht="13.5" spans="1:5">
      <c r="A9325" s="139" t="s">
        <v>32366</v>
      </c>
      <c r="B9325" s="26" t="s">
        <v>31577</v>
      </c>
      <c r="C9325" s="26" t="s">
        <v>32367</v>
      </c>
      <c r="D9325" s="28" t="s">
        <v>32368</v>
      </c>
      <c r="E9325" s="28" t="s">
        <v>32369</v>
      </c>
    </row>
    <row r="9326" s="1" customFormat="1" ht="13.5" spans="1:5">
      <c r="A9326" s="139" t="s">
        <v>32370</v>
      </c>
      <c r="B9326" s="26" t="s">
        <v>31577</v>
      </c>
      <c r="C9326" s="26" t="s">
        <v>32371</v>
      </c>
      <c r="D9326" s="28" t="s">
        <v>32372</v>
      </c>
      <c r="E9326" s="28" t="s">
        <v>32373</v>
      </c>
    </row>
    <row r="9327" s="1" customFormat="1" ht="13.5" spans="1:5">
      <c r="A9327" s="139" t="s">
        <v>32374</v>
      </c>
      <c r="B9327" s="33" t="s">
        <v>32375</v>
      </c>
      <c r="C9327" s="33" t="s">
        <v>32376</v>
      </c>
      <c r="D9327" s="28" t="s">
        <v>32377</v>
      </c>
      <c r="E9327" s="28" t="s">
        <v>2265</v>
      </c>
    </row>
    <row r="9328" s="1" customFormat="1" ht="13.5" spans="1:5">
      <c r="A9328" s="139" t="s">
        <v>32378</v>
      </c>
      <c r="B9328" s="33" t="s">
        <v>32375</v>
      </c>
      <c r="C9328" s="33" t="s">
        <v>16399</v>
      </c>
      <c r="D9328" s="28" t="s">
        <v>32379</v>
      </c>
      <c r="E9328" s="28" t="s">
        <v>32380</v>
      </c>
    </row>
    <row r="9329" s="1" customFormat="1" ht="13.5" spans="1:5">
      <c r="A9329" s="139" t="s">
        <v>32381</v>
      </c>
      <c r="B9329" s="33" t="s">
        <v>32375</v>
      </c>
      <c r="C9329" s="33" t="s">
        <v>32382</v>
      </c>
      <c r="D9329" s="28" t="s">
        <v>32383</v>
      </c>
      <c r="E9329" s="28" t="s">
        <v>32384</v>
      </c>
    </row>
    <row r="9330" s="1" customFormat="1" ht="13.5" spans="1:5">
      <c r="A9330" s="139" t="s">
        <v>32385</v>
      </c>
      <c r="B9330" s="33" t="s">
        <v>32375</v>
      </c>
      <c r="C9330" s="33" t="s">
        <v>32386</v>
      </c>
      <c r="D9330" s="28" t="s">
        <v>32387</v>
      </c>
      <c r="E9330" s="28" t="s">
        <v>520</v>
      </c>
    </row>
    <row r="9331" s="1" customFormat="1" ht="13.5" spans="1:5">
      <c r="A9331" s="139" t="s">
        <v>32388</v>
      </c>
      <c r="B9331" s="33" t="s">
        <v>32375</v>
      </c>
      <c r="C9331" s="33" t="s">
        <v>32389</v>
      </c>
      <c r="D9331" s="28" t="s">
        <v>32390</v>
      </c>
      <c r="E9331" s="28" t="s">
        <v>13148</v>
      </c>
    </row>
    <row r="9332" s="1" customFormat="1" ht="13.5" spans="1:5">
      <c r="A9332" s="139" t="s">
        <v>32391</v>
      </c>
      <c r="B9332" s="33" t="s">
        <v>32375</v>
      </c>
      <c r="C9332" s="33" t="s">
        <v>32392</v>
      </c>
      <c r="D9332" s="28" t="s">
        <v>32393</v>
      </c>
      <c r="E9332" s="28" t="s">
        <v>289</v>
      </c>
    </row>
    <row r="9333" s="1" customFormat="1" ht="13.5" spans="1:5">
      <c r="A9333" s="139" t="s">
        <v>32394</v>
      </c>
      <c r="B9333" s="33" t="s">
        <v>32375</v>
      </c>
      <c r="C9333" s="33" t="s">
        <v>32395</v>
      </c>
      <c r="D9333" s="28" t="s">
        <v>32396</v>
      </c>
      <c r="E9333" s="28" t="s">
        <v>32397</v>
      </c>
    </row>
    <row r="9334" s="1" customFormat="1" ht="13.5" spans="1:5">
      <c r="A9334" s="139" t="s">
        <v>32398</v>
      </c>
      <c r="B9334" s="33" t="s">
        <v>32375</v>
      </c>
      <c r="C9334" s="33" t="s">
        <v>32399</v>
      </c>
      <c r="D9334" s="28" t="s">
        <v>32400</v>
      </c>
      <c r="E9334" s="28" t="s">
        <v>532</v>
      </c>
    </row>
    <row r="9335" s="1" customFormat="1" ht="13.5" spans="1:5">
      <c r="A9335" s="139" t="s">
        <v>32401</v>
      </c>
      <c r="B9335" s="33" t="s">
        <v>32375</v>
      </c>
      <c r="C9335" s="33" t="s">
        <v>32402</v>
      </c>
      <c r="D9335" s="28" t="s">
        <v>32403</v>
      </c>
      <c r="E9335" s="28" t="s">
        <v>30766</v>
      </c>
    </row>
    <row r="9336" s="1" customFormat="1" ht="13.5" spans="1:5">
      <c r="A9336" s="139" t="s">
        <v>32404</v>
      </c>
      <c r="B9336" s="33" t="s">
        <v>32375</v>
      </c>
      <c r="C9336" s="33" t="s">
        <v>32405</v>
      </c>
      <c r="D9336" s="28" t="s">
        <v>32406</v>
      </c>
      <c r="E9336" s="28" t="s">
        <v>23022</v>
      </c>
    </row>
    <row r="9337" s="1" customFormat="1" ht="13.5" spans="1:5">
      <c r="A9337" s="139" t="s">
        <v>32407</v>
      </c>
      <c r="B9337" s="33" t="s">
        <v>32375</v>
      </c>
      <c r="C9337" s="33" t="s">
        <v>32408</v>
      </c>
      <c r="D9337" s="28" t="s">
        <v>32409</v>
      </c>
      <c r="E9337" s="28" t="s">
        <v>547</v>
      </c>
    </row>
    <row r="9338" s="1" customFormat="1" ht="13.5" spans="1:5">
      <c r="A9338" s="139" t="s">
        <v>32410</v>
      </c>
      <c r="B9338" s="33" t="s">
        <v>32375</v>
      </c>
      <c r="C9338" s="33" t="s">
        <v>16717</v>
      </c>
      <c r="D9338" s="28" t="s">
        <v>32411</v>
      </c>
      <c r="E9338" s="28" t="s">
        <v>32412</v>
      </c>
    </row>
    <row r="9339" s="1" customFormat="1" ht="13.5" spans="1:5">
      <c r="A9339" s="139" t="s">
        <v>32413</v>
      </c>
      <c r="B9339" s="33" t="s">
        <v>32375</v>
      </c>
      <c r="C9339" s="33" t="s">
        <v>32414</v>
      </c>
      <c r="D9339" s="28" t="s">
        <v>16956</v>
      </c>
      <c r="E9339" s="28" t="s">
        <v>30776</v>
      </c>
    </row>
    <row r="9340" s="1" customFormat="1" ht="13.5" spans="1:5">
      <c r="A9340" s="139" t="s">
        <v>32415</v>
      </c>
      <c r="B9340" s="33" t="s">
        <v>32375</v>
      </c>
      <c r="C9340" s="33" t="s">
        <v>2183</v>
      </c>
      <c r="D9340" s="28" t="s">
        <v>18009</v>
      </c>
      <c r="E9340" s="28" t="s">
        <v>32416</v>
      </c>
    </row>
    <row r="9341" s="1" customFormat="1" ht="13.5" spans="1:5">
      <c r="A9341" s="139" t="s">
        <v>32417</v>
      </c>
      <c r="B9341" s="33" t="s">
        <v>32375</v>
      </c>
      <c r="C9341" s="33" t="s">
        <v>32418</v>
      </c>
      <c r="D9341" s="28" t="s">
        <v>32419</v>
      </c>
      <c r="E9341" s="28" t="s">
        <v>559</v>
      </c>
    </row>
    <row r="9342" s="1" customFormat="1" ht="13.5" spans="1:5">
      <c r="A9342" s="139" t="s">
        <v>32420</v>
      </c>
      <c r="B9342" s="33" t="s">
        <v>32375</v>
      </c>
      <c r="C9342" s="33" t="s">
        <v>32421</v>
      </c>
      <c r="D9342" s="28" t="s">
        <v>32422</v>
      </c>
      <c r="E9342" s="28" t="s">
        <v>32423</v>
      </c>
    </row>
    <row r="9343" s="1" customFormat="1" ht="13.5" spans="1:5">
      <c r="A9343" s="139" t="s">
        <v>32424</v>
      </c>
      <c r="B9343" s="33" t="s">
        <v>32375</v>
      </c>
      <c r="C9343" s="33" t="s">
        <v>32425</v>
      </c>
      <c r="D9343" s="28" t="s">
        <v>32426</v>
      </c>
      <c r="E9343" s="28" t="s">
        <v>1490</v>
      </c>
    </row>
    <row r="9344" s="1" customFormat="1" ht="13.5" spans="1:5">
      <c r="A9344" s="139" t="s">
        <v>32427</v>
      </c>
      <c r="B9344" s="33" t="s">
        <v>32375</v>
      </c>
      <c r="C9344" s="33" t="s">
        <v>12576</v>
      </c>
      <c r="D9344" s="28" t="s">
        <v>32428</v>
      </c>
      <c r="E9344" s="28" t="s">
        <v>567</v>
      </c>
    </row>
    <row r="9345" s="1" customFormat="1" ht="13.5" spans="1:5">
      <c r="A9345" s="139" t="s">
        <v>32429</v>
      </c>
      <c r="B9345" s="33" t="s">
        <v>32375</v>
      </c>
      <c r="C9345" s="33" t="s">
        <v>32430</v>
      </c>
      <c r="D9345" s="28" t="s">
        <v>32431</v>
      </c>
      <c r="E9345" s="28" t="s">
        <v>32432</v>
      </c>
    </row>
    <row r="9346" s="1" customFormat="1" ht="13.5" spans="1:5">
      <c r="A9346" s="139" t="s">
        <v>32433</v>
      </c>
      <c r="B9346" s="33" t="s">
        <v>32375</v>
      </c>
      <c r="C9346" s="33" t="s">
        <v>32434</v>
      </c>
      <c r="D9346" s="28" t="s">
        <v>16921</v>
      </c>
      <c r="E9346" s="28" t="s">
        <v>25660</v>
      </c>
    </row>
    <row r="9347" s="1" customFormat="1" ht="13.5" spans="1:5">
      <c r="A9347" s="139" t="s">
        <v>32435</v>
      </c>
      <c r="B9347" s="33" t="s">
        <v>32375</v>
      </c>
      <c r="C9347" s="33" t="s">
        <v>16517</v>
      </c>
      <c r="D9347" s="28" t="s">
        <v>32436</v>
      </c>
      <c r="E9347" s="28" t="s">
        <v>30789</v>
      </c>
    </row>
    <row r="9348" s="1" customFormat="1" ht="13.5" spans="1:5">
      <c r="A9348" s="139" t="s">
        <v>32437</v>
      </c>
      <c r="B9348" s="33" t="s">
        <v>32375</v>
      </c>
      <c r="C9348" s="33" t="s">
        <v>32438</v>
      </c>
      <c r="D9348" s="28" t="s">
        <v>32439</v>
      </c>
      <c r="E9348" s="28" t="s">
        <v>574</v>
      </c>
    </row>
    <row r="9349" s="1" customFormat="1" ht="13.5" spans="1:5">
      <c r="A9349" s="139" t="s">
        <v>32440</v>
      </c>
      <c r="B9349" s="33" t="s">
        <v>32375</v>
      </c>
      <c r="C9349" s="33" t="s">
        <v>21089</v>
      </c>
      <c r="D9349" s="28" t="s">
        <v>32441</v>
      </c>
      <c r="E9349" s="28" t="s">
        <v>30796</v>
      </c>
    </row>
    <row r="9350" s="1" customFormat="1" ht="13.5" spans="1:5">
      <c r="A9350" s="139" t="s">
        <v>32442</v>
      </c>
      <c r="B9350" s="33" t="s">
        <v>32375</v>
      </c>
      <c r="C9350" s="33" t="s">
        <v>32443</v>
      </c>
      <c r="D9350" s="28" t="s">
        <v>32444</v>
      </c>
      <c r="E9350" s="28" t="s">
        <v>30801</v>
      </c>
    </row>
    <row r="9351" s="1" customFormat="1" ht="13.5" spans="1:5">
      <c r="A9351" s="139" t="s">
        <v>32445</v>
      </c>
      <c r="B9351" s="33" t="s">
        <v>32375</v>
      </c>
      <c r="C9351" s="33" t="s">
        <v>32446</v>
      </c>
      <c r="D9351" s="28" t="s">
        <v>32447</v>
      </c>
      <c r="E9351" s="28" t="s">
        <v>30805</v>
      </c>
    </row>
    <row r="9352" s="1" customFormat="1" ht="13.5" spans="1:5">
      <c r="A9352" s="139" t="s">
        <v>32448</v>
      </c>
      <c r="B9352" s="33" t="s">
        <v>32375</v>
      </c>
      <c r="C9352" s="33" t="s">
        <v>17293</v>
      </c>
      <c r="D9352" s="28" t="s">
        <v>32143</v>
      </c>
      <c r="E9352" s="28" t="s">
        <v>590</v>
      </c>
    </row>
    <row r="9353" s="1" customFormat="1" ht="13.5" spans="1:5">
      <c r="A9353" s="139" t="s">
        <v>32449</v>
      </c>
      <c r="B9353" s="33" t="s">
        <v>32375</v>
      </c>
      <c r="C9353" s="33" t="s">
        <v>15975</v>
      </c>
      <c r="D9353" s="28" t="s">
        <v>32450</v>
      </c>
      <c r="E9353" s="28" t="s">
        <v>32451</v>
      </c>
    </row>
    <row r="9354" s="1" customFormat="1" ht="13.5" spans="1:5">
      <c r="A9354" s="139" t="s">
        <v>32452</v>
      </c>
      <c r="B9354" s="33" t="s">
        <v>32375</v>
      </c>
      <c r="C9354" s="33" t="s">
        <v>31398</v>
      </c>
      <c r="D9354" s="28" t="s">
        <v>32453</v>
      </c>
      <c r="E9354" s="28" t="s">
        <v>731</v>
      </c>
    </row>
    <row r="9355" s="1" customFormat="1" ht="13.5" spans="1:5">
      <c r="A9355" s="139" t="s">
        <v>32454</v>
      </c>
      <c r="B9355" s="33" t="s">
        <v>32375</v>
      </c>
      <c r="C9355" s="33" t="s">
        <v>32455</v>
      </c>
      <c r="D9355" s="28" t="s">
        <v>32456</v>
      </c>
      <c r="E9355" s="28" t="s">
        <v>30813</v>
      </c>
    </row>
    <row r="9356" s="1" customFormat="1" ht="13.5" spans="1:5">
      <c r="A9356" s="139" t="s">
        <v>32457</v>
      </c>
      <c r="B9356" s="33" t="s">
        <v>32375</v>
      </c>
      <c r="C9356" s="33" t="s">
        <v>32458</v>
      </c>
      <c r="D9356" s="28" t="s">
        <v>32459</v>
      </c>
      <c r="E9356" s="28" t="s">
        <v>942</v>
      </c>
    </row>
    <row r="9357" s="1" customFormat="1" ht="13.5" spans="1:5">
      <c r="A9357" s="139" t="s">
        <v>32460</v>
      </c>
      <c r="B9357" s="33" t="s">
        <v>32375</v>
      </c>
      <c r="C9357" s="33" t="s">
        <v>32461</v>
      </c>
      <c r="D9357" s="28" t="s">
        <v>32462</v>
      </c>
      <c r="E9357" s="28" t="s">
        <v>606</v>
      </c>
    </row>
    <row r="9358" s="1" customFormat="1" ht="13.5" spans="1:5">
      <c r="A9358" s="139" t="s">
        <v>32463</v>
      </c>
      <c r="B9358" s="33" t="s">
        <v>32375</v>
      </c>
      <c r="C9358" s="33" t="s">
        <v>32464</v>
      </c>
      <c r="D9358" s="28" t="s">
        <v>32465</v>
      </c>
      <c r="E9358" s="28" t="s">
        <v>32466</v>
      </c>
    </row>
    <row r="9359" s="1" customFormat="1" ht="13.5" spans="1:5">
      <c r="A9359" s="139" t="s">
        <v>32467</v>
      </c>
      <c r="B9359" s="33" t="s">
        <v>32375</v>
      </c>
      <c r="C9359" s="33" t="s">
        <v>32468</v>
      </c>
      <c r="D9359" s="28" t="s">
        <v>32469</v>
      </c>
      <c r="E9359" s="28" t="s">
        <v>31209</v>
      </c>
    </row>
    <row r="9360" s="1" customFormat="1" ht="13.5" spans="1:5">
      <c r="A9360" s="139" t="s">
        <v>32470</v>
      </c>
      <c r="B9360" s="33" t="s">
        <v>32375</v>
      </c>
      <c r="C9360" s="33" t="s">
        <v>32471</v>
      </c>
      <c r="D9360" s="28" t="s">
        <v>32472</v>
      </c>
      <c r="E9360" s="28" t="s">
        <v>618</v>
      </c>
    </row>
    <row r="9361" s="1" customFormat="1" ht="13.5" spans="1:5">
      <c r="A9361" s="139" t="s">
        <v>32473</v>
      </c>
      <c r="B9361" s="33" t="s">
        <v>32375</v>
      </c>
      <c r="C9361" s="33" t="s">
        <v>32474</v>
      </c>
      <c r="D9361" s="28" t="s">
        <v>32475</v>
      </c>
      <c r="E9361" s="28" t="s">
        <v>32476</v>
      </c>
    </row>
    <row r="9362" s="1" customFormat="1" ht="13.5" spans="1:5">
      <c r="A9362" s="139" t="s">
        <v>32477</v>
      </c>
      <c r="B9362" s="33" t="s">
        <v>32375</v>
      </c>
      <c r="C9362" s="33" t="s">
        <v>32478</v>
      </c>
      <c r="D9362" s="28" t="s">
        <v>17652</v>
      </c>
      <c r="E9362" s="33" t="s">
        <v>32479</v>
      </c>
    </row>
    <row r="9363" s="1" customFormat="1" ht="13.5" spans="1:5">
      <c r="A9363" s="139" t="s">
        <v>32480</v>
      </c>
      <c r="B9363" s="33" t="s">
        <v>32375</v>
      </c>
      <c r="C9363" s="33" t="s">
        <v>32481</v>
      </c>
      <c r="D9363" s="28" t="s">
        <v>32482</v>
      </c>
      <c r="E9363" s="28" t="s">
        <v>626</v>
      </c>
    </row>
    <row r="9364" s="1" customFormat="1" ht="13.5" spans="1:5">
      <c r="A9364" s="139" t="s">
        <v>32483</v>
      </c>
      <c r="B9364" s="33" t="s">
        <v>32375</v>
      </c>
      <c r="C9364" s="33" t="s">
        <v>27135</v>
      </c>
      <c r="D9364" s="28" t="s">
        <v>32484</v>
      </c>
      <c r="E9364" s="28" t="s">
        <v>630</v>
      </c>
    </row>
    <row r="9365" s="1" customFormat="1" ht="13.5" spans="1:5">
      <c r="A9365" s="139" t="s">
        <v>32485</v>
      </c>
      <c r="B9365" s="33" t="s">
        <v>32375</v>
      </c>
      <c r="C9365" s="33" t="s">
        <v>32486</v>
      </c>
      <c r="D9365" s="28" t="s">
        <v>32487</v>
      </c>
      <c r="E9365" s="28" t="s">
        <v>30848</v>
      </c>
    </row>
    <row r="9366" s="1" customFormat="1" ht="13.5" spans="1:5">
      <c r="A9366" s="139" t="s">
        <v>32488</v>
      </c>
      <c r="B9366" s="33" t="s">
        <v>32375</v>
      </c>
      <c r="C9366" s="33" t="s">
        <v>14324</v>
      </c>
      <c r="D9366" s="28" t="s">
        <v>32489</v>
      </c>
      <c r="E9366" s="28" t="s">
        <v>6657</v>
      </c>
    </row>
    <row r="9367" s="1" customFormat="1" ht="13.5" spans="1:5">
      <c r="A9367" s="139" t="s">
        <v>32490</v>
      </c>
      <c r="B9367" s="33" t="s">
        <v>32375</v>
      </c>
      <c r="C9367" s="33" t="s">
        <v>14328</v>
      </c>
      <c r="D9367" s="28" t="s">
        <v>17973</v>
      </c>
      <c r="E9367" s="28" t="s">
        <v>634</v>
      </c>
    </row>
    <row r="9368" s="1" customFormat="1" ht="13.5" spans="1:5">
      <c r="A9368" s="139" t="s">
        <v>32491</v>
      </c>
      <c r="B9368" s="33" t="s">
        <v>32375</v>
      </c>
      <c r="C9368" s="33" t="s">
        <v>32492</v>
      </c>
      <c r="D9368" s="28" t="s">
        <v>31808</v>
      </c>
      <c r="E9368" s="28" t="s">
        <v>1823</v>
      </c>
    </row>
    <row r="9369" s="1" customFormat="1" ht="13.5" spans="1:5">
      <c r="A9369" s="139" t="s">
        <v>32493</v>
      </c>
      <c r="B9369" s="33" t="s">
        <v>32375</v>
      </c>
      <c r="C9369" s="33" t="s">
        <v>32494</v>
      </c>
      <c r="D9369" s="28" t="s">
        <v>32495</v>
      </c>
      <c r="E9369" s="28" t="s">
        <v>30860</v>
      </c>
    </row>
    <row r="9370" s="1" customFormat="1" ht="13.5" spans="1:5">
      <c r="A9370" s="139" t="s">
        <v>32496</v>
      </c>
      <c r="B9370" s="33" t="s">
        <v>32375</v>
      </c>
      <c r="C9370" s="33" t="s">
        <v>32497</v>
      </c>
      <c r="D9370" s="28" t="s">
        <v>32498</v>
      </c>
      <c r="E9370" s="28" t="s">
        <v>646</v>
      </c>
    </row>
    <row r="9371" s="1" customFormat="1" ht="13.5" spans="1:5">
      <c r="A9371" s="139" t="s">
        <v>32499</v>
      </c>
      <c r="B9371" s="33" t="s">
        <v>32375</v>
      </c>
      <c r="C9371" s="33" t="s">
        <v>32500</v>
      </c>
      <c r="D9371" s="28" t="s">
        <v>32501</v>
      </c>
      <c r="E9371" s="28" t="s">
        <v>650</v>
      </c>
    </row>
    <row r="9372" s="1" customFormat="1" ht="13.5" spans="1:5">
      <c r="A9372" s="139" t="s">
        <v>32502</v>
      </c>
      <c r="B9372" s="33" t="s">
        <v>32375</v>
      </c>
      <c r="C9372" s="33" t="s">
        <v>32503</v>
      </c>
      <c r="D9372" s="28" t="s">
        <v>32504</v>
      </c>
      <c r="E9372" s="28" t="s">
        <v>1926</v>
      </c>
    </row>
    <row r="9373" s="1" customFormat="1" ht="13.5" spans="1:5">
      <c r="A9373" s="139" t="s">
        <v>32505</v>
      </c>
      <c r="B9373" s="33" t="s">
        <v>32375</v>
      </c>
      <c r="C9373" s="33" t="s">
        <v>32506</v>
      </c>
      <c r="D9373" s="28" t="s">
        <v>32507</v>
      </c>
      <c r="E9373" s="28" t="s">
        <v>657</v>
      </c>
    </row>
    <row r="9374" s="1" customFormat="1" ht="13.5" spans="1:5">
      <c r="A9374" s="139" t="s">
        <v>32508</v>
      </c>
      <c r="B9374" s="33" t="s">
        <v>32375</v>
      </c>
      <c r="C9374" s="33" t="s">
        <v>8908</v>
      </c>
      <c r="D9374" s="28" t="s">
        <v>32509</v>
      </c>
      <c r="E9374" s="28" t="s">
        <v>661</v>
      </c>
    </row>
    <row r="9375" s="1" customFormat="1" ht="13.5" spans="1:5">
      <c r="A9375" s="139" t="s">
        <v>32510</v>
      </c>
      <c r="B9375" s="33" t="s">
        <v>32375</v>
      </c>
      <c r="C9375" s="33" t="s">
        <v>32511</v>
      </c>
      <c r="D9375" s="28" t="s">
        <v>32512</v>
      </c>
      <c r="E9375" s="28" t="s">
        <v>32513</v>
      </c>
    </row>
    <row r="9376" s="1" customFormat="1" ht="13.5" spans="1:5">
      <c r="A9376" s="139" t="s">
        <v>32514</v>
      </c>
      <c r="B9376" s="33" t="s">
        <v>32375</v>
      </c>
      <c r="C9376" s="33" t="s">
        <v>32515</v>
      </c>
      <c r="D9376" s="28" t="s">
        <v>16745</v>
      </c>
      <c r="E9376" s="28" t="s">
        <v>26763</v>
      </c>
    </row>
    <row r="9377" s="1" customFormat="1" ht="13.5" spans="1:5">
      <c r="A9377" s="139" t="s">
        <v>32516</v>
      </c>
      <c r="B9377" s="33" t="s">
        <v>32375</v>
      </c>
      <c r="C9377" s="33" t="s">
        <v>14813</v>
      </c>
      <c r="D9377" s="28" t="s">
        <v>32517</v>
      </c>
      <c r="E9377" s="28" t="s">
        <v>673</v>
      </c>
    </row>
    <row r="9378" s="1" customFormat="1" ht="13.5" spans="1:5">
      <c r="A9378" s="139" t="s">
        <v>32518</v>
      </c>
      <c r="B9378" s="33" t="s">
        <v>32375</v>
      </c>
      <c r="C9378" s="33" t="s">
        <v>32519</v>
      </c>
      <c r="D9378" s="28" t="s">
        <v>32520</v>
      </c>
      <c r="E9378" s="28" t="s">
        <v>677</v>
      </c>
    </row>
    <row r="9379" s="1" customFormat="1" ht="13.5" spans="1:5">
      <c r="A9379" s="139" t="s">
        <v>32521</v>
      </c>
      <c r="B9379" s="33" t="s">
        <v>32375</v>
      </c>
      <c r="C9379" s="33" t="s">
        <v>32522</v>
      </c>
      <c r="D9379" s="28" t="s">
        <v>32523</v>
      </c>
      <c r="E9379" s="28" t="s">
        <v>32524</v>
      </c>
    </row>
    <row r="9380" s="1" customFormat="1" ht="13.5" spans="1:5">
      <c r="A9380" s="139" t="s">
        <v>32525</v>
      </c>
      <c r="B9380" s="33" t="s">
        <v>32375</v>
      </c>
      <c r="C9380" s="33" t="s">
        <v>32526</v>
      </c>
      <c r="D9380" s="28" t="s">
        <v>32527</v>
      </c>
      <c r="E9380" s="28" t="s">
        <v>684</v>
      </c>
    </row>
    <row r="9381" s="1" customFormat="1" ht="13.5" spans="1:5">
      <c r="A9381" s="139" t="s">
        <v>32528</v>
      </c>
      <c r="B9381" s="33" t="s">
        <v>32375</v>
      </c>
      <c r="C9381" s="33" t="s">
        <v>8908</v>
      </c>
      <c r="D9381" s="28" t="s">
        <v>31699</v>
      </c>
      <c r="E9381" s="28" t="s">
        <v>5724</v>
      </c>
    </row>
    <row r="9382" s="1" customFormat="1" ht="13.5" spans="1:5">
      <c r="A9382" s="139" t="s">
        <v>32529</v>
      </c>
      <c r="B9382" s="33" t="s">
        <v>32375</v>
      </c>
      <c r="C9382" s="33" t="s">
        <v>20401</v>
      </c>
      <c r="D9382" s="28" t="s">
        <v>32530</v>
      </c>
      <c r="E9382" s="28" t="s">
        <v>696</v>
      </c>
    </row>
    <row r="9383" s="1" customFormat="1" ht="13.5" spans="1:5">
      <c r="A9383" s="139" t="s">
        <v>32531</v>
      </c>
      <c r="B9383" s="33" t="s">
        <v>32375</v>
      </c>
      <c r="C9383" s="33" t="s">
        <v>32532</v>
      </c>
      <c r="D9383" s="28" t="s">
        <v>32533</v>
      </c>
      <c r="E9383" s="28" t="s">
        <v>5456</v>
      </c>
    </row>
    <row r="9384" s="1" customFormat="1" ht="13.5" spans="1:5">
      <c r="A9384" s="139" t="s">
        <v>32534</v>
      </c>
      <c r="B9384" s="33" t="s">
        <v>32375</v>
      </c>
      <c r="C9384" s="33" t="s">
        <v>32535</v>
      </c>
      <c r="D9384" s="28" t="s">
        <v>32536</v>
      </c>
      <c r="E9384" s="28" t="s">
        <v>31298</v>
      </c>
    </row>
    <row r="9385" s="1" customFormat="1" ht="13.5" spans="1:5">
      <c r="A9385" s="139" t="s">
        <v>32537</v>
      </c>
      <c r="B9385" s="33" t="s">
        <v>32375</v>
      </c>
      <c r="C9385" s="33" t="s">
        <v>32538</v>
      </c>
      <c r="D9385" s="28" t="s">
        <v>17382</v>
      </c>
      <c r="E9385" s="28" t="s">
        <v>32539</v>
      </c>
    </row>
    <row r="9386" s="1" customFormat="1" ht="13.5" spans="1:5">
      <c r="A9386" s="139" t="s">
        <v>32540</v>
      </c>
      <c r="B9386" s="33" t="s">
        <v>32375</v>
      </c>
      <c r="C9386" s="33" t="s">
        <v>21298</v>
      </c>
      <c r="D9386" s="28" t="s">
        <v>32541</v>
      </c>
      <c r="E9386" s="28" t="s">
        <v>32542</v>
      </c>
    </row>
    <row r="9387" s="1" customFormat="1" ht="13.5" spans="1:5">
      <c r="A9387" s="139" t="s">
        <v>32543</v>
      </c>
      <c r="B9387" s="33" t="s">
        <v>32375</v>
      </c>
      <c r="C9387" s="33" t="s">
        <v>32544</v>
      </c>
      <c r="D9387" s="28" t="s">
        <v>17988</v>
      </c>
      <c r="E9387" s="28" t="s">
        <v>13339</v>
      </c>
    </row>
    <row r="9388" s="1" customFormat="1" ht="13.5" spans="1:5">
      <c r="A9388" s="139" t="s">
        <v>32545</v>
      </c>
      <c r="B9388" s="33" t="s">
        <v>32375</v>
      </c>
      <c r="C9388" s="33" t="s">
        <v>32546</v>
      </c>
      <c r="D9388" s="28" t="s">
        <v>32547</v>
      </c>
      <c r="E9388" s="28" t="s">
        <v>716</v>
      </c>
    </row>
    <row r="9389" s="1" customFormat="1" ht="13.5" spans="1:5">
      <c r="A9389" s="139" t="s">
        <v>32548</v>
      </c>
      <c r="B9389" s="33" t="s">
        <v>32375</v>
      </c>
      <c r="C9389" s="33" t="s">
        <v>32549</v>
      </c>
      <c r="D9389" s="28" t="s">
        <v>32550</v>
      </c>
      <c r="E9389" s="28" t="s">
        <v>31307</v>
      </c>
    </row>
    <row r="9390" s="1" customFormat="1" ht="13.5" spans="1:5">
      <c r="A9390" s="139" t="s">
        <v>32551</v>
      </c>
      <c r="B9390" s="33" t="s">
        <v>32375</v>
      </c>
      <c r="C9390" s="33" t="s">
        <v>32552</v>
      </c>
      <c r="D9390" s="28" t="s">
        <v>32553</v>
      </c>
      <c r="E9390" s="28" t="s">
        <v>32554</v>
      </c>
    </row>
    <row r="9391" s="1" customFormat="1" ht="13.5" spans="1:5">
      <c r="A9391" s="139" t="s">
        <v>32555</v>
      </c>
      <c r="B9391" s="33" t="s">
        <v>32375</v>
      </c>
      <c r="C9391" s="33" t="s">
        <v>32492</v>
      </c>
      <c r="D9391" s="28" t="s">
        <v>32556</v>
      </c>
      <c r="E9391" s="28" t="s">
        <v>1886</v>
      </c>
    </row>
    <row r="9392" s="1" customFormat="1" ht="13.5" spans="1:5">
      <c r="A9392" s="139" t="s">
        <v>32557</v>
      </c>
      <c r="B9392" s="33" t="s">
        <v>32375</v>
      </c>
      <c r="C9392" s="33" t="s">
        <v>32558</v>
      </c>
      <c r="D9392" s="28" t="s">
        <v>32559</v>
      </c>
      <c r="E9392" s="28" t="s">
        <v>26625</v>
      </c>
    </row>
    <row r="9393" s="1" customFormat="1" ht="13.5" spans="1:5">
      <c r="A9393" s="139" t="s">
        <v>32560</v>
      </c>
      <c r="B9393" s="33" t="s">
        <v>32375</v>
      </c>
      <c r="C9393" s="33" t="s">
        <v>32561</v>
      </c>
      <c r="D9393" s="28" t="s">
        <v>32562</v>
      </c>
      <c r="E9393" s="28" t="s">
        <v>32563</v>
      </c>
    </row>
    <row r="9394" s="1" customFormat="1" ht="13.5" spans="1:5">
      <c r="A9394" s="139" t="s">
        <v>32564</v>
      </c>
      <c r="B9394" s="33" t="s">
        <v>32375</v>
      </c>
      <c r="C9394" s="33" t="s">
        <v>32565</v>
      </c>
      <c r="D9394" s="28" t="s">
        <v>32566</v>
      </c>
      <c r="E9394" s="28" t="s">
        <v>7587</v>
      </c>
    </row>
    <row r="9395" s="1" customFormat="1" ht="13.5" spans="1:5">
      <c r="A9395" s="139" t="s">
        <v>32567</v>
      </c>
      <c r="B9395" s="33" t="s">
        <v>32375</v>
      </c>
      <c r="C9395" s="33" t="s">
        <v>32568</v>
      </c>
      <c r="D9395" s="28" t="s">
        <v>32569</v>
      </c>
      <c r="E9395" s="28" t="s">
        <v>32570</v>
      </c>
    </row>
    <row r="9396" s="1" customFormat="1" ht="13.5" spans="1:5">
      <c r="A9396" s="139" t="s">
        <v>32571</v>
      </c>
      <c r="B9396" s="33" t="s">
        <v>32375</v>
      </c>
      <c r="C9396" s="33" t="s">
        <v>32572</v>
      </c>
      <c r="D9396" s="28" t="s">
        <v>32573</v>
      </c>
      <c r="E9396" s="28" t="s">
        <v>26631</v>
      </c>
    </row>
    <row r="9397" s="1" customFormat="1" ht="13.5" spans="1:5">
      <c r="A9397" s="139" t="s">
        <v>32574</v>
      </c>
      <c r="B9397" s="26" t="s">
        <v>32575</v>
      </c>
      <c r="C9397" s="26" t="s">
        <v>32576</v>
      </c>
      <c r="D9397" s="28" t="s">
        <v>32577</v>
      </c>
      <c r="E9397" s="28" t="s">
        <v>32578</v>
      </c>
    </row>
    <row r="9398" s="1" customFormat="1" ht="13.5" spans="1:5">
      <c r="A9398" s="139" t="s">
        <v>32579</v>
      </c>
      <c r="B9398" s="26" t="s">
        <v>32575</v>
      </c>
      <c r="C9398" s="26" t="s">
        <v>32580</v>
      </c>
      <c r="D9398" s="28" t="s">
        <v>32581</v>
      </c>
      <c r="E9398" s="28" t="s">
        <v>301</v>
      </c>
    </row>
    <row r="9399" s="1" customFormat="1" ht="13.5" spans="1:5">
      <c r="A9399" s="139" t="s">
        <v>32582</v>
      </c>
      <c r="B9399" s="26" t="s">
        <v>32575</v>
      </c>
      <c r="C9399" s="26" t="s">
        <v>32583</v>
      </c>
      <c r="D9399" s="28" t="s">
        <v>32584</v>
      </c>
      <c r="E9399" s="28" t="s">
        <v>32585</v>
      </c>
    </row>
    <row r="9400" s="1" customFormat="1" ht="13.5" spans="1:5">
      <c r="A9400" s="139" t="s">
        <v>32586</v>
      </c>
      <c r="B9400" s="26" t="s">
        <v>32575</v>
      </c>
      <c r="C9400" s="34" t="s">
        <v>32587</v>
      </c>
      <c r="D9400" s="28" t="s">
        <v>32588</v>
      </c>
      <c r="E9400" s="40" t="s">
        <v>3354</v>
      </c>
    </row>
    <row r="9401" s="1" customFormat="1" ht="13.5" spans="1:5">
      <c r="A9401" s="139" t="s">
        <v>32589</v>
      </c>
      <c r="B9401" s="26" t="s">
        <v>32575</v>
      </c>
      <c r="C9401" s="26" t="s">
        <v>32590</v>
      </c>
      <c r="D9401" s="28" t="s">
        <v>16771</v>
      </c>
      <c r="E9401" s="28" t="s">
        <v>32591</v>
      </c>
    </row>
    <row r="9402" s="1" customFormat="1" ht="13.5" spans="1:5">
      <c r="A9402" s="139" t="s">
        <v>32592</v>
      </c>
      <c r="B9402" s="26" t="s">
        <v>32575</v>
      </c>
      <c r="C9402" s="26" t="s">
        <v>32458</v>
      </c>
      <c r="D9402" s="28" t="s">
        <v>32593</v>
      </c>
      <c r="E9402" s="28" t="s">
        <v>32594</v>
      </c>
    </row>
    <row r="9403" s="1" customFormat="1" ht="13.5" spans="1:5">
      <c r="A9403" s="139" t="s">
        <v>32595</v>
      </c>
      <c r="B9403" s="26" t="s">
        <v>32575</v>
      </c>
      <c r="C9403" s="26" t="s">
        <v>12016</v>
      </c>
      <c r="D9403" s="28" t="s">
        <v>32596</v>
      </c>
      <c r="E9403" s="28" t="s">
        <v>32597</v>
      </c>
    </row>
    <row r="9404" s="1" customFormat="1" ht="13.5" spans="1:5">
      <c r="A9404" s="139" t="s">
        <v>32598</v>
      </c>
      <c r="B9404" s="26" t="s">
        <v>32575</v>
      </c>
      <c r="C9404" s="26" t="s">
        <v>8908</v>
      </c>
      <c r="D9404" s="28" t="s">
        <v>32599</v>
      </c>
      <c r="E9404" s="28" t="s">
        <v>313</v>
      </c>
    </row>
    <row r="9405" s="1" customFormat="1" ht="13.5" spans="1:5">
      <c r="A9405" s="139" t="s">
        <v>32600</v>
      </c>
      <c r="B9405" s="26" t="s">
        <v>32575</v>
      </c>
      <c r="C9405" s="26" t="s">
        <v>32601</v>
      </c>
      <c r="D9405" s="28" t="s">
        <v>32602</v>
      </c>
      <c r="E9405" s="28" t="s">
        <v>32603</v>
      </c>
    </row>
    <row r="9406" s="1" customFormat="1" ht="13.5" spans="1:5">
      <c r="A9406" s="139" t="s">
        <v>32604</v>
      </c>
      <c r="B9406" s="26" t="s">
        <v>32575</v>
      </c>
      <c r="C9406" s="26" t="s">
        <v>32605</v>
      </c>
      <c r="D9406" s="28" t="s">
        <v>32606</v>
      </c>
      <c r="E9406" s="28" t="s">
        <v>10605</v>
      </c>
    </row>
    <row r="9407" s="1" customFormat="1" ht="13.5" spans="1:5">
      <c r="A9407" s="139" t="s">
        <v>32607</v>
      </c>
      <c r="B9407" s="26" t="s">
        <v>32575</v>
      </c>
      <c r="C9407" s="26" t="s">
        <v>32608</v>
      </c>
      <c r="D9407" s="28" t="s">
        <v>32609</v>
      </c>
      <c r="E9407" s="28" t="s">
        <v>32610</v>
      </c>
    </row>
    <row r="9408" s="1" customFormat="1" ht="13.5" spans="1:5">
      <c r="A9408" s="139" t="s">
        <v>32611</v>
      </c>
      <c r="B9408" s="26" t="s">
        <v>32575</v>
      </c>
      <c r="C9408" s="26" t="s">
        <v>32612</v>
      </c>
      <c r="D9408" s="28" t="s">
        <v>32613</v>
      </c>
      <c r="E9408" s="28" t="s">
        <v>329</v>
      </c>
    </row>
    <row r="9409" s="1" customFormat="1" ht="13.5" spans="1:5">
      <c r="A9409" s="139" t="s">
        <v>32614</v>
      </c>
      <c r="B9409" s="26" t="s">
        <v>32575</v>
      </c>
      <c r="C9409" s="26" t="s">
        <v>32615</v>
      </c>
      <c r="D9409" s="28" t="s">
        <v>32616</v>
      </c>
      <c r="E9409" s="28" t="s">
        <v>32617</v>
      </c>
    </row>
    <row r="9410" s="1" customFormat="1" ht="13.5" spans="1:5">
      <c r="A9410" s="139" t="s">
        <v>32618</v>
      </c>
      <c r="B9410" s="26" t="s">
        <v>32575</v>
      </c>
      <c r="C9410" s="26" t="s">
        <v>32619</v>
      </c>
      <c r="D9410" s="28" t="s">
        <v>32620</v>
      </c>
      <c r="E9410" s="28" t="s">
        <v>24973</v>
      </c>
    </row>
    <row r="9411" s="1" customFormat="1" ht="13.5" spans="1:5">
      <c r="A9411" s="139" t="s">
        <v>32621</v>
      </c>
      <c r="B9411" s="26" t="s">
        <v>32575</v>
      </c>
      <c r="C9411" s="26" t="s">
        <v>32622</v>
      </c>
      <c r="D9411" s="28" t="s">
        <v>32623</v>
      </c>
      <c r="E9411" s="28" t="s">
        <v>32624</v>
      </c>
    </row>
    <row r="9412" s="1" customFormat="1" ht="13.5" spans="1:5">
      <c r="A9412" s="139" t="s">
        <v>32625</v>
      </c>
      <c r="B9412" s="26" t="s">
        <v>32575</v>
      </c>
      <c r="C9412" s="26" t="s">
        <v>32626</v>
      </c>
      <c r="D9412" s="35" t="s">
        <v>32627</v>
      </c>
      <c r="E9412" s="35" t="s">
        <v>2603</v>
      </c>
    </row>
    <row r="9413" s="1" customFormat="1" ht="13.5" spans="1:5">
      <c r="A9413" s="139" t="s">
        <v>32628</v>
      </c>
      <c r="B9413" s="26" t="s">
        <v>32575</v>
      </c>
      <c r="C9413" s="26" t="s">
        <v>10563</v>
      </c>
      <c r="D9413" s="28" t="s">
        <v>32629</v>
      </c>
      <c r="E9413" s="28" t="s">
        <v>32630</v>
      </c>
    </row>
    <row r="9414" s="1" customFormat="1" ht="13.5" spans="1:5">
      <c r="A9414" s="139" t="s">
        <v>32631</v>
      </c>
      <c r="B9414" s="26" t="s">
        <v>32575</v>
      </c>
      <c r="C9414" s="26" t="s">
        <v>32632</v>
      </c>
      <c r="D9414" s="28" t="s">
        <v>32633</v>
      </c>
      <c r="E9414" s="28" t="s">
        <v>21319</v>
      </c>
    </row>
    <row r="9415" s="1" customFormat="1" ht="13.5" spans="1:5">
      <c r="A9415" s="139" t="s">
        <v>32634</v>
      </c>
      <c r="B9415" s="26" t="s">
        <v>32575</v>
      </c>
      <c r="C9415" s="26" t="s">
        <v>32635</v>
      </c>
      <c r="D9415" s="28" t="s">
        <v>16581</v>
      </c>
      <c r="E9415" s="28" t="s">
        <v>265</v>
      </c>
    </row>
    <row r="9416" s="1" customFormat="1" ht="13.5" spans="1:5">
      <c r="A9416" s="139" t="s">
        <v>32636</v>
      </c>
      <c r="B9416" s="26" t="s">
        <v>32575</v>
      </c>
      <c r="C9416" s="26" t="s">
        <v>32637</v>
      </c>
      <c r="D9416" s="28" t="s">
        <v>32638</v>
      </c>
      <c r="E9416" s="28" t="s">
        <v>32639</v>
      </c>
    </row>
    <row r="9417" s="1" customFormat="1" ht="13.5" spans="1:5">
      <c r="A9417" s="139" t="s">
        <v>32640</v>
      </c>
      <c r="B9417" s="26" t="s">
        <v>32575</v>
      </c>
      <c r="C9417" s="26" t="s">
        <v>32641</v>
      </c>
      <c r="D9417" s="28" t="s">
        <v>32642</v>
      </c>
      <c r="E9417" s="28" t="s">
        <v>32643</v>
      </c>
    </row>
    <row r="9418" s="1" customFormat="1" ht="13.5" spans="1:5">
      <c r="A9418" s="139" t="s">
        <v>32644</v>
      </c>
      <c r="B9418" s="26" t="s">
        <v>32575</v>
      </c>
      <c r="C9418" s="26" t="s">
        <v>32645</v>
      </c>
      <c r="D9418" s="28" t="s">
        <v>32646</v>
      </c>
      <c r="E9418" s="28" t="s">
        <v>32647</v>
      </c>
    </row>
    <row r="9419" s="1" customFormat="1" ht="13.5" spans="1:5">
      <c r="A9419" s="139" t="s">
        <v>32648</v>
      </c>
      <c r="B9419" s="26" t="s">
        <v>32575</v>
      </c>
      <c r="C9419" s="26" t="s">
        <v>32649</v>
      </c>
      <c r="D9419" s="28" t="s">
        <v>16388</v>
      </c>
      <c r="E9419" s="28" t="s">
        <v>32650</v>
      </c>
    </row>
    <row r="9420" s="1" customFormat="1" ht="13.5" spans="1:5">
      <c r="A9420" s="139" t="s">
        <v>32651</v>
      </c>
      <c r="B9420" s="26" t="s">
        <v>32575</v>
      </c>
      <c r="C9420" s="26" t="s">
        <v>32652</v>
      </c>
      <c r="D9420" s="28" t="s">
        <v>32653</v>
      </c>
      <c r="E9420" s="28" t="s">
        <v>8952</v>
      </c>
    </row>
    <row r="9421" s="1" customFormat="1" ht="13.5" spans="1:5">
      <c r="A9421" s="139" t="s">
        <v>32654</v>
      </c>
      <c r="B9421" s="26" t="s">
        <v>32575</v>
      </c>
      <c r="C9421" s="26" t="s">
        <v>32655</v>
      </c>
      <c r="D9421" s="28" t="s">
        <v>32656</v>
      </c>
      <c r="E9421" s="28" t="s">
        <v>32657</v>
      </c>
    </row>
    <row r="9422" s="1" customFormat="1" ht="13.5" spans="1:5">
      <c r="A9422" s="139" t="s">
        <v>32658</v>
      </c>
      <c r="B9422" s="26" t="s">
        <v>32575</v>
      </c>
      <c r="C9422" s="26" t="s">
        <v>32659</v>
      </c>
      <c r="D9422" s="29" t="s">
        <v>32660</v>
      </c>
      <c r="E9422" s="28" t="s">
        <v>285</v>
      </c>
    </row>
    <row r="9423" s="1" customFormat="1" ht="13.5" spans="1:5">
      <c r="A9423" s="139" t="s">
        <v>32661</v>
      </c>
      <c r="B9423" s="26" t="s">
        <v>32575</v>
      </c>
      <c r="C9423" s="26" t="s">
        <v>32662</v>
      </c>
      <c r="D9423" s="28" t="s">
        <v>32663</v>
      </c>
      <c r="E9423" s="28" t="s">
        <v>1392</v>
      </c>
    </row>
    <row r="9424" s="1" customFormat="1" ht="13.5" spans="1:5">
      <c r="A9424" s="139" t="s">
        <v>32664</v>
      </c>
      <c r="B9424" s="26" t="s">
        <v>32575</v>
      </c>
      <c r="C9424" s="26" t="s">
        <v>2569</v>
      </c>
      <c r="D9424" s="28" t="s">
        <v>32665</v>
      </c>
      <c r="E9424" s="28" t="s">
        <v>32666</v>
      </c>
    </row>
    <row r="9425" s="1" customFormat="1" ht="13.5" spans="1:5">
      <c r="A9425" s="139" t="s">
        <v>32667</v>
      </c>
      <c r="B9425" s="26" t="s">
        <v>32575</v>
      </c>
      <c r="C9425" s="26" t="s">
        <v>32668</v>
      </c>
      <c r="D9425" s="28" t="s">
        <v>32669</v>
      </c>
      <c r="E9425" s="28" t="s">
        <v>373</v>
      </c>
    </row>
    <row r="9426" s="1" customFormat="1" ht="13.5" spans="1:5">
      <c r="A9426" s="139" t="s">
        <v>32670</v>
      </c>
      <c r="B9426" s="26" t="s">
        <v>32575</v>
      </c>
      <c r="C9426" s="26" t="s">
        <v>32671</v>
      </c>
      <c r="D9426" s="28" t="s">
        <v>32672</v>
      </c>
      <c r="E9426" s="28" t="s">
        <v>32673</v>
      </c>
    </row>
    <row r="9427" s="1" customFormat="1" ht="13.5" spans="1:5">
      <c r="A9427" s="139" t="s">
        <v>32674</v>
      </c>
      <c r="B9427" s="26" t="s">
        <v>32575</v>
      </c>
      <c r="C9427" s="26" t="s">
        <v>32675</v>
      </c>
      <c r="D9427" s="28" t="s">
        <v>32676</v>
      </c>
      <c r="E9427" s="28" t="s">
        <v>385</v>
      </c>
    </row>
    <row r="9428" s="1" customFormat="1" ht="13.5" spans="1:5">
      <c r="A9428" s="139" t="s">
        <v>32677</v>
      </c>
      <c r="B9428" s="26" t="s">
        <v>32575</v>
      </c>
      <c r="C9428" s="26" t="s">
        <v>32678</v>
      </c>
      <c r="D9428" s="28" t="s">
        <v>32679</v>
      </c>
      <c r="E9428" s="28" t="s">
        <v>4599</v>
      </c>
    </row>
    <row r="9429" s="1" customFormat="1" ht="13.5" spans="1:5">
      <c r="A9429" s="139" t="s">
        <v>32680</v>
      </c>
      <c r="B9429" s="26" t="s">
        <v>32575</v>
      </c>
      <c r="C9429" s="26" t="s">
        <v>16797</v>
      </c>
      <c r="D9429" s="28" t="s">
        <v>17610</v>
      </c>
      <c r="E9429" s="28" t="s">
        <v>32681</v>
      </c>
    </row>
    <row r="9430" s="1" customFormat="1" ht="13.5" spans="1:5">
      <c r="A9430" s="139" t="s">
        <v>32682</v>
      </c>
      <c r="B9430" s="26" t="s">
        <v>32575</v>
      </c>
      <c r="C9430" s="26" t="s">
        <v>32683</v>
      </c>
      <c r="D9430" s="28" t="s">
        <v>17618</v>
      </c>
      <c r="E9430" s="28" t="s">
        <v>3274</v>
      </c>
    </row>
    <row r="9431" s="1" customFormat="1" ht="13.5" spans="1:5">
      <c r="A9431" s="139" t="s">
        <v>32684</v>
      </c>
      <c r="B9431" s="26" t="s">
        <v>32575</v>
      </c>
      <c r="C9431" s="26" t="s">
        <v>21190</v>
      </c>
      <c r="D9431" s="28" t="s">
        <v>32685</v>
      </c>
      <c r="E9431" s="28" t="s">
        <v>32686</v>
      </c>
    </row>
    <row r="9432" s="1" customFormat="1" ht="13.5" spans="1:5">
      <c r="A9432" s="139" t="s">
        <v>32687</v>
      </c>
      <c r="B9432" s="26" t="s">
        <v>32575</v>
      </c>
      <c r="C9432" s="26" t="s">
        <v>4494</v>
      </c>
      <c r="D9432" s="28" t="s">
        <v>17845</v>
      </c>
      <c r="E9432" s="28" t="s">
        <v>405</v>
      </c>
    </row>
    <row r="9433" s="1" customFormat="1" ht="13.5" spans="1:5">
      <c r="A9433" s="139" t="s">
        <v>32688</v>
      </c>
      <c r="B9433" s="26" t="s">
        <v>32575</v>
      </c>
      <c r="C9433" s="26" t="s">
        <v>32689</v>
      </c>
      <c r="D9433" s="28" t="s">
        <v>32690</v>
      </c>
      <c r="E9433" s="28" t="s">
        <v>409</v>
      </c>
    </row>
    <row r="9434" s="1" customFormat="1" ht="13.5" spans="1:5">
      <c r="A9434" s="139" t="s">
        <v>32691</v>
      </c>
      <c r="B9434" s="26" t="s">
        <v>32575</v>
      </c>
      <c r="C9434" s="26" t="s">
        <v>32692</v>
      </c>
      <c r="D9434" s="28" t="s">
        <v>32693</v>
      </c>
      <c r="E9434" s="28" t="s">
        <v>6044</v>
      </c>
    </row>
    <row r="9435" s="1" customFormat="1" ht="13.5" spans="1:5">
      <c r="A9435" s="139" t="s">
        <v>32694</v>
      </c>
      <c r="B9435" s="26" t="s">
        <v>32575</v>
      </c>
      <c r="C9435" s="26" t="s">
        <v>32695</v>
      </c>
      <c r="D9435" s="28" t="s">
        <v>32696</v>
      </c>
      <c r="E9435" s="28" t="s">
        <v>420</v>
      </c>
    </row>
    <row r="9436" s="1" customFormat="1" ht="13.5" spans="1:5">
      <c r="A9436" s="139" t="s">
        <v>32697</v>
      </c>
      <c r="B9436" s="26" t="s">
        <v>32575</v>
      </c>
      <c r="C9436" s="26" t="s">
        <v>32698</v>
      </c>
      <c r="D9436" s="28" t="s">
        <v>32699</v>
      </c>
      <c r="E9436" s="28" t="s">
        <v>32700</v>
      </c>
    </row>
    <row r="9437" s="1" customFormat="1" ht="13.5" spans="1:5">
      <c r="A9437" s="139" t="s">
        <v>32701</v>
      </c>
      <c r="B9437" s="26" t="s">
        <v>32575</v>
      </c>
      <c r="C9437" s="26" t="s">
        <v>32702</v>
      </c>
      <c r="D9437" s="28" t="s">
        <v>17163</v>
      </c>
      <c r="E9437" s="28" t="s">
        <v>428</v>
      </c>
    </row>
    <row r="9438" s="1" customFormat="1" ht="13.5" spans="1:5">
      <c r="A9438" s="139" t="s">
        <v>32703</v>
      </c>
      <c r="B9438" s="26" t="s">
        <v>32575</v>
      </c>
      <c r="C9438" s="26" t="s">
        <v>32704</v>
      </c>
      <c r="D9438" s="28" t="s">
        <v>32705</v>
      </c>
      <c r="E9438" s="28" t="s">
        <v>432</v>
      </c>
    </row>
    <row r="9439" s="1" customFormat="1" ht="13.5" spans="1:5">
      <c r="A9439" s="139" t="s">
        <v>32706</v>
      </c>
      <c r="B9439" s="26" t="s">
        <v>32575</v>
      </c>
      <c r="C9439" s="26" t="s">
        <v>32707</v>
      </c>
      <c r="D9439" s="28" t="s">
        <v>32708</v>
      </c>
      <c r="E9439" s="28" t="s">
        <v>3318</v>
      </c>
    </row>
    <row r="9440" s="1" customFormat="1" ht="13.5" spans="1:5">
      <c r="A9440" s="139" t="s">
        <v>32709</v>
      </c>
      <c r="B9440" s="26" t="s">
        <v>32575</v>
      </c>
      <c r="C9440" s="26" t="s">
        <v>12171</v>
      </c>
      <c r="D9440" s="28" t="s">
        <v>32710</v>
      </c>
      <c r="E9440" s="28" t="s">
        <v>32711</v>
      </c>
    </row>
    <row r="9441" s="1" customFormat="1" ht="13.5" spans="1:5">
      <c r="A9441" s="139" t="s">
        <v>32712</v>
      </c>
      <c r="B9441" s="26" t="s">
        <v>32575</v>
      </c>
      <c r="C9441" s="26" t="s">
        <v>32713</v>
      </c>
      <c r="D9441" s="28" t="s">
        <v>32714</v>
      </c>
      <c r="E9441" s="28" t="s">
        <v>642</v>
      </c>
    </row>
    <row r="9442" s="1" customFormat="1" ht="13.5" spans="1:5">
      <c r="A9442" s="139" t="s">
        <v>32715</v>
      </c>
      <c r="B9442" s="26" t="s">
        <v>32575</v>
      </c>
      <c r="C9442" s="26" t="s">
        <v>22177</v>
      </c>
      <c r="D9442" s="28" t="s">
        <v>32129</v>
      </c>
      <c r="E9442" s="28" t="s">
        <v>30675</v>
      </c>
    </row>
    <row r="9443" s="1" customFormat="1" ht="13.5" spans="1:5">
      <c r="A9443" s="139" t="s">
        <v>32716</v>
      </c>
      <c r="B9443" s="26" t="s">
        <v>32575</v>
      </c>
      <c r="C9443" s="26" t="s">
        <v>32717</v>
      </c>
      <c r="D9443" s="28" t="s">
        <v>32718</v>
      </c>
      <c r="E9443" s="28" t="s">
        <v>13186</v>
      </c>
    </row>
    <row r="9444" s="1" customFormat="1" ht="13.5" spans="1:5">
      <c r="A9444" s="139" t="s">
        <v>32719</v>
      </c>
      <c r="B9444" s="26" t="s">
        <v>32575</v>
      </c>
      <c r="C9444" s="26" t="s">
        <v>32720</v>
      </c>
      <c r="D9444" s="28" t="s">
        <v>17700</v>
      </c>
      <c r="E9444" s="28" t="s">
        <v>30681</v>
      </c>
    </row>
    <row r="9445" s="1" customFormat="1" ht="13.5" spans="1:5">
      <c r="A9445" s="139" t="s">
        <v>32721</v>
      </c>
      <c r="B9445" s="26" t="s">
        <v>32575</v>
      </c>
      <c r="C9445" s="26" t="s">
        <v>32434</v>
      </c>
      <c r="D9445" s="28" t="s">
        <v>32722</v>
      </c>
      <c r="E9445" s="28" t="s">
        <v>4623</v>
      </c>
    </row>
    <row r="9446" s="1" customFormat="1" ht="13.5" spans="1:5">
      <c r="A9446" s="139" t="s">
        <v>32723</v>
      </c>
      <c r="B9446" s="26" t="s">
        <v>32575</v>
      </c>
      <c r="C9446" s="26" t="s">
        <v>32724</v>
      </c>
      <c r="D9446" s="28" t="s">
        <v>32725</v>
      </c>
      <c r="E9446" s="28" t="s">
        <v>30686</v>
      </c>
    </row>
    <row r="9447" s="1" customFormat="1" ht="13.5" spans="1:5">
      <c r="A9447" s="139" t="s">
        <v>32726</v>
      </c>
      <c r="B9447" s="26" t="s">
        <v>32575</v>
      </c>
      <c r="C9447" s="26" t="s">
        <v>24291</v>
      </c>
      <c r="D9447" s="28" t="s">
        <v>16436</v>
      </c>
      <c r="E9447" s="28" t="s">
        <v>452</v>
      </c>
    </row>
    <row r="9448" s="1" customFormat="1" ht="13.5" spans="1:5">
      <c r="A9448" s="139" t="s">
        <v>32727</v>
      </c>
      <c r="B9448" s="26" t="s">
        <v>32575</v>
      </c>
      <c r="C9448" s="26" t="s">
        <v>31412</v>
      </c>
      <c r="D9448" s="28" t="s">
        <v>32728</v>
      </c>
      <c r="E9448" s="28" t="s">
        <v>720</v>
      </c>
    </row>
    <row r="9449" s="1" customFormat="1" ht="13.5" spans="1:5">
      <c r="A9449" s="139" t="s">
        <v>32729</v>
      </c>
      <c r="B9449" s="26" t="s">
        <v>32575</v>
      </c>
      <c r="C9449" s="26" t="s">
        <v>32730</v>
      </c>
      <c r="D9449" s="28" t="s">
        <v>16906</v>
      </c>
      <c r="E9449" s="28" t="s">
        <v>21326</v>
      </c>
    </row>
    <row r="9450" s="1" customFormat="1" ht="13.5" spans="1:5">
      <c r="A9450" s="139" t="s">
        <v>32731</v>
      </c>
      <c r="B9450" s="26" t="s">
        <v>32575</v>
      </c>
      <c r="C9450" s="26" t="s">
        <v>32732</v>
      </c>
      <c r="D9450" s="28" t="s">
        <v>32733</v>
      </c>
      <c r="E9450" s="28" t="s">
        <v>10702</v>
      </c>
    </row>
    <row r="9451" s="1" customFormat="1" ht="13.5" spans="1:5">
      <c r="A9451" s="139" t="s">
        <v>32734</v>
      </c>
      <c r="B9451" s="26" t="s">
        <v>32575</v>
      </c>
      <c r="C9451" s="26" t="s">
        <v>32735</v>
      </c>
      <c r="D9451" s="28" t="s">
        <v>17096</v>
      </c>
      <c r="E9451" s="28" t="s">
        <v>30698</v>
      </c>
    </row>
    <row r="9452" s="1" customFormat="1" ht="13.5" spans="1:5">
      <c r="A9452" s="139" t="s">
        <v>32736</v>
      </c>
      <c r="B9452" s="26" t="s">
        <v>32575</v>
      </c>
      <c r="C9452" s="26" t="s">
        <v>32737</v>
      </c>
      <c r="D9452" s="28" t="s">
        <v>16742</v>
      </c>
      <c r="E9452" s="28" t="s">
        <v>32738</v>
      </c>
    </row>
    <row r="9453" s="1" customFormat="1" ht="13.5" spans="1:5">
      <c r="A9453" s="139" t="s">
        <v>32739</v>
      </c>
      <c r="B9453" s="26" t="s">
        <v>32575</v>
      </c>
      <c r="C9453" s="26" t="s">
        <v>32740</v>
      </c>
      <c r="D9453" s="28" t="s">
        <v>32741</v>
      </c>
      <c r="E9453" s="28" t="s">
        <v>460</v>
      </c>
    </row>
    <row r="9454" s="1" customFormat="1" ht="13.5" spans="1:5">
      <c r="A9454" s="139" t="s">
        <v>32742</v>
      </c>
      <c r="B9454" s="26" t="s">
        <v>32575</v>
      </c>
      <c r="C9454" s="26" t="s">
        <v>32743</v>
      </c>
      <c r="D9454" s="28" t="s">
        <v>31604</v>
      </c>
      <c r="E9454" s="28" t="s">
        <v>32744</v>
      </c>
    </row>
    <row r="9455" s="1" customFormat="1" ht="13.5" spans="1:5">
      <c r="A9455" s="139" t="s">
        <v>32745</v>
      </c>
      <c r="B9455" s="26" t="s">
        <v>32575</v>
      </c>
      <c r="C9455" s="26" t="s">
        <v>32746</v>
      </c>
      <c r="D9455" s="28" t="s">
        <v>32747</v>
      </c>
      <c r="E9455" s="28" t="s">
        <v>2478</v>
      </c>
    </row>
    <row r="9456" s="1" customFormat="1" ht="13.5" spans="1:5">
      <c r="A9456" s="139" t="s">
        <v>32748</v>
      </c>
      <c r="B9456" s="26" t="s">
        <v>32575</v>
      </c>
      <c r="C9456" s="26" t="s">
        <v>32749</v>
      </c>
      <c r="D9456" s="28" t="s">
        <v>32750</v>
      </c>
      <c r="E9456" s="28" t="s">
        <v>13306</v>
      </c>
    </row>
    <row r="9457" s="1" customFormat="1" ht="13.5" spans="1:5">
      <c r="A9457" s="139" t="s">
        <v>32751</v>
      </c>
      <c r="B9457" s="26" t="s">
        <v>32575</v>
      </c>
      <c r="C9457" s="26" t="s">
        <v>32752</v>
      </c>
      <c r="D9457" s="28" t="s">
        <v>32753</v>
      </c>
      <c r="E9457" s="28" t="s">
        <v>472</v>
      </c>
    </row>
    <row r="9458" s="1" customFormat="1" ht="13.5" spans="1:5">
      <c r="A9458" s="139" t="s">
        <v>32754</v>
      </c>
      <c r="B9458" s="26" t="s">
        <v>32575</v>
      </c>
      <c r="C9458" s="26" t="s">
        <v>32755</v>
      </c>
      <c r="D9458" s="28" t="s">
        <v>17127</v>
      </c>
      <c r="E9458" s="28" t="s">
        <v>476</v>
      </c>
    </row>
    <row r="9459" s="1" customFormat="1" ht="13.5" spans="1:5">
      <c r="A9459" s="139" t="s">
        <v>32756</v>
      </c>
      <c r="B9459" s="26" t="s">
        <v>32575</v>
      </c>
      <c r="C9459" s="26" t="s">
        <v>32757</v>
      </c>
      <c r="D9459" s="28" t="s">
        <v>32758</v>
      </c>
      <c r="E9459" s="28" t="s">
        <v>32759</v>
      </c>
    </row>
    <row r="9460" s="1" customFormat="1" ht="13.5" spans="1:5">
      <c r="A9460" s="139" t="s">
        <v>32760</v>
      </c>
      <c r="B9460" s="26" t="s">
        <v>32575</v>
      </c>
      <c r="C9460" s="26" t="s">
        <v>32761</v>
      </c>
      <c r="D9460" s="28" t="s">
        <v>32762</v>
      </c>
      <c r="E9460" s="28" t="s">
        <v>484</v>
      </c>
    </row>
    <row r="9461" s="1" customFormat="1" ht="13.5" spans="1:5">
      <c r="A9461" s="139" t="s">
        <v>32763</v>
      </c>
      <c r="B9461" s="26" t="s">
        <v>32575</v>
      </c>
      <c r="C9461" s="26" t="s">
        <v>32764</v>
      </c>
      <c r="D9461" s="28" t="s">
        <v>32765</v>
      </c>
      <c r="E9461" s="28" t="s">
        <v>32766</v>
      </c>
    </row>
    <row r="9462" s="1" customFormat="1" ht="13.5" spans="1:5">
      <c r="A9462" s="139" t="s">
        <v>32767</v>
      </c>
      <c r="B9462" s="26" t="s">
        <v>32575</v>
      </c>
      <c r="C9462" s="26" t="s">
        <v>32768</v>
      </c>
      <c r="D9462" s="28" t="s">
        <v>32769</v>
      </c>
      <c r="E9462" s="28" t="s">
        <v>492</v>
      </c>
    </row>
    <row r="9463" s="1" customFormat="1" ht="13.5" spans="1:5">
      <c r="A9463" s="139" t="s">
        <v>32770</v>
      </c>
      <c r="B9463" s="26" t="s">
        <v>32575</v>
      </c>
      <c r="C9463" s="26" t="s">
        <v>32771</v>
      </c>
      <c r="D9463" s="28" t="s">
        <v>32772</v>
      </c>
      <c r="E9463" s="28" t="s">
        <v>32773</v>
      </c>
    </row>
    <row r="9464" s="1" customFormat="1" ht="13.5" spans="1:5">
      <c r="A9464" s="139" t="s">
        <v>32774</v>
      </c>
      <c r="B9464" s="26" t="s">
        <v>32575</v>
      </c>
      <c r="C9464" s="26" t="s">
        <v>32775</v>
      </c>
      <c r="D9464" s="28" t="s">
        <v>32776</v>
      </c>
      <c r="E9464" s="28" t="s">
        <v>11554</v>
      </c>
    </row>
    <row r="9465" s="1" customFormat="1" ht="13.5" spans="1:5">
      <c r="A9465" s="139" t="s">
        <v>32777</v>
      </c>
      <c r="B9465" s="26" t="s">
        <v>32575</v>
      </c>
      <c r="C9465" s="26" t="s">
        <v>32778</v>
      </c>
      <c r="D9465" s="28" t="s">
        <v>32779</v>
      </c>
      <c r="E9465" s="28" t="s">
        <v>610</v>
      </c>
    </row>
    <row r="9466" s="1" customFormat="1" ht="13.5" spans="1:5">
      <c r="A9466" s="139" t="s">
        <v>32780</v>
      </c>
      <c r="B9466" s="26" t="s">
        <v>32575</v>
      </c>
      <c r="C9466" s="26" t="s">
        <v>32781</v>
      </c>
      <c r="D9466" s="28" t="s">
        <v>32782</v>
      </c>
      <c r="E9466" s="28" t="s">
        <v>32783</v>
      </c>
    </row>
    <row r="9467" s="1" customFormat="1" ht="13.5" spans="1:5">
      <c r="A9467" s="139" t="s">
        <v>32784</v>
      </c>
      <c r="B9467" s="26" t="s">
        <v>32575</v>
      </c>
      <c r="C9467" s="26" t="s">
        <v>32785</v>
      </c>
      <c r="D9467" s="28" t="s">
        <v>32786</v>
      </c>
      <c r="E9467" s="28" t="s">
        <v>508</v>
      </c>
    </row>
    <row r="9468" s="1" customFormat="1" ht="13.5" spans="1:5">
      <c r="A9468" s="139" t="s">
        <v>32787</v>
      </c>
      <c r="B9468" s="26" t="s">
        <v>32575</v>
      </c>
      <c r="C9468" s="26" t="s">
        <v>32788</v>
      </c>
      <c r="D9468" s="28" t="s">
        <v>32789</v>
      </c>
      <c r="E9468" s="28" t="s">
        <v>11215</v>
      </c>
    </row>
    <row r="9469" s="1" customFormat="1" ht="13.5" spans="1:5">
      <c r="A9469" s="139" t="s">
        <v>32790</v>
      </c>
      <c r="B9469" s="26" t="s">
        <v>32791</v>
      </c>
      <c r="C9469" s="33" t="s">
        <v>32792</v>
      </c>
      <c r="D9469" s="28" t="s">
        <v>32793</v>
      </c>
      <c r="E9469" s="28" t="s">
        <v>14272</v>
      </c>
    </row>
    <row r="9470" s="1" customFormat="1" ht="13.5" spans="1:5">
      <c r="A9470" s="139" t="s">
        <v>32794</v>
      </c>
      <c r="B9470" s="26" t="s">
        <v>32791</v>
      </c>
      <c r="C9470" s="33" t="s">
        <v>12094</v>
      </c>
      <c r="D9470" s="28" t="s">
        <v>32795</v>
      </c>
      <c r="E9470" s="28" t="s">
        <v>1557</v>
      </c>
    </row>
    <row r="9471" s="1" customFormat="1" ht="13.5" spans="1:5">
      <c r="A9471" s="139" t="s">
        <v>32796</v>
      </c>
      <c r="B9471" s="26" t="s">
        <v>32791</v>
      </c>
      <c r="C9471" s="33" t="s">
        <v>32797</v>
      </c>
      <c r="D9471" s="28" t="s">
        <v>32798</v>
      </c>
      <c r="E9471" s="28" t="s">
        <v>1561</v>
      </c>
    </row>
    <row r="9472" s="1" customFormat="1" ht="13.5" spans="1:5">
      <c r="A9472" s="139" t="s">
        <v>32799</v>
      </c>
      <c r="B9472" s="26" t="s">
        <v>32791</v>
      </c>
      <c r="C9472" s="33" t="s">
        <v>32800</v>
      </c>
      <c r="D9472" s="28" t="s">
        <v>32801</v>
      </c>
      <c r="E9472" s="28" t="s">
        <v>1565</v>
      </c>
    </row>
    <row r="9473" s="1" customFormat="1" ht="13.5" spans="1:5">
      <c r="A9473" s="139" t="s">
        <v>32802</v>
      </c>
      <c r="B9473" s="26" t="s">
        <v>32791</v>
      </c>
      <c r="C9473" s="33" t="s">
        <v>8908</v>
      </c>
      <c r="D9473" s="28" t="s">
        <v>32803</v>
      </c>
      <c r="E9473" s="28" t="s">
        <v>6848</v>
      </c>
    </row>
    <row r="9474" s="1" customFormat="1" ht="13.5" spans="1:5">
      <c r="A9474" s="139" t="s">
        <v>32804</v>
      </c>
      <c r="B9474" s="26" t="s">
        <v>32791</v>
      </c>
      <c r="C9474" s="33" t="s">
        <v>32805</v>
      </c>
      <c r="D9474" s="28" t="s">
        <v>32806</v>
      </c>
      <c r="E9474" s="28" t="s">
        <v>1573</v>
      </c>
    </row>
    <row r="9475" s="1" customFormat="1" ht="13.5" spans="1:5">
      <c r="A9475" s="139" t="s">
        <v>32807</v>
      </c>
      <c r="B9475" s="26" t="s">
        <v>32791</v>
      </c>
      <c r="C9475" s="33" t="s">
        <v>32808</v>
      </c>
      <c r="D9475" s="28" t="s">
        <v>32809</v>
      </c>
      <c r="E9475" s="28" t="s">
        <v>32810</v>
      </c>
    </row>
    <row r="9476" s="1" customFormat="1" ht="13.5" spans="1:5">
      <c r="A9476" s="139" t="s">
        <v>32811</v>
      </c>
      <c r="B9476" s="26" t="s">
        <v>32791</v>
      </c>
      <c r="C9476" s="33" t="s">
        <v>32812</v>
      </c>
      <c r="D9476" s="28" t="s">
        <v>32813</v>
      </c>
      <c r="E9476" s="28" t="s">
        <v>12204</v>
      </c>
    </row>
    <row r="9477" s="1" customFormat="1" ht="13.5" spans="1:5">
      <c r="A9477" s="139" t="s">
        <v>32814</v>
      </c>
      <c r="B9477" s="26" t="s">
        <v>32791</v>
      </c>
      <c r="C9477" s="33" t="s">
        <v>27809</v>
      </c>
      <c r="D9477" s="28" t="s">
        <v>32815</v>
      </c>
      <c r="E9477" s="28" t="s">
        <v>1585</v>
      </c>
    </row>
    <row r="9478" s="1" customFormat="1" ht="13.5" spans="1:5">
      <c r="A9478" s="139" t="s">
        <v>32816</v>
      </c>
      <c r="B9478" s="26" t="s">
        <v>32791</v>
      </c>
      <c r="C9478" s="33" t="s">
        <v>32817</v>
      </c>
      <c r="D9478" s="28" t="s">
        <v>32818</v>
      </c>
      <c r="E9478" s="28" t="s">
        <v>1589</v>
      </c>
    </row>
    <row r="9479" s="1" customFormat="1" ht="13.5" spans="1:5">
      <c r="A9479" s="139" t="s">
        <v>32819</v>
      </c>
      <c r="B9479" s="26" t="s">
        <v>32791</v>
      </c>
      <c r="C9479" s="33" t="s">
        <v>32820</v>
      </c>
      <c r="D9479" s="28" t="s">
        <v>32821</v>
      </c>
      <c r="E9479" s="28" t="s">
        <v>10649</v>
      </c>
    </row>
    <row r="9480" s="1" customFormat="1" ht="13.5" spans="1:5">
      <c r="A9480" s="139" t="s">
        <v>32822</v>
      </c>
      <c r="B9480" s="26" t="s">
        <v>32791</v>
      </c>
      <c r="C9480" s="33" t="s">
        <v>32823</v>
      </c>
      <c r="D9480" s="28" t="s">
        <v>32824</v>
      </c>
      <c r="E9480" s="28" t="s">
        <v>1601</v>
      </c>
    </row>
    <row r="9481" s="1" customFormat="1" ht="13.5" spans="1:5">
      <c r="A9481" s="139" t="s">
        <v>32825</v>
      </c>
      <c r="B9481" s="26" t="s">
        <v>32791</v>
      </c>
      <c r="C9481" s="33" t="s">
        <v>32826</v>
      </c>
      <c r="D9481" s="28" t="s">
        <v>32827</v>
      </c>
      <c r="E9481" s="28" t="s">
        <v>7115</v>
      </c>
    </row>
    <row r="9482" s="1" customFormat="1" ht="13.5" spans="1:5">
      <c r="A9482" s="139" t="s">
        <v>32828</v>
      </c>
      <c r="B9482" s="26" t="s">
        <v>32791</v>
      </c>
      <c r="C9482" s="33" t="s">
        <v>32829</v>
      </c>
      <c r="D9482" s="28" t="s">
        <v>32830</v>
      </c>
      <c r="E9482" s="28" t="s">
        <v>32831</v>
      </c>
    </row>
    <row r="9483" s="1" customFormat="1" ht="13.5" spans="1:5">
      <c r="A9483" s="139" t="s">
        <v>32832</v>
      </c>
      <c r="B9483" s="26" t="s">
        <v>32791</v>
      </c>
      <c r="C9483" s="33" t="s">
        <v>32833</v>
      </c>
      <c r="D9483" s="28" t="s">
        <v>32834</v>
      </c>
      <c r="E9483" s="28" t="s">
        <v>32835</v>
      </c>
    </row>
    <row r="9484" s="1" customFormat="1" ht="13.5" spans="1:5">
      <c r="A9484" s="139" t="s">
        <v>32836</v>
      </c>
      <c r="B9484" s="26" t="s">
        <v>32791</v>
      </c>
      <c r="C9484" s="33" t="s">
        <v>32837</v>
      </c>
      <c r="D9484" s="28" t="s">
        <v>32838</v>
      </c>
      <c r="E9484" s="28" t="s">
        <v>1617</v>
      </c>
    </row>
    <row r="9485" s="1" customFormat="1" ht="13.5" spans="1:5">
      <c r="A9485" s="139" t="s">
        <v>32839</v>
      </c>
      <c r="B9485" s="26" t="s">
        <v>32791</v>
      </c>
      <c r="C9485" s="33" t="s">
        <v>32840</v>
      </c>
      <c r="D9485" s="28" t="s">
        <v>32841</v>
      </c>
      <c r="E9485" s="28" t="s">
        <v>18627</v>
      </c>
    </row>
    <row r="9486" s="1" customFormat="1" ht="13.5" spans="1:5">
      <c r="A9486" s="139" t="s">
        <v>32842</v>
      </c>
      <c r="B9486" s="26" t="s">
        <v>32791</v>
      </c>
      <c r="C9486" s="33" t="s">
        <v>32843</v>
      </c>
      <c r="D9486" s="28" t="s">
        <v>32844</v>
      </c>
      <c r="E9486" s="28" t="s">
        <v>1625</v>
      </c>
    </row>
    <row r="9487" s="1" customFormat="1" ht="13.5" spans="1:5">
      <c r="A9487" s="139" t="s">
        <v>32845</v>
      </c>
      <c r="B9487" s="26" t="s">
        <v>32791</v>
      </c>
      <c r="C9487" s="33" t="s">
        <v>32846</v>
      </c>
      <c r="D9487" s="28" t="s">
        <v>32847</v>
      </c>
      <c r="E9487" s="28" t="s">
        <v>32848</v>
      </c>
    </row>
    <row r="9488" s="1" customFormat="1" ht="13.5" spans="1:5">
      <c r="A9488" s="139" t="s">
        <v>32849</v>
      </c>
      <c r="B9488" s="26" t="s">
        <v>32791</v>
      </c>
      <c r="C9488" s="33" t="s">
        <v>32850</v>
      </c>
      <c r="D9488" s="28" t="s">
        <v>32851</v>
      </c>
      <c r="E9488" s="28" t="s">
        <v>32852</v>
      </c>
    </row>
    <row r="9489" s="1" customFormat="1" ht="13.5" spans="1:5">
      <c r="A9489" s="139" t="s">
        <v>32853</v>
      </c>
      <c r="B9489" s="26" t="s">
        <v>32791</v>
      </c>
      <c r="C9489" s="33" t="s">
        <v>32854</v>
      </c>
      <c r="D9489" s="28" t="s">
        <v>32855</v>
      </c>
      <c r="E9489" s="28" t="s">
        <v>4138</v>
      </c>
    </row>
    <row r="9490" s="1" customFormat="1" ht="13.5" spans="1:5">
      <c r="A9490" s="139" t="s">
        <v>32856</v>
      </c>
      <c r="B9490" s="26" t="s">
        <v>32791</v>
      </c>
      <c r="C9490" s="33" t="s">
        <v>32857</v>
      </c>
      <c r="D9490" s="28" t="s">
        <v>32858</v>
      </c>
      <c r="E9490" s="28" t="s">
        <v>1680</v>
      </c>
    </row>
    <row r="9491" s="1" customFormat="1" ht="13.5" spans="1:5">
      <c r="A9491" s="139" t="s">
        <v>32859</v>
      </c>
      <c r="B9491" s="26" t="s">
        <v>32791</v>
      </c>
      <c r="C9491" s="33" t="s">
        <v>32860</v>
      </c>
      <c r="D9491" s="28" t="s">
        <v>32861</v>
      </c>
      <c r="E9491" s="28" t="s">
        <v>1684</v>
      </c>
    </row>
    <row r="9492" s="1" customFormat="1" ht="13.5" spans="1:5">
      <c r="A9492" s="139" t="s">
        <v>32862</v>
      </c>
      <c r="B9492" s="26" t="s">
        <v>32791</v>
      </c>
      <c r="C9492" s="33" t="s">
        <v>32863</v>
      </c>
      <c r="D9492" s="28" t="s">
        <v>32864</v>
      </c>
      <c r="E9492" s="28" t="s">
        <v>32865</v>
      </c>
    </row>
    <row r="9493" s="1" customFormat="1" ht="13.5" spans="1:5">
      <c r="A9493" s="139" t="s">
        <v>32866</v>
      </c>
      <c r="B9493" s="26" t="s">
        <v>32791</v>
      </c>
      <c r="C9493" s="33" t="s">
        <v>32867</v>
      </c>
      <c r="D9493" s="28" t="s">
        <v>32868</v>
      </c>
      <c r="E9493" s="28" t="s">
        <v>1696</v>
      </c>
    </row>
    <row r="9494" s="1" customFormat="1" ht="13.5" spans="1:5">
      <c r="A9494" s="139" t="s">
        <v>32869</v>
      </c>
      <c r="B9494" s="26" t="s">
        <v>32791</v>
      </c>
      <c r="C9494" s="33" t="s">
        <v>32870</v>
      </c>
      <c r="D9494" s="28" t="s">
        <v>32871</v>
      </c>
      <c r="E9494" s="28" t="s">
        <v>18863</v>
      </c>
    </row>
    <row r="9495" s="1" customFormat="1" ht="13.5" spans="1:5">
      <c r="A9495" s="139" t="s">
        <v>32872</v>
      </c>
      <c r="B9495" s="26" t="s">
        <v>32791</v>
      </c>
      <c r="C9495" s="33" t="s">
        <v>32873</v>
      </c>
      <c r="D9495" s="28" t="s">
        <v>32874</v>
      </c>
      <c r="E9495" s="28" t="s">
        <v>5887</v>
      </c>
    </row>
    <row r="9496" s="1" customFormat="1" ht="13.5" spans="1:5">
      <c r="A9496" s="139" t="s">
        <v>32875</v>
      </c>
      <c r="B9496" s="26" t="s">
        <v>32791</v>
      </c>
      <c r="C9496" s="33" t="s">
        <v>32876</v>
      </c>
      <c r="D9496" s="28" t="s">
        <v>32877</v>
      </c>
      <c r="E9496" s="28" t="s">
        <v>32878</v>
      </c>
    </row>
    <row r="9497" s="1" customFormat="1" ht="13.5" spans="1:5">
      <c r="A9497" s="139" t="s">
        <v>32879</v>
      </c>
      <c r="B9497" s="26" t="s">
        <v>32791</v>
      </c>
      <c r="C9497" s="33" t="s">
        <v>32880</v>
      </c>
      <c r="D9497" s="28" t="s">
        <v>32881</v>
      </c>
      <c r="E9497" s="28" t="s">
        <v>1708</v>
      </c>
    </row>
    <row r="9498" s="1" customFormat="1" ht="13.5" spans="1:5">
      <c r="A9498" s="139" t="s">
        <v>32882</v>
      </c>
      <c r="B9498" s="26" t="s">
        <v>32791</v>
      </c>
      <c r="C9498" s="33" t="s">
        <v>32883</v>
      </c>
      <c r="D9498" s="28" t="s">
        <v>32884</v>
      </c>
      <c r="E9498" s="28" t="s">
        <v>4568</v>
      </c>
    </row>
    <row r="9499" s="1" customFormat="1" ht="13.5" spans="1:5">
      <c r="A9499" s="139" t="s">
        <v>32885</v>
      </c>
      <c r="B9499" s="26" t="s">
        <v>32791</v>
      </c>
      <c r="C9499" s="33" t="s">
        <v>14348</v>
      </c>
      <c r="D9499" s="28" t="s">
        <v>32886</v>
      </c>
      <c r="E9499" s="28" t="s">
        <v>1715</v>
      </c>
    </row>
    <row r="9500" s="1" customFormat="1" ht="13.5" spans="1:5">
      <c r="A9500" s="139" t="s">
        <v>32887</v>
      </c>
      <c r="B9500" s="26" t="s">
        <v>32791</v>
      </c>
      <c r="C9500" s="33" t="s">
        <v>32888</v>
      </c>
      <c r="D9500" s="28" t="s">
        <v>32889</v>
      </c>
      <c r="E9500" s="28" t="s">
        <v>32890</v>
      </c>
    </row>
    <row r="9501" s="1" customFormat="1" ht="13.5" spans="1:5">
      <c r="A9501" s="139" t="s">
        <v>32891</v>
      </c>
      <c r="B9501" s="26" t="s">
        <v>32791</v>
      </c>
      <c r="C9501" s="33" t="s">
        <v>32892</v>
      </c>
      <c r="D9501" s="28" t="s">
        <v>32893</v>
      </c>
      <c r="E9501" s="28" t="s">
        <v>1723</v>
      </c>
    </row>
    <row r="9502" s="1" customFormat="1" ht="13.5" spans="1:5">
      <c r="A9502" s="139" t="s">
        <v>32894</v>
      </c>
      <c r="B9502" s="26" t="s">
        <v>32791</v>
      </c>
      <c r="C9502" s="33" t="s">
        <v>32895</v>
      </c>
      <c r="D9502" s="28" t="s">
        <v>32896</v>
      </c>
      <c r="E9502" s="28" t="s">
        <v>4351</v>
      </c>
    </row>
    <row r="9503" s="1" customFormat="1" ht="13.5" spans="1:5">
      <c r="A9503" s="139" t="s">
        <v>32897</v>
      </c>
      <c r="B9503" s="26" t="s">
        <v>32791</v>
      </c>
      <c r="C9503" s="33" t="s">
        <v>32898</v>
      </c>
      <c r="D9503" s="28" t="s">
        <v>32899</v>
      </c>
      <c r="E9503" s="28" t="s">
        <v>32900</v>
      </c>
    </row>
    <row r="9504" s="1" customFormat="1" ht="13.5" spans="1:5">
      <c r="A9504" s="139" t="s">
        <v>32901</v>
      </c>
      <c r="B9504" s="26" t="s">
        <v>32791</v>
      </c>
      <c r="C9504" s="33" t="s">
        <v>32902</v>
      </c>
      <c r="D9504" s="28" t="s">
        <v>32903</v>
      </c>
      <c r="E9504" s="28" t="s">
        <v>1739</v>
      </c>
    </row>
    <row r="9505" s="1" customFormat="1" ht="13.5" spans="1:5">
      <c r="A9505" s="139" t="s">
        <v>32904</v>
      </c>
      <c r="B9505" s="26" t="s">
        <v>32791</v>
      </c>
      <c r="C9505" s="33" t="s">
        <v>32905</v>
      </c>
      <c r="D9505" s="28" t="s">
        <v>32906</v>
      </c>
      <c r="E9505" s="28" t="s">
        <v>14641</v>
      </c>
    </row>
    <row r="9506" s="1" customFormat="1" ht="13.5" spans="1:5">
      <c r="A9506" s="139" t="s">
        <v>32907</v>
      </c>
      <c r="B9506" s="26" t="s">
        <v>32791</v>
      </c>
      <c r="C9506" s="33" t="s">
        <v>32908</v>
      </c>
      <c r="D9506" s="28" t="s">
        <v>32909</v>
      </c>
      <c r="E9506" s="28" t="s">
        <v>1751</v>
      </c>
    </row>
    <row r="9507" s="1" customFormat="1" ht="13.5" spans="1:5">
      <c r="A9507" s="139" t="s">
        <v>32910</v>
      </c>
      <c r="B9507" s="26" t="s">
        <v>32791</v>
      </c>
      <c r="C9507" s="33" t="s">
        <v>32911</v>
      </c>
      <c r="D9507" s="28" t="s">
        <v>32912</v>
      </c>
      <c r="E9507" s="28" t="s">
        <v>10737</v>
      </c>
    </row>
    <row r="9508" s="1" customFormat="1" ht="13.5" spans="1:5">
      <c r="A9508" s="139" t="s">
        <v>32913</v>
      </c>
      <c r="B9508" s="26" t="s">
        <v>32791</v>
      </c>
      <c r="C9508" s="33" t="s">
        <v>32914</v>
      </c>
      <c r="D9508" s="28" t="s">
        <v>32915</v>
      </c>
      <c r="E9508" s="28" t="s">
        <v>32916</v>
      </c>
    </row>
    <row r="9509" s="1" customFormat="1" ht="13.5" spans="1:5">
      <c r="A9509" s="139" t="s">
        <v>32917</v>
      </c>
      <c r="B9509" s="26" t="s">
        <v>32791</v>
      </c>
      <c r="C9509" s="33" t="s">
        <v>32918</v>
      </c>
      <c r="D9509" s="28" t="s">
        <v>32919</v>
      </c>
      <c r="E9509" s="28" t="s">
        <v>32920</v>
      </c>
    </row>
    <row r="9510" s="1" customFormat="1" ht="13.5" spans="1:5">
      <c r="A9510" s="139" t="s">
        <v>32921</v>
      </c>
      <c r="B9510" s="26" t="s">
        <v>32791</v>
      </c>
      <c r="C9510" s="33" t="s">
        <v>32922</v>
      </c>
      <c r="D9510" s="28" t="s">
        <v>32923</v>
      </c>
      <c r="E9510" s="28" t="s">
        <v>5752</v>
      </c>
    </row>
    <row r="9511" s="1" customFormat="1" ht="13.5" spans="1:5">
      <c r="A9511" s="139" t="s">
        <v>32924</v>
      </c>
      <c r="B9511" s="26" t="s">
        <v>32791</v>
      </c>
      <c r="C9511" s="33" t="s">
        <v>32925</v>
      </c>
      <c r="D9511" s="28" t="s">
        <v>32926</v>
      </c>
      <c r="E9511" s="28" t="s">
        <v>1771</v>
      </c>
    </row>
    <row r="9512" s="1" customFormat="1" ht="13.5" spans="1:5">
      <c r="A9512" s="139" t="s">
        <v>32927</v>
      </c>
      <c r="B9512" s="26" t="s">
        <v>32791</v>
      </c>
      <c r="C9512" s="33" t="s">
        <v>32928</v>
      </c>
      <c r="D9512" s="28" t="s">
        <v>32929</v>
      </c>
      <c r="E9512" s="28" t="s">
        <v>4726</v>
      </c>
    </row>
    <row r="9513" s="1" customFormat="1" ht="13.5" spans="1:5">
      <c r="A9513" s="139" t="s">
        <v>32930</v>
      </c>
      <c r="B9513" s="26" t="s">
        <v>32791</v>
      </c>
      <c r="C9513" s="33" t="s">
        <v>32931</v>
      </c>
      <c r="D9513" s="28" t="s">
        <v>32932</v>
      </c>
      <c r="E9513" s="28" t="s">
        <v>32933</v>
      </c>
    </row>
    <row r="9514" s="1" customFormat="1" ht="13.5" spans="1:5">
      <c r="A9514" s="139" t="s">
        <v>32934</v>
      </c>
      <c r="B9514" s="26" t="s">
        <v>32791</v>
      </c>
      <c r="C9514" s="33" t="s">
        <v>32935</v>
      </c>
      <c r="D9514" s="28" t="s">
        <v>32936</v>
      </c>
      <c r="E9514" s="28" t="s">
        <v>1783</v>
      </c>
    </row>
    <row r="9515" s="1" customFormat="1" ht="13.5" spans="1:5">
      <c r="A9515" s="139" t="s">
        <v>32937</v>
      </c>
      <c r="B9515" s="26" t="s">
        <v>32791</v>
      </c>
      <c r="C9515" s="33" t="s">
        <v>8628</v>
      </c>
      <c r="D9515" s="28" t="s">
        <v>32938</v>
      </c>
      <c r="E9515" s="28" t="s">
        <v>1787</v>
      </c>
    </row>
    <row r="9516" s="1" customFormat="1" ht="13.5" spans="1:5">
      <c r="A9516" s="139" t="s">
        <v>32939</v>
      </c>
      <c r="B9516" s="26" t="s">
        <v>32791</v>
      </c>
      <c r="C9516" s="33" t="s">
        <v>32940</v>
      </c>
      <c r="D9516" s="28" t="s">
        <v>32941</v>
      </c>
      <c r="E9516" s="28" t="s">
        <v>13239</v>
      </c>
    </row>
    <row r="9517" s="1" customFormat="1" ht="13.5" spans="1:5">
      <c r="A9517" s="139" t="s">
        <v>32942</v>
      </c>
      <c r="B9517" s="26" t="s">
        <v>32791</v>
      </c>
      <c r="C9517" s="33" t="s">
        <v>32943</v>
      </c>
      <c r="D9517" s="28" t="s">
        <v>32944</v>
      </c>
      <c r="E9517" s="28" t="s">
        <v>4389</v>
      </c>
    </row>
    <row r="9518" s="1" customFormat="1" ht="13.5" spans="1:5">
      <c r="A9518" s="139" t="s">
        <v>32945</v>
      </c>
      <c r="B9518" s="26" t="s">
        <v>32791</v>
      </c>
      <c r="C9518" s="33" t="s">
        <v>32946</v>
      </c>
      <c r="D9518" s="28" t="s">
        <v>32947</v>
      </c>
      <c r="E9518" s="28" t="s">
        <v>32948</v>
      </c>
    </row>
    <row r="9519" s="1" customFormat="1" ht="13.5" spans="1:5">
      <c r="A9519" s="139" t="s">
        <v>32949</v>
      </c>
      <c r="B9519" s="26" t="s">
        <v>32791</v>
      </c>
      <c r="C9519" s="33" t="s">
        <v>32950</v>
      </c>
      <c r="D9519" s="28" t="s">
        <v>32951</v>
      </c>
      <c r="E9519" s="28" t="s">
        <v>32952</v>
      </c>
    </row>
    <row r="9520" s="1" customFormat="1" ht="13.5" spans="1:5">
      <c r="A9520" s="139" t="s">
        <v>32953</v>
      </c>
      <c r="B9520" s="26" t="s">
        <v>32791</v>
      </c>
      <c r="C9520" s="33" t="s">
        <v>30067</v>
      </c>
      <c r="D9520" s="28" t="s">
        <v>32954</v>
      </c>
      <c r="E9520" s="28" t="s">
        <v>1795</v>
      </c>
    </row>
    <row r="9521" s="1" customFormat="1" ht="13.5" spans="1:5">
      <c r="A9521" s="139" t="s">
        <v>32955</v>
      </c>
      <c r="B9521" s="26" t="s">
        <v>32791</v>
      </c>
      <c r="C9521" s="33" t="s">
        <v>32956</v>
      </c>
      <c r="D9521" s="28" t="s">
        <v>32957</v>
      </c>
      <c r="E9521" s="28" t="s">
        <v>32958</v>
      </c>
    </row>
    <row r="9522" s="1" customFormat="1" ht="13.5" spans="1:5">
      <c r="A9522" s="139" t="s">
        <v>32959</v>
      </c>
      <c r="B9522" s="26" t="s">
        <v>32791</v>
      </c>
      <c r="C9522" s="33" t="s">
        <v>32960</v>
      </c>
      <c r="D9522" s="28" t="s">
        <v>32961</v>
      </c>
      <c r="E9522" s="28" t="s">
        <v>32962</v>
      </c>
    </row>
    <row r="9523" s="1" customFormat="1" ht="13.5" spans="1:5">
      <c r="A9523" s="139" t="s">
        <v>32963</v>
      </c>
      <c r="B9523" s="26" t="s">
        <v>32791</v>
      </c>
      <c r="C9523" s="33" t="s">
        <v>32964</v>
      </c>
      <c r="D9523" s="28" t="s">
        <v>32965</v>
      </c>
      <c r="E9523" s="28" t="s">
        <v>1803</v>
      </c>
    </row>
    <row r="9524" s="1" customFormat="1" ht="13.5" spans="1:5">
      <c r="A9524" s="139" t="s">
        <v>32966</v>
      </c>
      <c r="B9524" s="26" t="s">
        <v>32791</v>
      </c>
      <c r="C9524" s="33" t="s">
        <v>32967</v>
      </c>
      <c r="D9524" s="28" t="s">
        <v>32968</v>
      </c>
      <c r="E9524" s="28" t="s">
        <v>1807</v>
      </c>
    </row>
    <row r="9525" s="1" customFormat="1" ht="13.5" spans="1:5">
      <c r="A9525" s="139" t="s">
        <v>32969</v>
      </c>
      <c r="B9525" s="26" t="s">
        <v>32791</v>
      </c>
      <c r="C9525" s="33" t="s">
        <v>32970</v>
      </c>
      <c r="D9525" s="28" t="s">
        <v>32971</v>
      </c>
      <c r="E9525" s="28" t="s">
        <v>6116</v>
      </c>
    </row>
    <row r="9526" s="1" customFormat="1" ht="13.5" spans="1:5">
      <c r="A9526" s="139" t="s">
        <v>32972</v>
      </c>
      <c r="B9526" s="26" t="s">
        <v>32791</v>
      </c>
      <c r="C9526" s="33" t="s">
        <v>32973</v>
      </c>
      <c r="D9526" s="28" t="s">
        <v>32974</v>
      </c>
      <c r="E9526" s="28" t="s">
        <v>1815</v>
      </c>
    </row>
    <row r="9527" s="1" customFormat="1" ht="13.5" spans="1:5">
      <c r="A9527" s="139" t="s">
        <v>32975</v>
      </c>
      <c r="B9527" s="26" t="s">
        <v>32791</v>
      </c>
      <c r="C9527" s="33" t="s">
        <v>32976</v>
      </c>
      <c r="D9527" s="28" t="s">
        <v>32977</v>
      </c>
      <c r="E9527" s="28" t="s">
        <v>32978</v>
      </c>
    </row>
    <row r="9528" s="1" customFormat="1" ht="13.5" spans="1:5">
      <c r="A9528" s="139" t="s">
        <v>32979</v>
      </c>
      <c r="B9528" s="26" t="s">
        <v>32791</v>
      </c>
      <c r="C9528" s="33" t="s">
        <v>32980</v>
      </c>
      <c r="D9528" s="28" t="s">
        <v>32981</v>
      </c>
      <c r="E9528" s="28" t="s">
        <v>32982</v>
      </c>
    </row>
    <row r="9529" s="1" customFormat="1" ht="13.5" spans="1:5">
      <c r="A9529" s="139" t="s">
        <v>32983</v>
      </c>
      <c r="B9529" s="26" t="s">
        <v>32791</v>
      </c>
      <c r="C9529" s="33" t="s">
        <v>32984</v>
      </c>
      <c r="D9529" s="28" t="s">
        <v>32985</v>
      </c>
      <c r="E9529" s="28" t="s">
        <v>4643</v>
      </c>
    </row>
    <row r="9530" s="1" customFormat="1" ht="13.5" spans="1:5">
      <c r="A9530" s="139" t="s">
        <v>32986</v>
      </c>
      <c r="B9530" s="26" t="s">
        <v>32791</v>
      </c>
      <c r="C9530" s="33" t="s">
        <v>32987</v>
      </c>
      <c r="D9530" s="28" t="s">
        <v>32988</v>
      </c>
      <c r="E9530" s="28" t="s">
        <v>1827</v>
      </c>
    </row>
    <row r="9531" s="1" customFormat="1" ht="13.5" spans="1:5">
      <c r="A9531" s="139" t="s">
        <v>32989</v>
      </c>
      <c r="B9531" s="26" t="s">
        <v>32791</v>
      </c>
      <c r="C9531" s="33" t="s">
        <v>32990</v>
      </c>
      <c r="D9531" s="28" t="s">
        <v>32991</v>
      </c>
      <c r="E9531" s="28" t="s">
        <v>1831</v>
      </c>
    </row>
    <row r="9532" s="1" customFormat="1" ht="13.5" spans="1:5">
      <c r="A9532" s="139" t="s">
        <v>32992</v>
      </c>
      <c r="B9532" s="26" t="s">
        <v>32791</v>
      </c>
      <c r="C9532" s="33" t="s">
        <v>32993</v>
      </c>
      <c r="D9532" s="28" t="s">
        <v>32994</v>
      </c>
      <c r="E9532" s="28" t="s">
        <v>14751</v>
      </c>
    </row>
    <row r="9533" s="1" customFormat="1" ht="13.5" spans="1:5">
      <c r="A9533" s="139" t="s">
        <v>32995</v>
      </c>
      <c r="B9533" s="26" t="s">
        <v>32791</v>
      </c>
      <c r="C9533" s="33" t="s">
        <v>32996</v>
      </c>
      <c r="D9533" s="28" t="s">
        <v>32997</v>
      </c>
      <c r="E9533" s="28" t="s">
        <v>6799</v>
      </c>
    </row>
    <row r="9534" s="1" customFormat="1" ht="13.5" spans="1:5">
      <c r="A9534" s="139" t="s">
        <v>32998</v>
      </c>
      <c r="B9534" s="26" t="s">
        <v>32791</v>
      </c>
      <c r="C9534" s="33" t="s">
        <v>32999</v>
      </c>
      <c r="D9534" s="28" t="s">
        <v>33000</v>
      </c>
      <c r="E9534" s="28" t="s">
        <v>1839</v>
      </c>
    </row>
    <row r="9535" s="1" customFormat="1" ht="13.5" spans="1:5">
      <c r="A9535" s="139" t="s">
        <v>33001</v>
      </c>
      <c r="B9535" s="26" t="s">
        <v>32791</v>
      </c>
      <c r="C9535" s="33" t="s">
        <v>33002</v>
      </c>
      <c r="D9535" s="28" t="s">
        <v>33003</v>
      </c>
      <c r="E9535" s="28" t="s">
        <v>33004</v>
      </c>
    </row>
    <row r="9536" s="1" customFormat="1" ht="13.5" spans="1:5">
      <c r="A9536" s="139" t="s">
        <v>33005</v>
      </c>
      <c r="B9536" s="26" t="s">
        <v>32791</v>
      </c>
      <c r="C9536" s="33" t="s">
        <v>33006</v>
      </c>
      <c r="D9536" s="28" t="s">
        <v>33007</v>
      </c>
      <c r="E9536" s="28" t="s">
        <v>1847</v>
      </c>
    </row>
    <row r="9537" s="1" customFormat="1" ht="13.5" spans="1:5">
      <c r="A9537" s="139" t="s">
        <v>33008</v>
      </c>
      <c r="B9537" s="26" t="s">
        <v>32791</v>
      </c>
      <c r="C9537" s="33" t="s">
        <v>33009</v>
      </c>
      <c r="D9537" s="28" t="s">
        <v>33010</v>
      </c>
      <c r="E9537" s="28" t="s">
        <v>33011</v>
      </c>
    </row>
    <row r="9538" s="1" customFormat="1" ht="13.5" spans="1:5">
      <c r="A9538" s="139" t="s">
        <v>33012</v>
      </c>
      <c r="B9538" s="26" t="s">
        <v>32791</v>
      </c>
      <c r="C9538" s="33" t="s">
        <v>10643</v>
      </c>
      <c r="D9538" s="28" t="s">
        <v>33013</v>
      </c>
      <c r="E9538" s="28" t="s">
        <v>1851</v>
      </c>
    </row>
    <row r="9539" s="1" customFormat="1" ht="13.5" spans="1:5">
      <c r="A9539" s="139" t="s">
        <v>33014</v>
      </c>
      <c r="B9539" s="26" t="s">
        <v>32791</v>
      </c>
      <c r="C9539" s="33" t="s">
        <v>33015</v>
      </c>
      <c r="D9539" s="28" t="s">
        <v>33016</v>
      </c>
      <c r="E9539" s="28" t="s">
        <v>33017</v>
      </c>
    </row>
    <row r="9540" s="1" customFormat="1" ht="13.5" spans="1:5">
      <c r="A9540" s="139" t="s">
        <v>33018</v>
      </c>
      <c r="B9540" s="26" t="s">
        <v>32791</v>
      </c>
      <c r="C9540" s="33" t="s">
        <v>33019</v>
      </c>
      <c r="D9540" s="28" t="s">
        <v>33020</v>
      </c>
      <c r="E9540" s="28" t="s">
        <v>33021</v>
      </c>
    </row>
    <row r="9541" s="1" customFormat="1" ht="13.5" spans="1:5">
      <c r="A9541" s="139" t="s">
        <v>33022</v>
      </c>
      <c r="B9541" s="26" t="s">
        <v>32791</v>
      </c>
      <c r="C9541" s="33" t="s">
        <v>17461</v>
      </c>
      <c r="D9541" s="28" t="s">
        <v>33023</v>
      </c>
      <c r="E9541" s="28" t="s">
        <v>1862</v>
      </c>
    </row>
    <row r="9542" s="1" customFormat="1" ht="13.5" spans="1:5">
      <c r="A9542" s="139" t="s">
        <v>33024</v>
      </c>
      <c r="B9542" s="26" t="s">
        <v>32791</v>
      </c>
      <c r="C9542" s="33" t="s">
        <v>33025</v>
      </c>
      <c r="D9542" s="28" t="s">
        <v>33026</v>
      </c>
      <c r="E9542" s="28" t="s">
        <v>1866</v>
      </c>
    </row>
    <row r="9543" s="1" customFormat="1" ht="13.5" spans="1:5">
      <c r="A9543" s="139" t="s">
        <v>33027</v>
      </c>
      <c r="B9543" s="26" t="s">
        <v>32791</v>
      </c>
      <c r="C9543" s="33" t="s">
        <v>33028</v>
      </c>
      <c r="D9543" s="28" t="s">
        <v>33029</v>
      </c>
      <c r="E9543" s="28" t="s">
        <v>33030</v>
      </c>
    </row>
    <row r="9544" s="1" customFormat="1" ht="13.5" spans="1:5">
      <c r="A9544" s="139" t="s">
        <v>33031</v>
      </c>
      <c r="B9544" s="26" t="s">
        <v>32791</v>
      </c>
      <c r="C9544" s="33" t="s">
        <v>33032</v>
      </c>
      <c r="D9544" s="28" t="s">
        <v>33033</v>
      </c>
      <c r="E9544" s="28" t="s">
        <v>16015</v>
      </c>
    </row>
    <row r="9545" s="1" customFormat="1" ht="13.5" spans="1:5">
      <c r="A9545" s="139" t="s">
        <v>33034</v>
      </c>
      <c r="B9545" s="26" t="s">
        <v>32791</v>
      </c>
      <c r="C9545" s="33" t="s">
        <v>33035</v>
      </c>
      <c r="D9545" s="28" t="s">
        <v>33036</v>
      </c>
      <c r="E9545" s="28" t="s">
        <v>33037</v>
      </c>
    </row>
    <row r="9546" s="1" customFormat="1" ht="13.5" spans="1:5">
      <c r="A9546" s="139" t="s">
        <v>33038</v>
      </c>
      <c r="B9546" s="26" t="s">
        <v>32791</v>
      </c>
      <c r="C9546" s="33" t="s">
        <v>33039</v>
      </c>
      <c r="D9546" s="28" t="s">
        <v>33040</v>
      </c>
      <c r="E9546" s="28" t="s">
        <v>4664</v>
      </c>
    </row>
    <row r="9547" s="1" customFormat="1" ht="13.5" spans="1:5">
      <c r="A9547" s="139" t="s">
        <v>33041</v>
      </c>
      <c r="B9547" s="26" t="s">
        <v>32791</v>
      </c>
      <c r="C9547" s="33" t="s">
        <v>8110</v>
      </c>
      <c r="D9547" s="28" t="s">
        <v>33042</v>
      </c>
      <c r="E9547" s="28" t="s">
        <v>33043</v>
      </c>
    </row>
    <row r="9548" s="1" customFormat="1" ht="13.5" spans="1:5">
      <c r="A9548" s="139" t="s">
        <v>33044</v>
      </c>
      <c r="B9548" s="26" t="s">
        <v>32791</v>
      </c>
      <c r="C9548" s="33" t="s">
        <v>33045</v>
      </c>
      <c r="D9548" s="28" t="s">
        <v>33046</v>
      </c>
      <c r="E9548" s="28" t="s">
        <v>18620</v>
      </c>
    </row>
    <row r="9549" s="1" customFormat="1" ht="13.5" spans="1:5">
      <c r="A9549" s="139" t="s">
        <v>33047</v>
      </c>
      <c r="B9549" s="26" t="s">
        <v>32791</v>
      </c>
      <c r="C9549" s="33" t="s">
        <v>33048</v>
      </c>
      <c r="D9549" s="28" t="s">
        <v>33049</v>
      </c>
      <c r="E9549" s="28" t="s">
        <v>33050</v>
      </c>
    </row>
    <row r="9550" s="1" customFormat="1" ht="13.5" spans="1:5">
      <c r="A9550" s="139" t="s">
        <v>33051</v>
      </c>
      <c r="B9550" s="26" t="s">
        <v>32791</v>
      </c>
      <c r="C9550" s="33" t="s">
        <v>33052</v>
      </c>
      <c r="D9550" s="28" t="s">
        <v>33053</v>
      </c>
      <c r="E9550" s="28" t="s">
        <v>1890</v>
      </c>
    </row>
    <row r="9551" s="1" customFormat="1" ht="13.5" spans="1:5">
      <c r="A9551" s="139" t="s">
        <v>33054</v>
      </c>
      <c r="B9551" s="26" t="s">
        <v>32791</v>
      </c>
      <c r="C9551" s="33" t="s">
        <v>33055</v>
      </c>
      <c r="D9551" s="28" t="s">
        <v>33056</v>
      </c>
      <c r="E9551" s="28" t="s">
        <v>1894</v>
      </c>
    </row>
    <row r="9552" s="1" customFormat="1" ht="13.5" spans="1:5">
      <c r="A9552" s="139" t="s">
        <v>33057</v>
      </c>
      <c r="B9552" s="26" t="s">
        <v>32791</v>
      </c>
      <c r="C9552" s="33" t="s">
        <v>33058</v>
      </c>
      <c r="D9552" s="28" t="s">
        <v>33059</v>
      </c>
      <c r="E9552" s="28" t="s">
        <v>1898</v>
      </c>
    </row>
    <row r="9553" s="1" customFormat="1" ht="13.5" spans="1:5">
      <c r="A9553" s="139" t="s">
        <v>33060</v>
      </c>
      <c r="B9553" s="26" t="s">
        <v>32791</v>
      </c>
      <c r="C9553" s="33" t="s">
        <v>33061</v>
      </c>
      <c r="D9553" s="28" t="s">
        <v>33062</v>
      </c>
      <c r="E9553" s="28" t="s">
        <v>1902</v>
      </c>
    </row>
    <row r="9554" s="1" customFormat="1" ht="13.5" spans="1:5">
      <c r="A9554" s="139" t="s">
        <v>33063</v>
      </c>
      <c r="B9554" s="26" t="s">
        <v>32791</v>
      </c>
      <c r="C9554" s="33" t="s">
        <v>33064</v>
      </c>
      <c r="D9554" s="28" t="s">
        <v>33065</v>
      </c>
      <c r="E9554" s="28" t="s">
        <v>33066</v>
      </c>
    </row>
    <row r="9555" s="1" customFormat="1" ht="13.5" spans="1:5">
      <c r="A9555" s="139" t="s">
        <v>33067</v>
      </c>
      <c r="B9555" s="26" t="s">
        <v>32791</v>
      </c>
      <c r="C9555" s="33" t="s">
        <v>33068</v>
      </c>
      <c r="D9555" s="28" t="s">
        <v>33069</v>
      </c>
      <c r="E9555" s="28" t="s">
        <v>1906</v>
      </c>
    </row>
    <row r="9556" s="1" customFormat="1" ht="13.5" spans="1:5">
      <c r="A9556" s="139" t="s">
        <v>33070</v>
      </c>
      <c r="B9556" s="26" t="s">
        <v>32791</v>
      </c>
      <c r="C9556" s="33" t="s">
        <v>33071</v>
      </c>
      <c r="D9556" s="28" t="s">
        <v>33072</v>
      </c>
      <c r="E9556" s="28" t="s">
        <v>1910</v>
      </c>
    </row>
    <row r="9557" s="1" customFormat="1" ht="13.5" spans="1:5">
      <c r="A9557" s="139" t="s">
        <v>33073</v>
      </c>
      <c r="B9557" s="26" t="s">
        <v>32791</v>
      </c>
      <c r="C9557" s="33" t="s">
        <v>33074</v>
      </c>
      <c r="D9557" s="28" t="s">
        <v>33075</v>
      </c>
      <c r="E9557" s="28" t="s">
        <v>751</v>
      </c>
    </row>
    <row r="9558" s="1" customFormat="1" ht="13.5" spans="1:5">
      <c r="A9558" s="139" t="s">
        <v>33076</v>
      </c>
      <c r="B9558" s="26" t="s">
        <v>32791</v>
      </c>
      <c r="C9558" s="33" t="s">
        <v>33077</v>
      </c>
      <c r="D9558" s="28" t="s">
        <v>33078</v>
      </c>
      <c r="E9558" s="28" t="s">
        <v>33079</v>
      </c>
    </row>
    <row r="9559" s="2" customFormat="1" ht="13.5" spans="1:5">
      <c r="A9559" s="139" t="s">
        <v>33080</v>
      </c>
      <c r="B9559" s="26" t="s">
        <v>32791</v>
      </c>
      <c r="C9559" s="32" t="s">
        <v>33081</v>
      </c>
      <c r="D9559" s="28" t="s">
        <v>33082</v>
      </c>
      <c r="E9559" s="40" t="s">
        <v>24079</v>
      </c>
    </row>
    <row r="9560" s="1" customFormat="1" ht="13.5" spans="1:5">
      <c r="A9560" s="139" t="s">
        <v>33083</v>
      </c>
      <c r="B9560" s="26" t="s">
        <v>32791</v>
      </c>
      <c r="C9560" s="33" t="s">
        <v>33084</v>
      </c>
      <c r="D9560" s="28" t="s">
        <v>33085</v>
      </c>
      <c r="E9560" s="28" t="s">
        <v>33086</v>
      </c>
    </row>
    <row r="9561" s="1" customFormat="1" ht="13.5" spans="1:5">
      <c r="A9561" s="139" t="s">
        <v>33087</v>
      </c>
      <c r="B9561" s="26" t="s">
        <v>32791</v>
      </c>
      <c r="C9561" s="33" t="s">
        <v>33088</v>
      </c>
      <c r="D9561" s="28" t="s">
        <v>33089</v>
      </c>
      <c r="E9561" s="28" t="s">
        <v>1938</v>
      </c>
    </row>
    <row r="9562" s="1" customFormat="1" ht="13.5" spans="1:5">
      <c r="A9562" s="139" t="s">
        <v>33090</v>
      </c>
      <c r="B9562" s="26" t="s">
        <v>32791</v>
      </c>
      <c r="C9562" s="33" t="s">
        <v>33091</v>
      </c>
      <c r="D9562" s="28" t="s">
        <v>33092</v>
      </c>
      <c r="E9562" s="28" t="s">
        <v>582</v>
      </c>
    </row>
    <row r="9563" s="1" customFormat="1" ht="13.5" spans="1:5">
      <c r="A9563" s="139" t="s">
        <v>33093</v>
      </c>
      <c r="B9563" s="26" t="s">
        <v>32791</v>
      </c>
      <c r="C9563" s="33" t="s">
        <v>33094</v>
      </c>
      <c r="D9563" s="28" t="s">
        <v>33095</v>
      </c>
      <c r="E9563" s="28" t="s">
        <v>33096</v>
      </c>
    </row>
    <row r="9564" s="1" customFormat="1" ht="13.5" spans="1:5">
      <c r="A9564" s="139" t="s">
        <v>33097</v>
      </c>
      <c r="B9564" s="26" t="s">
        <v>32791</v>
      </c>
      <c r="C9564" s="33" t="s">
        <v>33098</v>
      </c>
      <c r="D9564" s="28" t="s">
        <v>33099</v>
      </c>
      <c r="E9564" s="28" t="s">
        <v>1946</v>
      </c>
    </row>
    <row r="9565" s="1" customFormat="1" ht="13.5" spans="1:5">
      <c r="A9565" s="139" t="s">
        <v>33100</v>
      </c>
      <c r="B9565" s="26" t="s">
        <v>32791</v>
      </c>
      <c r="C9565" s="33" t="s">
        <v>33101</v>
      </c>
      <c r="D9565" s="28" t="s">
        <v>33102</v>
      </c>
      <c r="E9565" s="28" t="s">
        <v>1950</v>
      </c>
    </row>
    <row r="9566" s="1" customFormat="1" ht="13.5" spans="1:5">
      <c r="A9566" s="139" t="s">
        <v>33103</v>
      </c>
      <c r="B9566" s="26" t="s">
        <v>32791</v>
      </c>
      <c r="C9566" s="33" t="s">
        <v>33104</v>
      </c>
      <c r="D9566" s="28" t="s">
        <v>33105</v>
      </c>
      <c r="E9566" s="28" t="s">
        <v>7442</v>
      </c>
    </row>
    <row r="9567" s="1" customFormat="1" ht="13.5" spans="1:5">
      <c r="A9567" s="139" t="s">
        <v>33106</v>
      </c>
      <c r="B9567" s="26" t="s">
        <v>32791</v>
      </c>
      <c r="C9567" s="33" t="s">
        <v>33107</v>
      </c>
      <c r="D9567" s="28" t="s">
        <v>33108</v>
      </c>
      <c r="E9567" s="28" t="s">
        <v>1958</v>
      </c>
    </row>
    <row r="9568" s="1" customFormat="1" ht="13.5" spans="1:5">
      <c r="A9568" s="139" t="s">
        <v>33109</v>
      </c>
      <c r="B9568" s="26" t="s">
        <v>32791</v>
      </c>
      <c r="C9568" s="33" t="s">
        <v>33110</v>
      </c>
      <c r="D9568" s="28" t="s">
        <v>33111</v>
      </c>
      <c r="E9568" s="28" t="s">
        <v>33112</v>
      </c>
    </row>
    <row r="9569" s="1" customFormat="1" ht="13.5" spans="1:5">
      <c r="A9569" s="139" t="s">
        <v>33113</v>
      </c>
      <c r="B9569" s="26" t="s">
        <v>32791</v>
      </c>
      <c r="C9569" s="33" t="s">
        <v>33114</v>
      </c>
      <c r="D9569" s="28" t="s">
        <v>33115</v>
      </c>
      <c r="E9569" s="28" t="s">
        <v>4714</v>
      </c>
    </row>
    <row r="9570" s="1" customFormat="1" ht="13.5" spans="1:5">
      <c r="A9570" s="139" t="s">
        <v>33116</v>
      </c>
      <c r="B9570" s="26" t="s">
        <v>32791</v>
      </c>
      <c r="C9570" s="33" t="s">
        <v>33117</v>
      </c>
      <c r="D9570" s="28" t="s">
        <v>33118</v>
      </c>
      <c r="E9570" s="28" t="s">
        <v>1966</v>
      </c>
    </row>
    <row r="9571" s="1" customFormat="1" ht="13.5" spans="1:5">
      <c r="A9571" s="139" t="s">
        <v>33119</v>
      </c>
      <c r="B9571" s="26" t="s">
        <v>32791</v>
      </c>
      <c r="C9571" s="33" t="s">
        <v>33120</v>
      </c>
      <c r="D9571" s="28" t="s">
        <v>33121</v>
      </c>
      <c r="E9571" s="28" t="s">
        <v>1970</v>
      </c>
    </row>
    <row r="9572" s="1" customFormat="1" ht="13.5" spans="1:5">
      <c r="A9572" s="139" t="s">
        <v>33122</v>
      </c>
      <c r="B9572" s="26" t="s">
        <v>32791</v>
      </c>
      <c r="C9572" s="33" t="s">
        <v>14433</v>
      </c>
      <c r="D9572" s="28" t="s">
        <v>33123</v>
      </c>
      <c r="E9572" s="28" t="s">
        <v>1974</v>
      </c>
    </row>
    <row r="9573" s="1" customFormat="1" ht="13.5" spans="1:5">
      <c r="A9573" s="139" t="s">
        <v>33124</v>
      </c>
      <c r="B9573" s="26" t="s">
        <v>32791</v>
      </c>
      <c r="C9573" s="33" t="s">
        <v>33125</v>
      </c>
      <c r="D9573" s="28" t="s">
        <v>33126</v>
      </c>
      <c r="E9573" s="28" t="s">
        <v>33127</v>
      </c>
    </row>
    <row r="9574" s="1" customFormat="1" ht="13.5" spans="1:5">
      <c r="A9574" s="139" t="s">
        <v>33128</v>
      </c>
      <c r="B9574" s="26" t="s">
        <v>32791</v>
      </c>
      <c r="C9574" s="33" t="s">
        <v>33129</v>
      </c>
      <c r="D9574" s="28" t="s">
        <v>33130</v>
      </c>
      <c r="E9574" s="28" t="s">
        <v>1982</v>
      </c>
    </row>
    <row r="9575" s="1" customFormat="1" ht="13.5" spans="1:5">
      <c r="A9575" s="139" t="s">
        <v>33131</v>
      </c>
      <c r="B9575" s="26" t="s">
        <v>32791</v>
      </c>
      <c r="C9575" s="33" t="s">
        <v>33132</v>
      </c>
      <c r="D9575" s="28" t="s">
        <v>33133</v>
      </c>
      <c r="E9575" s="28" t="s">
        <v>33134</v>
      </c>
    </row>
    <row r="9576" s="1" customFormat="1" ht="13.5" spans="1:5">
      <c r="A9576" s="139" t="s">
        <v>33135</v>
      </c>
      <c r="B9576" s="26" t="s">
        <v>32791</v>
      </c>
      <c r="C9576" s="33" t="s">
        <v>16222</v>
      </c>
      <c r="D9576" s="28" t="s">
        <v>33136</v>
      </c>
      <c r="E9576" s="28" t="s">
        <v>33137</v>
      </c>
    </row>
    <row r="9577" s="1" customFormat="1" ht="13.5" spans="1:5">
      <c r="A9577" s="139" t="s">
        <v>33138</v>
      </c>
      <c r="B9577" s="26" t="s">
        <v>32791</v>
      </c>
      <c r="C9577" s="33" t="s">
        <v>33139</v>
      </c>
      <c r="D9577" s="28" t="s">
        <v>33140</v>
      </c>
      <c r="E9577" s="28" t="s">
        <v>21787</v>
      </c>
    </row>
    <row r="9578" s="1" customFormat="1" ht="13.5" spans="1:5">
      <c r="A9578" s="139" t="s">
        <v>33141</v>
      </c>
      <c r="B9578" s="26" t="s">
        <v>32791</v>
      </c>
      <c r="C9578" s="33" t="s">
        <v>33142</v>
      </c>
      <c r="D9578" s="28" t="s">
        <v>33143</v>
      </c>
      <c r="E9578" s="28" t="s">
        <v>33144</v>
      </c>
    </row>
    <row r="9579" s="1" customFormat="1" ht="13.5" spans="1:5">
      <c r="A9579" s="139" t="s">
        <v>33145</v>
      </c>
      <c r="B9579" s="26" t="s">
        <v>32791</v>
      </c>
      <c r="C9579" s="33" t="s">
        <v>33146</v>
      </c>
      <c r="D9579" s="28" t="s">
        <v>33147</v>
      </c>
      <c r="E9579" s="28" t="s">
        <v>33148</v>
      </c>
    </row>
    <row r="9580" s="1" customFormat="1" ht="13.5" spans="1:5">
      <c r="A9580" s="139" t="s">
        <v>33149</v>
      </c>
      <c r="B9580" s="26" t="s">
        <v>32791</v>
      </c>
      <c r="C9580" s="33" t="s">
        <v>33150</v>
      </c>
      <c r="D9580" s="28" t="s">
        <v>33151</v>
      </c>
      <c r="E9580" s="28" t="s">
        <v>2014</v>
      </c>
    </row>
    <row r="9581" s="1" customFormat="1" ht="13.5" spans="1:5">
      <c r="A9581" s="139" t="s">
        <v>33152</v>
      </c>
      <c r="B9581" s="26" t="s">
        <v>32791</v>
      </c>
      <c r="C9581" s="33" t="s">
        <v>33153</v>
      </c>
      <c r="D9581" s="28" t="s">
        <v>33154</v>
      </c>
      <c r="E9581" s="28" t="s">
        <v>16120</v>
      </c>
    </row>
    <row r="9582" s="1" customFormat="1" ht="13.5" spans="1:5">
      <c r="A9582" s="139" t="s">
        <v>33155</v>
      </c>
      <c r="B9582" s="26" t="s">
        <v>32791</v>
      </c>
      <c r="C9582" s="33" t="s">
        <v>33156</v>
      </c>
      <c r="D9582" s="28" t="s">
        <v>33157</v>
      </c>
      <c r="E9582" s="28" t="s">
        <v>33158</v>
      </c>
    </row>
    <row r="9583" s="1" customFormat="1" ht="13.5" spans="1:5">
      <c r="A9583" s="139" t="s">
        <v>33159</v>
      </c>
      <c r="B9583" s="26" t="s">
        <v>32791</v>
      </c>
      <c r="C9583" s="33" t="s">
        <v>33160</v>
      </c>
      <c r="D9583" s="28" t="s">
        <v>33161</v>
      </c>
      <c r="E9583" s="28" t="s">
        <v>15955</v>
      </c>
    </row>
    <row r="9584" s="1" customFormat="1" ht="13.5" spans="1:5">
      <c r="A9584" s="139" t="s">
        <v>33162</v>
      </c>
      <c r="B9584" s="26" t="s">
        <v>32791</v>
      </c>
      <c r="C9584" s="33" t="s">
        <v>33163</v>
      </c>
      <c r="D9584" s="28" t="s">
        <v>33164</v>
      </c>
      <c r="E9584" s="28" t="s">
        <v>33165</v>
      </c>
    </row>
    <row r="9585" s="1" customFormat="1" ht="13.5" spans="1:5">
      <c r="A9585" s="139" t="s">
        <v>33166</v>
      </c>
      <c r="B9585" s="26" t="s">
        <v>32791</v>
      </c>
      <c r="C9585" s="33" t="s">
        <v>33167</v>
      </c>
      <c r="D9585" s="28" t="s">
        <v>33168</v>
      </c>
      <c r="E9585" s="28" t="s">
        <v>33169</v>
      </c>
    </row>
    <row r="9586" s="1" customFormat="1" ht="13.5" spans="1:5">
      <c r="A9586" s="139" t="s">
        <v>33170</v>
      </c>
      <c r="B9586" s="26" t="s">
        <v>32791</v>
      </c>
      <c r="C9586" s="33" t="s">
        <v>33171</v>
      </c>
      <c r="D9586" s="28" t="s">
        <v>33172</v>
      </c>
      <c r="E9586" s="28" t="s">
        <v>33173</v>
      </c>
    </row>
    <row r="9587" s="1" customFormat="1" ht="13.5" spans="1:5">
      <c r="A9587" s="139" t="s">
        <v>33174</v>
      </c>
      <c r="B9587" s="26" t="s">
        <v>32791</v>
      </c>
      <c r="C9587" s="33" t="s">
        <v>33175</v>
      </c>
      <c r="D9587" s="28" t="s">
        <v>33176</v>
      </c>
      <c r="E9587" s="28" t="s">
        <v>6834</v>
      </c>
    </row>
    <row r="9588" s="1" customFormat="1" ht="13.5" spans="1:5">
      <c r="A9588" s="139" t="s">
        <v>33177</v>
      </c>
      <c r="B9588" s="26" t="s">
        <v>32791</v>
      </c>
      <c r="C9588" s="33" t="s">
        <v>33178</v>
      </c>
      <c r="D9588" s="28" t="s">
        <v>33179</v>
      </c>
      <c r="E9588" s="28" t="s">
        <v>33180</v>
      </c>
    </row>
    <row r="9589" s="1" customFormat="1" ht="13.5" spans="1:5">
      <c r="A9589" s="139" t="s">
        <v>33181</v>
      </c>
      <c r="B9589" s="26" t="s">
        <v>32791</v>
      </c>
      <c r="C9589" s="33" t="s">
        <v>33182</v>
      </c>
      <c r="D9589" s="28" t="s">
        <v>33183</v>
      </c>
      <c r="E9589" s="28" t="s">
        <v>33184</v>
      </c>
    </row>
    <row r="9590" s="1" customFormat="1" ht="13.5" spans="1:5">
      <c r="A9590" s="139" t="s">
        <v>33185</v>
      </c>
      <c r="B9590" s="26" t="s">
        <v>32791</v>
      </c>
      <c r="C9590" s="33" t="s">
        <v>33186</v>
      </c>
      <c r="D9590" s="28" t="s">
        <v>33187</v>
      </c>
      <c r="E9590" s="28" t="s">
        <v>2254</v>
      </c>
    </row>
    <row r="9591" s="1" customFormat="1" ht="13.5" spans="1:5">
      <c r="A9591" s="139" t="s">
        <v>33188</v>
      </c>
      <c r="B9591" s="26" t="s">
        <v>32791</v>
      </c>
      <c r="C9591" s="33" t="s">
        <v>33189</v>
      </c>
      <c r="D9591" s="28" t="s">
        <v>33190</v>
      </c>
      <c r="E9591" s="28" t="s">
        <v>33191</v>
      </c>
    </row>
    <row r="9592" s="1" customFormat="1" ht="13.5" spans="1:5">
      <c r="A9592" s="139" t="s">
        <v>33192</v>
      </c>
      <c r="B9592" s="26" t="s">
        <v>32791</v>
      </c>
      <c r="C9592" s="33" t="s">
        <v>33193</v>
      </c>
      <c r="D9592" s="28" t="s">
        <v>33194</v>
      </c>
      <c r="E9592" s="28" t="s">
        <v>2045</v>
      </c>
    </row>
    <row r="9593" s="1" customFormat="1" ht="13.5" spans="1:5">
      <c r="A9593" s="139" t="s">
        <v>33195</v>
      </c>
      <c r="B9593" s="26" t="s">
        <v>32791</v>
      </c>
      <c r="C9593" s="33" t="s">
        <v>33196</v>
      </c>
      <c r="D9593" s="28" t="s">
        <v>33197</v>
      </c>
      <c r="E9593" s="28" t="s">
        <v>19384</v>
      </c>
    </row>
    <row r="9594" s="1" customFormat="1" ht="13.5" spans="1:5">
      <c r="A9594" s="139" t="s">
        <v>33198</v>
      </c>
      <c r="B9594" s="26" t="s">
        <v>32791</v>
      </c>
      <c r="C9594" s="33" t="s">
        <v>33199</v>
      </c>
      <c r="D9594" s="28" t="s">
        <v>33200</v>
      </c>
      <c r="E9594" s="28" t="s">
        <v>345</v>
      </c>
    </row>
    <row r="9595" s="1" customFormat="1" ht="13.5" spans="1:5">
      <c r="A9595" s="139" t="s">
        <v>33201</v>
      </c>
      <c r="B9595" s="26" t="s">
        <v>32791</v>
      </c>
      <c r="C9595" s="33" t="s">
        <v>33202</v>
      </c>
      <c r="D9595" s="28" t="s">
        <v>33203</v>
      </c>
      <c r="E9595" s="28" t="s">
        <v>33204</v>
      </c>
    </row>
    <row r="9596" s="1" customFormat="1" ht="13.5" spans="1:5">
      <c r="A9596" s="139" t="s">
        <v>33205</v>
      </c>
      <c r="B9596" s="26" t="s">
        <v>32791</v>
      </c>
      <c r="C9596" s="33" t="s">
        <v>33206</v>
      </c>
      <c r="D9596" s="28" t="s">
        <v>33207</v>
      </c>
      <c r="E9596" s="28" t="s">
        <v>2076</v>
      </c>
    </row>
    <row r="9597" s="1" customFormat="1" ht="13.5" spans="1:5">
      <c r="A9597" s="139" t="s">
        <v>33208</v>
      </c>
      <c r="B9597" s="26" t="s">
        <v>32791</v>
      </c>
      <c r="C9597" s="33" t="s">
        <v>33209</v>
      </c>
      <c r="D9597" s="28" t="s">
        <v>33210</v>
      </c>
      <c r="E9597" s="28" t="s">
        <v>33211</v>
      </c>
    </row>
    <row r="9598" s="1" customFormat="1" ht="13.5" spans="1:5">
      <c r="A9598" s="139" t="s">
        <v>33212</v>
      </c>
      <c r="B9598" s="26" t="s">
        <v>32791</v>
      </c>
      <c r="C9598" s="33" t="s">
        <v>33213</v>
      </c>
      <c r="D9598" s="28" t="s">
        <v>33214</v>
      </c>
      <c r="E9598" s="28" t="s">
        <v>6235</v>
      </c>
    </row>
    <row r="9599" s="1" customFormat="1" ht="13.5" spans="1:5">
      <c r="A9599" s="139" t="s">
        <v>33215</v>
      </c>
      <c r="B9599" s="26" t="s">
        <v>32791</v>
      </c>
      <c r="C9599" s="33" t="s">
        <v>33216</v>
      </c>
      <c r="D9599" s="28" t="s">
        <v>33217</v>
      </c>
      <c r="E9599" s="28" t="s">
        <v>2501</v>
      </c>
    </row>
    <row r="9600" s="1" customFormat="1" ht="13.5" spans="1:5">
      <c r="A9600" s="139" t="s">
        <v>33218</v>
      </c>
      <c r="B9600" s="26" t="s">
        <v>32791</v>
      </c>
      <c r="C9600" s="33" t="s">
        <v>3500</v>
      </c>
      <c r="D9600" s="28" t="s">
        <v>33219</v>
      </c>
      <c r="E9600" s="28" t="s">
        <v>33220</v>
      </c>
    </row>
    <row r="9601" s="1" customFormat="1" ht="13.5" spans="1:5">
      <c r="A9601" s="139" t="s">
        <v>33221</v>
      </c>
      <c r="B9601" s="26" t="s">
        <v>32791</v>
      </c>
      <c r="C9601" s="33" t="s">
        <v>33222</v>
      </c>
      <c r="D9601" s="28" t="s">
        <v>33223</v>
      </c>
      <c r="E9601" s="28" t="s">
        <v>33224</v>
      </c>
    </row>
    <row r="9602" s="1" customFormat="1" ht="13.5" spans="1:5">
      <c r="A9602" s="139" t="s">
        <v>33225</v>
      </c>
      <c r="B9602" s="26" t="s">
        <v>32791</v>
      </c>
      <c r="C9602" s="33" t="s">
        <v>33226</v>
      </c>
      <c r="D9602" s="28" t="s">
        <v>33075</v>
      </c>
      <c r="E9602" s="28" t="s">
        <v>3786</v>
      </c>
    </row>
    <row r="9603" s="1" customFormat="1" ht="13.5" spans="1:5">
      <c r="A9603" s="139" t="s">
        <v>33227</v>
      </c>
      <c r="B9603" s="26" t="s">
        <v>32791</v>
      </c>
      <c r="C9603" s="33" t="s">
        <v>33228</v>
      </c>
      <c r="D9603" s="28" t="s">
        <v>33229</v>
      </c>
      <c r="E9603" s="28" t="s">
        <v>2099</v>
      </c>
    </row>
    <row r="9604" s="1" customFormat="1" ht="13.5" spans="1:5">
      <c r="A9604" s="139" t="s">
        <v>33230</v>
      </c>
      <c r="B9604" s="26" t="s">
        <v>32791</v>
      </c>
      <c r="C9604" s="33" t="s">
        <v>33231</v>
      </c>
      <c r="D9604" s="28" t="s">
        <v>33232</v>
      </c>
      <c r="E9604" s="28" t="s">
        <v>10797</v>
      </c>
    </row>
    <row r="9605" s="1" customFormat="1" ht="13.5" spans="1:5">
      <c r="A9605" s="139" t="s">
        <v>33233</v>
      </c>
      <c r="B9605" s="26" t="s">
        <v>32791</v>
      </c>
      <c r="C9605" s="33" t="s">
        <v>33234</v>
      </c>
      <c r="D9605" s="28" t="s">
        <v>33235</v>
      </c>
      <c r="E9605" s="28" t="s">
        <v>11851</v>
      </c>
    </row>
    <row r="9606" s="1" customFormat="1" ht="13.5" spans="1:5">
      <c r="A9606" s="139" t="s">
        <v>33236</v>
      </c>
      <c r="B9606" s="26" t="s">
        <v>32791</v>
      </c>
      <c r="C9606" s="33" t="s">
        <v>33237</v>
      </c>
      <c r="D9606" s="28" t="s">
        <v>33238</v>
      </c>
      <c r="E9606" s="28" t="s">
        <v>22070</v>
      </c>
    </row>
    <row r="9607" s="1" customFormat="1" ht="13.5" spans="1:5">
      <c r="A9607" s="139" t="s">
        <v>33239</v>
      </c>
      <c r="B9607" s="26" t="s">
        <v>32791</v>
      </c>
      <c r="C9607" s="33" t="s">
        <v>33240</v>
      </c>
      <c r="D9607" s="28" t="s">
        <v>33241</v>
      </c>
      <c r="E9607" s="28" t="s">
        <v>33242</v>
      </c>
    </row>
    <row r="9608" s="1" customFormat="1" ht="13.5" spans="1:5">
      <c r="A9608" s="139" t="s">
        <v>33243</v>
      </c>
      <c r="B9608" s="26" t="s">
        <v>32791</v>
      </c>
      <c r="C9608" s="33" t="s">
        <v>33244</v>
      </c>
      <c r="D9608" s="28" t="s">
        <v>33245</v>
      </c>
      <c r="E9608" s="28" t="s">
        <v>2867</v>
      </c>
    </row>
    <row r="9609" s="1" customFormat="1" ht="13.5" spans="1:5">
      <c r="A9609" s="139" t="s">
        <v>33246</v>
      </c>
      <c r="B9609" s="26" t="s">
        <v>32791</v>
      </c>
      <c r="C9609" s="33" t="s">
        <v>33247</v>
      </c>
      <c r="D9609" s="28" t="s">
        <v>33248</v>
      </c>
      <c r="E9609" s="28" t="s">
        <v>33249</v>
      </c>
    </row>
    <row r="9610" s="1" customFormat="1" ht="13.5" spans="1:5">
      <c r="A9610" s="139" t="s">
        <v>33250</v>
      </c>
      <c r="B9610" s="26" t="s">
        <v>32791</v>
      </c>
      <c r="C9610" s="33" t="s">
        <v>33251</v>
      </c>
      <c r="D9610" s="28" t="s">
        <v>33252</v>
      </c>
      <c r="E9610" s="28" t="s">
        <v>33253</v>
      </c>
    </row>
    <row r="9611" s="1" customFormat="1" ht="13.5" spans="1:5">
      <c r="A9611" s="139" t="s">
        <v>33254</v>
      </c>
      <c r="B9611" s="26" t="s">
        <v>32791</v>
      </c>
      <c r="C9611" s="33" t="s">
        <v>33255</v>
      </c>
      <c r="D9611" s="28" t="s">
        <v>33256</v>
      </c>
      <c r="E9611" s="28" t="s">
        <v>5365</v>
      </c>
    </row>
    <row r="9612" s="1" customFormat="1" ht="13.5" spans="1:5">
      <c r="A9612" s="139" t="s">
        <v>33257</v>
      </c>
      <c r="B9612" s="26" t="s">
        <v>32791</v>
      </c>
      <c r="C9612" s="33" t="s">
        <v>33258</v>
      </c>
      <c r="D9612" s="28" t="s">
        <v>33259</v>
      </c>
      <c r="E9612" s="28" t="s">
        <v>33260</v>
      </c>
    </row>
    <row r="9613" s="1" customFormat="1" ht="13.5" spans="1:5">
      <c r="A9613" s="139" t="s">
        <v>33261</v>
      </c>
      <c r="B9613" s="26" t="s">
        <v>32791</v>
      </c>
      <c r="C9613" s="33" t="s">
        <v>33262</v>
      </c>
      <c r="D9613" s="28" t="s">
        <v>33263</v>
      </c>
      <c r="E9613" s="28" t="s">
        <v>2118</v>
      </c>
    </row>
    <row r="9614" s="1" customFormat="1" ht="13.5" spans="1:5">
      <c r="A9614" s="139" t="s">
        <v>33264</v>
      </c>
      <c r="B9614" s="26" t="s">
        <v>32791</v>
      </c>
      <c r="C9614" s="33" t="s">
        <v>33265</v>
      </c>
      <c r="D9614" s="28" t="s">
        <v>33266</v>
      </c>
      <c r="E9614" s="28" t="s">
        <v>33267</v>
      </c>
    </row>
    <row r="9615" s="1" customFormat="1" ht="13.5" spans="1:5">
      <c r="A9615" s="139" t="s">
        <v>33268</v>
      </c>
      <c r="B9615" s="26" t="s">
        <v>32791</v>
      </c>
      <c r="C9615" s="33" t="s">
        <v>33269</v>
      </c>
      <c r="D9615" s="28" t="s">
        <v>33270</v>
      </c>
      <c r="E9615" s="28" t="s">
        <v>669</v>
      </c>
    </row>
    <row r="9616" s="1" customFormat="1" ht="13.5" spans="1:5">
      <c r="A9616" s="139" t="s">
        <v>33271</v>
      </c>
      <c r="B9616" s="26" t="s">
        <v>32791</v>
      </c>
      <c r="C9616" s="33" t="s">
        <v>33272</v>
      </c>
      <c r="D9616" s="28" t="s">
        <v>33273</v>
      </c>
      <c r="E9616" s="28" t="s">
        <v>33274</v>
      </c>
    </row>
    <row r="9617" s="1" customFormat="1" ht="13.5" spans="1:5">
      <c r="A9617" s="139" t="s">
        <v>33275</v>
      </c>
      <c r="B9617" s="26" t="s">
        <v>32791</v>
      </c>
      <c r="C9617" s="33" t="s">
        <v>33276</v>
      </c>
      <c r="D9617" s="28" t="s">
        <v>33277</v>
      </c>
      <c r="E9617" s="28" t="s">
        <v>2130</v>
      </c>
    </row>
    <row r="9618" s="1" customFormat="1" ht="13.5" spans="1:5">
      <c r="A9618" s="139" t="s">
        <v>33278</v>
      </c>
      <c r="B9618" s="26" t="s">
        <v>32791</v>
      </c>
      <c r="C9618" s="33" t="s">
        <v>33279</v>
      </c>
      <c r="D9618" s="28" t="s">
        <v>33280</v>
      </c>
      <c r="E9618" s="28" t="s">
        <v>2134</v>
      </c>
    </row>
    <row r="9619" s="1" customFormat="1" ht="13.5" spans="1:5">
      <c r="A9619" s="139" t="s">
        <v>33281</v>
      </c>
      <c r="B9619" s="26" t="s">
        <v>32791</v>
      </c>
      <c r="C9619" s="33" t="s">
        <v>33282</v>
      </c>
      <c r="D9619" s="28" t="s">
        <v>33283</v>
      </c>
      <c r="E9619" s="28" t="s">
        <v>293</v>
      </c>
    </row>
    <row r="9620" s="1" customFormat="1" ht="13.5" spans="1:5">
      <c r="A9620" s="139" t="s">
        <v>33284</v>
      </c>
      <c r="B9620" s="26" t="s">
        <v>32791</v>
      </c>
      <c r="C9620" s="33" t="s">
        <v>33285</v>
      </c>
      <c r="D9620" s="28" t="s">
        <v>33286</v>
      </c>
      <c r="E9620" s="28" t="s">
        <v>33287</v>
      </c>
    </row>
    <row r="9621" s="1" customFormat="1" ht="13.5" spans="1:5">
      <c r="A9621" s="139" t="s">
        <v>33288</v>
      </c>
      <c r="B9621" s="26" t="s">
        <v>32791</v>
      </c>
      <c r="C9621" s="33" t="s">
        <v>33289</v>
      </c>
      <c r="D9621" s="28" t="s">
        <v>33290</v>
      </c>
      <c r="E9621" s="28" t="s">
        <v>2146</v>
      </c>
    </row>
    <row r="9622" s="1" customFormat="1" ht="13.5" spans="1:5">
      <c r="A9622" s="139" t="s">
        <v>33291</v>
      </c>
      <c r="B9622" s="26" t="s">
        <v>32791</v>
      </c>
      <c r="C9622" s="33" t="s">
        <v>14510</v>
      </c>
      <c r="D9622" s="28" t="s">
        <v>33292</v>
      </c>
      <c r="E9622" s="28" t="s">
        <v>1962</v>
      </c>
    </row>
    <row r="9623" s="1" customFormat="1" ht="13.5" spans="1:5">
      <c r="A9623" s="139" t="s">
        <v>33293</v>
      </c>
      <c r="B9623" s="26" t="s">
        <v>32791</v>
      </c>
      <c r="C9623" s="33" t="s">
        <v>33294</v>
      </c>
      <c r="D9623" s="28" t="s">
        <v>33295</v>
      </c>
      <c r="E9623" s="28" t="s">
        <v>33296</v>
      </c>
    </row>
    <row r="9624" s="1" customFormat="1" ht="13.5" spans="1:5">
      <c r="A9624" s="139" t="s">
        <v>33297</v>
      </c>
      <c r="B9624" s="26" t="s">
        <v>32791</v>
      </c>
      <c r="C9624" s="33" t="s">
        <v>33298</v>
      </c>
      <c r="D9624" s="28" t="s">
        <v>33299</v>
      </c>
      <c r="E9624" s="28" t="s">
        <v>33300</v>
      </c>
    </row>
    <row r="9625" s="1" customFormat="1" ht="13.5" spans="1:5">
      <c r="A9625" s="139" t="s">
        <v>33301</v>
      </c>
      <c r="B9625" s="26" t="s">
        <v>32791</v>
      </c>
      <c r="C9625" s="33" t="s">
        <v>33302</v>
      </c>
      <c r="D9625" s="28" t="s">
        <v>33303</v>
      </c>
      <c r="E9625" s="28" t="s">
        <v>2169</v>
      </c>
    </row>
    <row r="9626" s="1" customFormat="1" ht="13.5" spans="1:5">
      <c r="A9626" s="139" t="s">
        <v>33304</v>
      </c>
      <c r="B9626" s="26" t="s">
        <v>32791</v>
      </c>
      <c r="C9626" s="33" t="s">
        <v>33305</v>
      </c>
      <c r="D9626" s="28" t="s">
        <v>33306</v>
      </c>
      <c r="E9626" s="28" t="s">
        <v>33307</v>
      </c>
    </row>
    <row r="9627" s="1" customFormat="1" ht="13.5" spans="1:5">
      <c r="A9627" s="139" t="s">
        <v>33308</v>
      </c>
      <c r="B9627" s="26" t="s">
        <v>32791</v>
      </c>
      <c r="C9627" s="33" t="s">
        <v>21000</v>
      </c>
      <c r="D9627" s="28" t="s">
        <v>33309</v>
      </c>
      <c r="E9627" s="28" t="s">
        <v>3169</v>
      </c>
    </row>
    <row r="9628" s="1" customFormat="1" ht="13.5" spans="1:5">
      <c r="A9628" s="139" t="s">
        <v>33310</v>
      </c>
      <c r="B9628" s="26" t="s">
        <v>32791</v>
      </c>
      <c r="C9628" s="33" t="s">
        <v>33311</v>
      </c>
      <c r="D9628" s="28" t="s">
        <v>33312</v>
      </c>
      <c r="E9628" s="28" t="s">
        <v>33313</v>
      </c>
    </row>
    <row r="9629" s="1" customFormat="1" ht="13.5" spans="1:5">
      <c r="A9629" s="139" t="s">
        <v>33314</v>
      </c>
      <c r="B9629" s="26" t="s">
        <v>32791</v>
      </c>
      <c r="C9629" s="33" t="s">
        <v>33315</v>
      </c>
      <c r="D9629" s="28" t="s">
        <v>33316</v>
      </c>
      <c r="E9629" s="28" t="s">
        <v>2181</v>
      </c>
    </row>
    <row r="9630" s="1" customFormat="1" ht="13.5" spans="1:5">
      <c r="A9630" s="139" t="s">
        <v>33317</v>
      </c>
      <c r="B9630" s="26" t="s">
        <v>32791</v>
      </c>
      <c r="C9630" s="33" t="s">
        <v>33318</v>
      </c>
      <c r="D9630" s="28" t="s">
        <v>33319</v>
      </c>
      <c r="E9630" s="28" t="s">
        <v>2185</v>
      </c>
    </row>
    <row r="9631" s="1" customFormat="1" ht="13.5" spans="1:5">
      <c r="A9631" s="139" t="s">
        <v>33320</v>
      </c>
      <c r="B9631" s="26" t="s">
        <v>32791</v>
      </c>
      <c r="C9631" s="33" t="s">
        <v>33321</v>
      </c>
      <c r="D9631" s="28" t="s">
        <v>33322</v>
      </c>
      <c r="E9631" s="28" t="s">
        <v>13463</v>
      </c>
    </row>
    <row r="9632" s="1" customFormat="1" ht="13.5" spans="1:5">
      <c r="A9632" s="139" t="s">
        <v>33323</v>
      </c>
      <c r="B9632" s="26" t="s">
        <v>32791</v>
      </c>
      <c r="C9632" s="33" t="s">
        <v>33324</v>
      </c>
      <c r="D9632" s="28" t="s">
        <v>33325</v>
      </c>
      <c r="E9632" s="28" t="s">
        <v>2193</v>
      </c>
    </row>
    <row r="9633" s="1" customFormat="1" ht="13.5" spans="1:5">
      <c r="A9633" s="139" t="s">
        <v>33326</v>
      </c>
      <c r="B9633" s="26" t="s">
        <v>32791</v>
      </c>
      <c r="C9633" s="33" t="s">
        <v>33327</v>
      </c>
      <c r="D9633" s="28" t="s">
        <v>33328</v>
      </c>
      <c r="E9633" s="28" t="s">
        <v>2200</v>
      </c>
    </row>
    <row r="9634" s="1" customFormat="1" ht="13.5" spans="1:5">
      <c r="A9634" s="139" t="s">
        <v>33329</v>
      </c>
      <c r="B9634" s="26" t="s">
        <v>32791</v>
      </c>
      <c r="C9634" s="33" t="s">
        <v>33330</v>
      </c>
      <c r="D9634" s="28" t="s">
        <v>33331</v>
      </c>
      <c r="E9634" s="28" t="s">
        <v>2204</v>
      </c>
    </row>
    <row r="9635" s="1" customFormat="1" ht="13.5" spans="1:5">
      <c r="A9635" s="139" t="s">
        <v>33332</v>
      </c>
      <c r="B9635" s="26" t="s">
        <v>32791</v>
      </c>
      <c r="C9635" s="33" t="s">
        <v>7213</v>
      </c>
      <c r="D9635" s="28" t="s">
        <v>33333</v>
      </c>
      <c r="E9635" s="28" t="s">
        <v>1277</v>
      </c>
    </row>
    <row r="9636" s="1" customFormat="1" ht="13.5" spans="1:5">
      <c r="A9636" s="139" t="s">
        <v>33334</v>
      </c>
      <c r="B9636" s="26" t="s">
        <v>32791</v>
      </c>
      <c r="C9636" s="33" t="s">
        <v>17449</v>
      </c>
      <c r="D9636" s="28" t="s">
        <v>33335</v>
      </c>
      <c r="E9636" s="28" t="s">
        <v>33336</v>
      </c>
    </row>
    <row r="9637" s="1" customFormat="1" ht="13.5" spans="1:5">
      <c r="A9637" s="139" t="s">
        <v>33337</v>
      </c>
      <c r="B9637" s="26" t="s">
        <v>32791</v>
      </c>
      <c r="C9637" s="33" t="s">
        <v>20411</v>
      </c>
      <c r="D9637" s="28" t="s">
        <v>33338</v>
      </c>
      <c r="E9637" s="28" t="s">
        <v>33339</v>
      </c>
    </row>
    <row r="9638" s="1" customFormat="1" ht="13.5" spans="1:5">
      <c r="A9638" s="139" t="s">
        <v>33340</v>
      </c>
      <c r="B9638" s="26" t="s">
        <v>32791</v>
      </c>
      <c r="C9638" s="33" t="s">
        <v>33341</v>
      </c>
      <c r="D9638" s="28" t="s">
        <v>33342</v>
      </c>
      <c r="E9638" s="28" t="s">
        <v>1613</v>
      </c>
    </row>
    <row r="9639" s="1" customFormat="1" ht="13.5" spans="1:5">
      <c r="A9639" s="139" t="s">
        <v>33343</v>
      </c>
      <c r="B9639" s="26" t="s">
        <v>32791</v>
      </c>
      <c r="C9639" s="33" t="s">
        <v>33344</v>
      </c>
      <c r="D9639" s="28" t="s">
        <v>33345</v>
      </c>
      <c r="E9639" s="28" t="s">
        <v>2214</v>
      </c>
    </row>
    <row r="9640" s="1" customFormat="1" ht="13.5" spans="1:5">
      <c r="A9640" s="139" t="s">
        <v>33346</v>
      </c>
      <c r="B9640" s="26" t="s">
        <v>32791</v>
      </c>
      <c r="C9640" s="33" t="s">
        <v>33347</v>
      </c>
      <c r="D9640" s="28" t="s">
        <v>33092</v>
      </c>
      <c r="E9640" s="28" t="s">
        <v>2218</v>
      </c>
    </row>
    <row r="9641" s="1" customFormat="1" ht="13.5" spans="1:5">
      <c r="A9641" s="139" t="s">
        <v>33348</v>
      </c>
      <c r="B9641" s="26" t="s">
        <v>32791</v>
      </c>
      <c r="C9641" s="33" t="s">
        <v>33349</v>
      </c>
      <c r="D9641" s="28" t="s">
        <v>33350</v>
      </c>
      <c r="E9641" s="28" t="s">
        <v>33351</v>
      </c>
    </row>
    <row r="9642" s="1" customFormat="1" ht="13.5" spans="1:5">
      <c r="A9642" s="139" t="s">
        <v>33352</v>
      </c>
      <c r="B9642" s="26" t="s">
        <v>32791</v>
      </c>
      <c r="C9642" s="33" t="s">
        <v>33353</v>
      </c>
      <c r="D9642" s="28" t="s">
        <v>33354</v>
      </c>
      <c r="E9642" s="28" t="s">
        <v>2226</v>
      </c>
    </row>
    <row r="9643" s="1" customFormat="1" ht="13.5" spans="1:5">
      <c r="A9643" s="139" t="s">
        <v>33355</v>
      </c>
      <c r="B9643" s="26" t="s">
        <v>32791</v>
      </c>
      <c r="C9643" s="33" t="s">
        <v>33356</v>
      </c>
      <c r="D9643" s="28" t="s">
        <v>33357</v>
      </c>
      <c r="E9643" s="28" t="s">
        <v>24562</v>
      </c>
    </row>
    <row r="9644" s="1" customFormat="1" ht="13.5" spans="1:5">
      <c r="A9644" s="139" t="s">
        <v>33358</v>
      </c>
      <c r="B9644" s="26" t="s">
        <v>32791</v>
      </c>
      <c r="C9644" s="33" t="s">
        <v>33359</v>
      </c>
      <c r="D9644" s="28" t="s">
        <v>33360</v>
      </c>
      <c r="E9644" s="28" t="s">
        <v>33361</v>
      </c>
    </row>
    <row r="9645" s="1" customFormat="1" ht="13.5" spans="1:5">
      <c r="A9645" s="139" t="s">
        <v>33362</v>
      </c>
      <c r="B9645" s="26" t="s">
        <v>32791</v>
      </c>
      <c r="C9645" s="33" t="s">
        <v>33363</v>
      </c>
      <c r="D9645" s="28" t="s">
        <v>33364</v>
      </c>
      <c r="E9645" s="28" t="s">
        <v>33365</v>
      </c>
    </row>
    <row r="9646" s="1" customFormat="1" ht="13.5" spans="1:5">
      <c r="A9646" s="139" t="s">
        <v>33366</v>
      </c>
      <c r="B9646" s="26" t="s">
        <v>32791</v>
      </c>
      <c r="C9646" s="33" t="s">
        <v>33367</v>
      </c>
      <c r="D9646" s="28" t="s">
        <v>33368</v>
      </c>
      <c r="E9646" s="28" t="s">
        <v>2234</v>
      </c>
    </row>
    <row r="9647" s="1" customFormat="1" ht="13.5" spans="1:5">
      <c r="A9647" s="139" t="s">
        <v>33369</v>
      </c>
      <c r="B9647" s="26" t="s">
        <v>32791</v>
      </c>
      <c r="C9647" s="33" t="s">
        <v>33370</v>
      </c>
      <c r="D9647" s="28" t="s">
        <v>33371</v>
      </c>
      <c r="E9647" s="28" t="s">
        <v>15795</v>
      </c>
    </row>
    <row r="9648" s="1" customFormat="1" ht="13.5" spans="1:5">
      <c r="A9648" s="139" t="s">
        <v>33372</v>
      </c>
      <c r="B9648" s="26" t="s">
        <v>32791</v>
      </c>
      <c r="C9648" s="33" t="s">
        <v>33373</v>
      </c>
      <c r="D9648" s="28" t="s">
        <v>33374</v>
      </c>
      <c r="E9648" s="28" t="s">
        <v>2242</v>
      </c>
    </row>
    <row r="9649" s="1" customFormat="1" ht="13.5" spans="1:5">
      <c r="A9649" s="139" t="s">
        <v>33375</v>
      </c>
      <c r="B9649" s="26" t="s">
        <v>32791</v>
      </c>
      <c r="C9649" s="33" t="s">
        <v>33376</v>
      </c>
      <c r="D9649" s="28" t="s">
        <v>33377</v>
      </c>
      <c r="E9649" s="28" t="s">
        <v>2246</v>
      </c>
    </row>
    <row r="9650" s="1" customFormat="1" ht="13.5" spans="1:5">
      <c r="A9650" s="139" t="s">
        <v>33378</v>
      </c>
      <c r="B9650" s="26" t="s">
        <v>32791</v>
      </c>
      <c r="C9650" s="33" t="s">
        <v>33379</v>
      </c>
      <c r="D9650" s="28" t="s">
        <v>33380</v>
      </c>
      <c r="E9650" s="28" t="s">
        <v>2250</v>
      </c>
    </row>
    <row r="9651" s="1" customFormat="1" ht="13.5" spans="1:5">
      <c r="A9651" s="139" t="s">
        <v>33381</v>
      </c>
      <c r="B9651" s="26" t="s">
        <v>32791</v>
      </c>
      <c r="C9651" s="33" t="s">
        <v>11734</v>
      </c>
      <c r="D9651" s="28" t="s">
        <v>33382</v>
      </c>
      <c r="E9651" s="28" t="s">
        <v>1026</v>
      </c>
    </row>
    <row r="9652" s="1" customFormat="1" ht="13.5" spans="1:5">
      <c r="A9652" s="139" t="s">
        <v>33383</v>
      </c>
      <c r="B9652" s="26" t="s">
        <v>32791</v>
      </c>
      <c r="C9652" s="33" t="s">
        <v>16853</v>
      </c>
      <c r="D9652" s="28" t="s">
        <v>33384</v>
      </c>
      <c r="E9652" s="28" t="s">
        <v>2258</v>
      </c>
    </row>
    <row r="9653" s="1" customFormat="1" ht="13.5" spans="1:5">
      <c r="A9653" s="139" t="s">
        <v>33385</v>
      </c>
      <c r="B9653" s="26" t="s">
        <v>32791</v>
      </c>
      <c r="C9653" s="33" t="s">
        <v>10643</v>
      </c>
      <c r="D9653" s="28" t="s">
        <v>33386</v>
      </c>
      <c r="E9653" s="28" t="s">
        <v>33387</v>
      </c>
    </row>
    <row r="9654" s="1" customFormat="1" ht="13.5" spans="1:5">
      <c r="A9654" s="139" t="s">
        <v>33388</v>
      </c>
      <c r="B9654" s="26" t="s">
        <v>32791</v>
      </c>
      <c r="C9654" s="33" t="s">
        <v>4383</v>
      </c>
      <c r="D9654" s="28" t="s">
        <v>33389</v>
      </c>
      <c r="E9654" s="28" t="s">
        <v>2261</v>
      </c>
    </row>
    <row r="9655" s="1" customFormat="1" ht="13.5" spans="1:5">
      <c r="A9655" s="139" t="s">
        <v>33390</v>
      </c>
      <c r="B9655" s="26" t="s">
        <v>32791</v>
      </c>
      <c r="C9655" s="33" t="s">
        <v>33391</v>
      </c>
      <c r="D9655" s="28" t="s">
        <v>33392</v>
      </c>
      <c r="E9655" s="28" t="s">
        <v>30278</v>
      </c>
    </row>
    <row r="9656" s="1" customFormat="1" ht="13.5" spans="1:5">
      <c r="A9656" s="139" t="s">
        <v>33393</v>
      </c>
      <c r="B9656" s="26" t="s">
        <v>32791</v>
      </c>
      <c r="C9656" s="33" t="s">
        <v>694</v>
      </c>
      <c r="D9656" s="28" t="s">
        <v>33394</v>
      </c>
      <c r="E9656" s="28" t="s">
        <v>33395</v>
      </c>
    </row>
    <row r="9657" s="1" customFormat="1" ht="13.5" spans="1:5">
      <c r="A9657" s="139" t="s">
        <v>33396</v>
      </c>
      <c r="B9657" s="26" t="s">
        <v>32791</v>
      </c>
      <c r="C9657" s="33" t="s">
        <v>33397</v>
      </c>
      <c r="D9657" s="28" t="s">
        <v>33398</v>
      </c>
      <c r="E9657" s="28" t="s">
        <v>2269</v>
      </c>
    </row>
    <row r="9658" s="1" customFormat="1" ht="13.5" spans="1:5">
      <c r="A9658" s="139" t="s">
        <v>33399</v>
      </c>
      <c r="B9658" s="26" t="s">
        <v>32791</v>
      </c>
      <c r="C9658" s="33" t="s">
        <v>33400</v>
      </c>
      <c r="D9658" s="28" t="s">
        <v>33401</v>
      </c>
      <c r="E9658" s="28" t="s">
        <v>33402</v>
      </c>
    </row>
    <row r="9659" s="1" customFormat="1" ht="13.5" spans="1:5">
      <c r="A9659" s="139" t="s">
        <v>33403</v>
      </c>
      <c r="B9659" s="26" t="s">
        <v>32791</v>
      </c>
      <c r="C9659" s="33" t="s">
        <v>33404</v>
      </c>
      <c r="D9659" s="28" t="s">
        <v>33405</v>
      </c>
      <c r="E9659" s="28" t="s">
        <v>33406</v>
      </c>
    </row>
    <row r="9660" s="1" customFormat="1" ht="13.5" spans="1:5">
      <c r="A9660" s="139" t="s">
        <v>33407</v>
      </c>
      <c r="B9660" s="26" t="s">
        <v>32791</v>
      </c>
      <c r="C9660" s="33" t="s">
        <v>33408</v>
      </c>
      <c r="D9660" s="28" t="s">
        <v>33409</v>
      </c>
      <c r="E9660" s="28" t="s">
        <v>33410</v>
      </c>
    </row>
    <row r="9661" s="1" customFormat="1" ht="13.5" spans="1:5">
      <c r="A9661" s="139" t="s">
        <v>33411</v>
      </c>
      <c r="B9661" s="26" t="s">
        <v>32791</v>
      </c>
      <c r="C9661" s="33" t="s">
        <v>33412</v>
      </c>
      <c r="D9661" s="28" t="s">
        <v>33413</v>
      </c>
      <c r="E9661" s="28" t="s">
        <v>33414</v>
      </c>
    </row>
    <row r="9662" s="1" customFormat="1" ht="13.5" spans="1:5">
      <c r="A9662" s="139" t="s">
        <v>33415</v>
      </c>
      <c r="B9662" s="26" t="s">
        <v>32791</v>
      </c>
      <c r="C9662" s="33" t="s">
        <v>33416</v>
      </c>
      <c r="D9662" s="28" t="s">
        <v>33417</v>
      </c>
      <c r="E9662" s="28" t="s">
        <v>33418</v>
      </c>
    </row>
    <row r="9663" s="1" customFormat="1" ht="13.5" spans="1:5">
      <c r="A9663" s="139" t="s">
        <v>33419</v>
      </c>
      <c r="B9663" s="26" t="s">
        <v>32791</v>
      </c>
      <c r="C9663" s="33" t="s">
        <v>33420</v>
      </c>
      <c r="D9663" s="28" t="s">
        <v>33421</v>
      </c>
      <c r="E9663" s="28" t="s">
        <v>20129</v>
      </c>
    </row>
    <row r="9664" s="1" customFormat="1" ht="13.5" spans="1:5">
      <c r="A9664" s="139" t="s">
        <v>33422</v>
      </c>
      <c r="B9664" s="26" t="s">
        <v>32791</v>
      </c>
      <c r="C9664" s="33" t="s">
        <v>33423</v>
      </c>
      <c r="D9664" s="28" t="s">
        <v>33424</v>
      </c>
      <c r="E9664" s="28" t="s">
        <v>2292</v>
      </c>
    </row>
    <row r="9665" s="1" customFormat="1" ht="13.5" spans="1:5">
      <c r="A9665" s="139" t="s">
        <v>33425</v>
      </c>
      <c r="B9665" s="26" t="s">
        <v>32791</v>
      </c>
      <c r="C9665" s="33" t="s">
        <v>33426</v>
      </c>
      <c r="D9665" s="28" t="s">
        <v>33427</v>
      </c>
      <c r="E9665" s="28" t="s">
        <v>33428</v>
      </c>
    </row>
    <row r="9666" s="1" customFormat="1" ht="13.5" spans="1:5">
      <c r="A9666" s="139" t="s">
        <v>33429</v>
      </c>
      <c r="B9666" s="26" t="s">
        <v>32791</v>
      </c>
      <c r="C9666" s="33" t="s">
        <v>33430</v>
      </c>
      <c r="D9666" s="28" t="s">
        <v>33121</v>
      </c>
      <c r="E9666" s="28" t="s">
        <v>33431</v>
      </c>
    </row>
    <row r="9667" s="1" customFormat="1" ht="13.5" spans="1:5">
      <c r="A9667" s="139" t="s">
        <v>33432</v>
      </c>
      <c r="B9667" s="26" t="s">
        <v>32791</v>
      </c>
      <c r="C9667" s="33" t="s">
        <v>33433</v>
      </c>
      <c r="D9667" s="28" t="s">
        <v>33434</v>
      </c>
      <c r="E9667" s="28" t="s">
        <v>33435</v>
      </c>
    </row>
    <row r="9668" s="1" customFormat="1" ht="13.5" spans="1:5">
      <c r="A9668" s="139" t="s">
        <v>33436</v>
      </c>
      <c r="B9668" s="26" t="s">
        <v>32791</v>
      </c>
      <c r="C9668" s="33" t="s">
        <v>33437</v>
      </c>
      <c r="D9668" s="28" t="s">
        <v>33438</v>
      </c>
      <c r="E9668" s="28" t="s">
        <v>2302</v>
      </c>
    </row>
    <row r="9669" s="1" customFormat="1" ht="13.5" spans="1:5">
      <c r="A9669" s="139" t="s">
        <v>33439</v>
      </c>
      <c r="B9669" s="26" t="s">
        <v>32791</v>
      </c>
      <c r="C9669" s="33" t="s">
        <v>33440</v>
      </c>
      <c r="D9669" s="28" t="s">
        <v>33441</v>
      </c>
      <c r="E9669" s="28" t="s">
        <v>33442</v>
      </c>
    </row>
    <row r="9670" s="1" customFormat="1" ht="13.5" spans="1:5">
      <c r="A9670" s="139" t="s">
        <v>33443</v>
      </c>
      <c r="B9670" s="26" t="s">
        <v>32791</v>
      </c>
      <c r="C9670" s="33" t="s">
        <v>33444</v>
      </c>
      <c r="D9670" s="28" t="s">
        <v>33445</v>
      </c>
      <c r="E9670" s="28" t="s">
        <v>2310</v>
      </c>
    </row>
    <row r="9671" s="1" customFormat="1" ht="13.5" spans="1:5">
      <c r="A9671" s="139" t="s">
        <v>33446</v>
      </c>
      <c r="B9671" s="26" t="s">
        <v>32791</v>
      </c>
      <c r="C9671" s="33" t="s">
        <v>33447</v>
      </c>
      <c r="D9671" s="28" t="s">
        <v>33448</v>
      </c>
      <c r="E9671" s="28" t="s">
        <v>3149</v>
      </c>
    </row>
    <row r="9672" s="1" customFormat="1" ht="13.5" spans="1:5">
      <c r="A9672" s="139" t="s">
        <v>33449</v>
      </c>
      <c r="B9672" s="26" t="s">
        <v>32791</v>
      </c>
      <c r="C9672" s="33" t="s">
        <v>33450</v>
      </c>
      <c r="D9672" s="28" t="s">
        <v>33451</v>
      </c>
      <c r="E9672" s="28" t="s">
        <v>33452</v>
      </c>
    </row>
    <row r="9673" s="1" customFormat="1" ht="13.5" spans="1:5">
      <c r="A9673" s="139" t="s">
        <v>33453</v>
      </c>
      <c r="B9673" s="26" t="s">
        <v>32791</v>
      </c>
      <c r="C9673" s="33" t="s">
        <v>33454</v>
      </c>
      <c r="D9673" s="28" t="s">
        <v>32858</v>
      </c>
      <c r="E9673" s="28" t="s">
        <v>33455</v>
      </c>
    </row>
    <row r="9674" s="1" customFormat="1" ht="13.5" spans="1:5">
      <c r="A9674" s="139" t="s">
        <v>33456</v>
      </c>
      <c r="B9674" s="26" t="s">
        <v>32791</v>
      </c>
      <c r="C9674" s="33" t="s">
        <v>33457</v>
      </c>
      <c r="D9674" s="28" t="s">
        <v>33458</v>
      </c>
      <c r="E9674" s="28" t="s">
        <v>1799</v>
      </c>
    </row>
    <row r="9675" s="1" customFormat="1" ht="13.5" spans="1:5">
      <c r="A9675" s="139" t="s">
        <v>33459</v>
      </c>
      <c r="B9675" s="26" t="s">
        <v>32791</v>
      </c>
      <c r="C9675" s="33" t="s">
        <v>33460</v>
      </c>
      <c r="D9675" s="28" t="s">
        <v>33461</v>
      </c>
      <c r="E9675" s="28" t="s">
        <v>2330</v>
      </c>
    </row>
    <row r="9676" s="1" customFormat="1" ht="13.5" spans="1:5">
      <c r="A9676" s="139" t="s">
        <v>33462</v>
      </c>
      <c r="B9676" s="26" t="s">
        <v>32791</v>
      </c>
      <c r="C9676" s="33" t="s">
        <v>33463</v>
      </c>
      <c r="D9676" s="28" t="s">
        <v>33464</v>
      </c>
      <c r="E9676" s="28" t="s">
        <v>2334</v>
      </c>
    </row>
    <row r="9677" s="1" customFormat="1" ht="13.5" spans="1:5">
      <c r="A9677" s="139" t="s">
        <v>33465</v>
      </c>
      <c r="B9677" s="26" t="s">
        <v>32791</v>
      </c>
      <c r="C9677" s="33" t="s">
        <v>33466</v>
      </c>
      <c r="D9677" s="28" t="s">
        <v>33467</v>
      </c>
      <c r="E9677" s="28" t="s">
        <v>33468</v>
      </c>
    </row>
    <row r="9678" s="1" customFormat="1" ht="13.5" spans="1:5">
      <c r="A9678" s="139" t="s">
        <v>33469</v>
      </c>
      <c r="B9678" s="26" t="s">
        <v>32791</v>
      </c>
      <c r="C9678" s="33" t="s">
        <v>33470</v>
      </c>
      <c r="D9678" s="28" t="s">
        <v>33471</v>
      </c>
      <c r="E9678" s="28" t="s">
        <v>2340</v>
      </c>
    </row>
    <row r="9679" s="1" customFormat="1" ht="13.5" spans="1:5">
      <c r="A9679" s="139" t="s">
        <v>33472</v>
      </c>
      <c r="B9679" s="26" t="s">
        <v>32791</v>
      </c>
      <c r="C9679" s="33" t="s">
        <v>33473</v>
      </c>
      <c r="D9679" s="28" t="s">
        <v>33474</v>
      </c>
      <c r="E9679" s="28" t="s">
        <v>9004</v>
      </c>
    </row>
    <row r="9680" s="1" customFormat="1" ht="13.5" spans="1:5">
      <c r="A9680" s="139" t="s">
        <v>33475</v>
      </c>
      <c r="B9680" s="26" t="s">
        <v>32791</v>
      </c>
      <c r="C9680" s="33" t="s">
        <v>33476</v>
      </c>
      <c r="D9680" s="28" t="s">
        <v>33477</v>
      </c>
      <c r="E9680" s="28" t="s">
        <v>3238</v>
      </c>
    </row>
    <row r="9681" s="1" customFormat="1" ht="13.5" spans="1:5">
      <c r="A9681" s="139" t="s">
        <v>33478</v>
      </c>
      <c r="B9681" s="26" t="s">
        <v>32791</v>
      </c>
      <c r="C9681" s="33" t="s">
        <v>33479</v>
      </c>
      <c r="D9681" s="28" t="s">
        <v>33480</v>
      </c>
      <c r="E9681" s="28" t="s">
        <v>31290</v>
      </c>
    </row>
    <row r="9682" s="1" customFormat="1" ht="13.5" spans="1:5">
      <c r="A9682" s="139" t="s">
        <v>33481</v>
      </c>
      <c r="B9682" s="26" t="s">
        <v>32791</v>
      </c>
      <c r="C9682" s="33" t="s">
        <v>33482</v>
      </c>
      <c r="D9682" s="28" t="s">
        <v>33483</v>
      </c>
      <c r="E9682" s="28" t="s">
        <v>2352</v>
      </c>
    </row>
    <row r="9683" s="1" customFormat="1" ht="13.5" spans="1:5">
      <c r="A9683" s="139" t="s">
        <v>33484</v>
      </c>
      <c r="B9683" s="26" t="s">
        <v>32791</v>
      </c>
      <c r="C9683" s="33" t="s">
        <v>33485</v>
      </c>
      <c r="D9683" s="28" t="s">
        <v>33486</v>
      </c>
      <c r="E9683" s="28" t="s">
        <v>9012</v>
      </c>
    </row>
    <row r="9684" s="1" customFormat="1" ht="13.5" spans="1:5">
      <c r="A9684" s="139" t="s">
        <v>33487</v>
      </c>
      <c r="B9684" s="26" t="s">
        <v>32791</v>
      </c>
      <c r="C9684" s="33" t="s">
        <v>33488</v>
      </c>
      <c r="D9684" s="28" t="s">
        <v>33489</v>
      </c>
      <c r="E9684" s="28" t="s">
        <v>3113</v>
      </c>
    </row>
    <row r="9685" s="1" customFormat="1" ht="13.5" spans="1:5">
      <c r="A9685" s="139" t="s">
        <v>33490</v>
      </c>
      <c r="B9685" s="26" t="s">
        <v>32791</v>
      </c>
      <c r="C9685" s="33" t="s">
        <v>33491</v>
      </c>
      <c r="D9685" s="28" t="s">
        <v>33483</v>
      </c>
      <c r="E9685" s="28" t="s">
        <v>9017</v>
      </c>
    </row>
    <row r="9686" s="1" customFormat="1" ht="13.5" spans="1:5">
      <c r="A9686" s="139" t="s">
        <v>33492</v>
      </c>
      <c r="B9686" s="26" t="s">
        <v>32791</v>
      </c>
      <c r="C9686" s="33" t="s">
        <v>33493</v>
      </c>
      <c r="D9686" s="28" t="s">
        <v>33494</v>
      </c>
      <c r="E9686" s="28" t="s">
        <v>9021</v>
      </c>
    </row>
    <row r="9687" s="1" customFormat="1" ht="13.5" spans="1:5">
      <c r="A9687" s="139" t="s">
        <v>33495</v>
      </c>
      <c r="B9687" s="26" t="s">
        <v>32791</v>
      </c>
      <c r="C9687" s="33" t="s">
        <v>33496</v>
      </c>
      <c r="D9687" s="28" t="s">
        <v>33497</v>
      </c>
      <c r="E9687" s="28" t="s">
        <v>2368</v>
      </c>
    </row>
    <row r="9688" s="1" customFormat="1" ht="13.5" spans="1:5">
      <c r="A9688" s="139" t="s">
        <v>33498</v>
      </c>
      <c r="B9688" s="26" t="s">
        <v>32791</v>
      </c>
      <c r="C9688" s="33" t="s">
        <v>33499</v>
      </c>
      <c r="D9688" s="28" t="s">
        <v>33500</v>
      </c>
      <c r="E9688" s="28" t="s">
        <v>2372</v>
      </c>
    </row>
    <row r="9689" s="1" customFormat="1" ht="13.5" spans="1:5">
      <c r="A9689" s="139" t="s">
        <v>33501</v>
      </c>
      <c r="B9689" s="26" t="s">
        <v>32791</v>
      </c>
      <c r="C9689" s="33" t="s">
        <v>33502</v>
      </c>
      <c r="D9689" s="28" t="s">
        <v>33345</v>
      </c>
      <c r="E9689" s="28" t="s">
        <v>856</v>
      </c>
    </row>
    <row r="9690" s="1" customFormat="1" ht="13.5" spans="1:5">
      <c r="A9690" s="139" t="s">
        <v>33503</v>
      </c>
      <c r="B9690" s="26" t="s">
        <v>32791</v>
      </c>
      <c r="C9690" s="33" t="s">
        <v>33504</v>
      </c>
      <c r="D9690" s="28" t="s">
        <v>33505</v>
      </c>
      <c r="E9690" s="28" t="s">
        <v>33506</v>
      </c>
    </row>
    <row r="9691" s="1" customFormat="1" ht="13.5" spans="1:5">
      <c r="A9691" s="139" t="s">
        <v>33507</v>
      </c>
      <c r="B9691" s="26" t="s">
        <v>32791</v>
      </c>
      <c r="C9691" s="33" t="s">
        <v>33508</v>
      </c>
      <c r="D9691" s="28" t="s">
        <v>33509</v>
      </c>
      <c r="E9691" s="28" t="s">
        <v>33510</v>
      </c>
    </row>
    <row r="9692" s="1" customFormat="1" ht="13.5" spans="1:5">
      <c r="A9692" s="139" t="s">
        <v>33511</v>
      </c>
      <c r="B9692" s="26" t="s">
        <v>32791</v>
      </c>
      <c r="C9692" s="33" t="s">
        <v>33512</v>
      </c>
      <c r="D9692" s="28" t="s">
        <v>33513</v>
      </c>
      <c r="E9692" s="28" t="s">
        <v>2380</v>
      </c>
    </row>
    <row r="9693" s="1" customFormat="1" ht="13.5" spans="1:5">
      <c r="A9693" s="139" t="s">
        <v>33514</v>
      </c>
      <c r="B9693" s="26" t="s">
        <v>32791</v>
      </c>
      <c r="C9693" s="33" t="s">
        <v>33515</v>
      </c>
      <c r="D9693" s="28" t="s">
        <v>33516</v>
      </c>
      <c r="E9693" s="28" t="s">
        <v>3105</v>
      </c>
    </row>
    <row r="9694" s="1" customFormat="1" ht="13.5" spans="1:5">
      <c r="A9694" s="139" t="s">
        <v>33517</v>
      </c>
      <c r="B9694" s="26" t="s">
        <v>32791</v>
      </c>
      <c r="C9694" s="33" t="s">
        <v>33518</v>
      </c>
      <c r="D9694" s="28" t="s">
        <v>33519</v>
      </c>
      <c r="E9694" s="28" t="s">
        <v>2388</v>
      </c>
    </row>
    <row r="9695" s="1" customFormat="1" ht="13.5" spans="1:5">
      <c r="A9695" s="139" t="s">
        <v>33520</v>
      </c>
      <c r="B9695" s="26" t="s">
        <v>32791</v>
      </c>
      <c r="C9695" s="33" t="s">
        <v>33521</v>
      </c>
      <c r="D9695" s="28" t="s">
        <v>33522</v>
      </c>
      <c r="E9695" s="28" t="s">
        <v>2392</v>
      </c>
    </row>
    <row r="9696" s="1" customFormat="1" ht="13.5" spans="1:5">
      <c r="A9696" s="139" t="s">
        <v>33523</v>
      </c>
      <c r="B9696" s="26" t="s">
        <v>32791</v>
      </c>
      <c r="C9696" s="33" t="s">
        <v>33524</v>
      </c>
      <c r="D9696" s="28" t="s">
        <v>33525</v>
      </c>
      <c r="E9696" s="28" t="s">
        <v>33526</v>
      </c>
    </row>
    <row r="9697" s="1" customFormat="1" ht="13.5" spans="1:5">
      <c r="A9697" s="139" t="s">
        <v>33527</v>
      </c>
      <c r="B9697" s="26" t="s">
        <v>32791</v>
      </c>
      <c r="C9697" s="33" t="s">
        <v>33528</v>
      </c>
      <c r="D9697" s="28" t="s">
        <v>33529</v>
      </c>
      <c r="E9697" s="28" t="s">
        <v>2399</v>
      </c>
    </row>
    <row r="9698" s="1" customFormat="1" ht="13.5" spans="1:5">
      <c r="A9698" s="139" t="s">
        <v>33530</v>
      </c>
      <c r="B9698" s="26" t="s">
        <v>32791</v>
      </c>
      <c r="C9698" s="33" t="s">
        <v>33531</v>
      </c>
      <c r="D9698" s="28" t="s">
        <v>33532</v>
      </c>
      <c r="E9698" s="28" t="s">
        <v>3188</v>
      </c>
    </row>
    <row r="9699" s="1" customFormat="1" ht="13.5" spans="1:5">
      <c r="A9699" s="139" t="s">
        <v>33533</v>
      </c>
      <c r="B9699" s="26" t="s">
        <v>32791</v>
      </c>
      <c r="C9699" s="33" t="s">
        <v>18339</v>
      </c>
      <c r="D9699" s="28" t="s">
        <v>33534</v>
      </c>
      <c r="E9699" s="28" t="s">
        <v>2407</v>
      </c>
    </row>
    <row r="9700" s="1" customFormat="1" ht="13.5" spans="1:5">
      <c r="A9700" s="139" t="s">
        <v>33535</v>
      </c>
      <c r="B9700" s="26" t="s">
        <v>32791</v>
      </c>
      <c r="C9700" s="33" t="s">
        <v>33536</v>
      </c>
      <c r="D9700" s="28" t="s">
        <v>33537</v>
      </c>
      <c r="E9700" s="28" t="s">
        <v>33538</v>
      </c>
    </row>
    <row r="9701" s="1" customFormat="1" ht="13.5" spans="1:5">
      <c r="A9701" s="139" t="s">
        <v>33539</v>
      </c>
      <c r="B9701" s="26" t="s">
        <v>32791</v>
      </c>
      <c r="C9701" s="33" t="s">
        <v>33540</v>
      </c>
      <c r="D9701" s="28" t="s">
        <v>33494</v>
      </c>
      <c r="E9701" s="28" t="s">
        <v>33541</v>
      </c>
    </row>
    <row r="9702" s="1" customFormat="1" ht="13.5" spans="1:5">
      <c r="A9702" s="139" t="s">
        <v>33542</v>
      </c>
      <c r="B9702" s="26" t="s">
        <v>32791</v>
      </c>
      <c r="C9702" s="33" t="s">
        <v>8277</v>
      </c>
      <c r="D9702" s="28" t="s">
        <v>33543</v>
      </c>
      <c r="E9702" s="28" t="s">
        <v>325</v>
      </c>
    </row>
    <row r="9703" s="1" customFormat="1" ht="13.5" spans="1:5">
      <c r="A9703" s="139" t="s">
        <v>33544</v>
      </c>
      <c r="B9703" s="26" t="s">
        <v>32791</v>
      </c>
      <c r="C9703" s="33" t="s">
        <v>33545</v>
      </c>
      <c r="D9703" s="28" t="s">
        <v>33546</v>
      </c>
      <c r="E9703" s="28" t="s">
        <v>2419</v>
      </c>
    </row>
    <row r="9704" s="1" customFormat="1" ht="13.5" spans="1:5">
      <c r="A9704" s="139" t="s">
        <v>33547</v>
      </c>
      <c r="B9704" s="26" t="s">
        <v>32791</v>
      </c>
      <c r="C9704" s="33" t="s">
        <v>33548</v>
      </c>
      <c r="D9704" s="28" t="s">
        <v>33549</v>
      </c>
      <c r="E9704" s="28" t="s">
        <v>33550</v>
      </c>
    </row>
    <row r="9705" s="1" customFormat="1" ht="13.5" spans="1:5">
      <c r="A9705" s="139" t="s">
        <v>33551</v>
      </c>
      <c r="B9705" s="26" t="s">
        <v>32791</v>
      </c>
      <c r="C9705" s="33" t="s">
        <v>33552</v>
      </c>
      <c r="D9705" s="28" t="s">
        <v>33553</v>
      </c>
      <c r="E9705" s="28" t="s">
        <v>747</v>
      </c>
    </row>
    <row r="9706" s="1" customFormat="1" ht="13.5" spans="1:5">
      <c r="A9706" s="139" t="s">
        <v>33554</v>
      </c>
      <c r="B9706" s="26" t="s">
        <v>32791</v>
      </c>
      <c r="C9706" s="33" t="s">
        <v>33555</v>
      </c>
      <c r="D9706" s="28" t="s">
        <v>33556</v>
      </c>
      <c r="E9706" s="28" t="s">
        <v>33557</v>
      </c>
    </row>
    <row r="9707" s="1" customFormat="1" ht="13.5" spans="1:5">
      <c r="A9707" s="139" t="s">
        <v>33558</v>
      </c>
      <c r="B9707" s="26" t="s">
        <v>32791</v>
      </c>
      <c r="C9707" s="33" t="s">
        <v>33559</v>
      </c>
      <c r="D9707" s="28" t="s">
        <v>33560</v>
      </c>
      <c r="E9707" s="28" t="s">
        <v>2435</v>
      </c>
    </row>
    <row r="9708" s="1" customFormat="1" ht="13.5" spans="1:5">
      <c r="A9708" s="139" t="s">
        <v>33561</v>
      </c>
      <c r="B9708" s="26" t="s">
        <v>32791</v>
      </c>
      <c r="C9708" s="33" t="s">
        <v>33562</v>
      </c>
      <c r="D9708" s="28" t="s">
        <v>33563</v>
      </c>
      <c r="E9708" s="28" t="s">
        <v>33564</v>
      </c>
    </row>
    <row r="9709" s="1" customFormat="1" ht="13.5" spans="1:5">
      <c r="A9709" s="139" t="s">
        <v>33565</v>
      </c>
      <c r="B9709" s="26" t="s">
        <v>32791</v>
      </c>
      <c r="C9709" s="33" t="s">
        <v>33566</v>
      </c>
      <c r="D9709" s="28" t="s">
        <v>33567</v>
      </c>
      <c r="E9709" s="28" t="s">
        <v>2442</v>
      </c>
    </row>
    <row r="9710" s="1" customFormat="1" ht="13.5" spans="1:5">
      <c r="A9710" s="139" t="s">
        <v>33568</v>
      </c>
      <c r="B9710" s="26" t="s">
        <v>32791</v>
      </c>
      <c r="C9710" s="33" t="s">
        <v>33569</v>
      </c>
      <c r="D9710" s="28" t="s">
        <v>33570</v>
      </c>
      <c r="E9710" s="28" t="s">
        <v>21358</v>
      </c>
    </row>
    <row r="9711" s="1" customFormat="1" ht="13.5" spans="1:5">
      <c r="A9711" s="139" t="s">
        <v>33571</v>
      </c>
      <c r="B9711" s="26" t="s">
        <v>32791</v>
      </c>
      <c r="C9711" s="33" t="s">
        <v>33572</v>
      </c>
      <c r="D9711" s="28" t="s">
        <v>33573</v>
      </c>
      <c r="E9711" s="28" t="s">
        <v>33574</v>
      </c>
    </row>
    <row r="9712" s="1" customFormat="1" ht="13.5" spans="1:5">
      <c r="A9712" s="139" t="s">
        <v>33575</v>
      </c>
      <c r="B9712" s="26" t="s">
        <v>32791</v>
      </c>
      <c r="C9712" s="33" t="s">
        <v>7395</v>
      </c>
      <c r="D9712" s="28" t="s">
        <v>33576</v>
      </c>
      <c r="E9712" s="28" t="s">
        <v>33577</v>
      </c>
    </row>
    <row r="9713" s="1" customFormat="1" ht="13.5" spans="1:5">
      <c r="A9713" s="139" t="s">
        <v>33578</v>
      </c>
      <c r="B9713" s="26" t="s">
        <v>32791</v>
      </c>
      <c r="C9713" s="33" t="s">
        <v>33579</v>
      </c>
      <c r="D9713" s="28" t="s">
        <v>33580</v>
      </c>
      <c r="E9713" s="28" t="s">
        <v>33581</v>
      </c>
    </row>
    <row r="9714" s="1" customFormat="1" ht="13.5" spans="1:5">
      <c r="A9714" s="139" t="s">
        <v>33582</v>
      </c>
      <c r="B9714" s="26" t="s">
        <v>32791</v>
      </c>
      <c r="C9714" s="33" t="s">
        <v>33583</v>
      </c>
      <c r="D9714" s="28" t="s">
        <v>33584</v>
      </c>
      <c r="E9714" s="28" t="s">
        <v>33585</v>
      </c>
    </row>
    <row r="9715" s="1" customFormat="1" ht="13.5" spans="1:5">
      <c r="A9715" s="139" t="s">
        <v>33586</v>
      </c>
      <c r="B9715" s="26" t="s">
        <v>32791</v>
      </c>
      <c r="C9715" s="33" t="s">
        <v>33587</v>
      </c>
      <c r="D9715" s="28" t="s">
        <v>33588</v>
      </c>
      <c r="E9715" s="28" t="s">
        <v>2455</v>
      </c>
    </row>
    <row r="9716" s="1" customFormat="1" ht="13.5" spans="1:5">
      <c r="A9716" s="139" t="s">
        <v>33589</v>
      </c>
      <c r="B9716" s="26" t="s">
        <v>32791</v>
      </c>
      <c r="C9716" s="33" t="s">
        <v>33590</v>
      </c>
      <c r="D9716" s="28" t="s">
        <v>33591</v>
      </c>
      <c r="E9716" s="28" t="s">
        <v>10937</v>
      </c>
    </row>
    <row r="9717" s="1" customFormat="1" ht="13.5" spans="1:5">
      <c r="A9717" s="139" t="s">
        <v>33592</v>
      </c>
      <c r="B9717" s="26" t="s">
        <v>32791</v>
      </c>
      <c r="C9717" s="33" t="s">
        <v>33593</v>
      </c>
      <c r="D9717" s="28" t="s">
        <v>33594</v>
      </c>
      <c r="E9717" s="28" t="s">
        <v>33595</v>
      </c>
    </row>
    <row r="9718" s="1" customFormat="1" ht="13.5" spans="1:5">
      <c r="A9718" s="139" t="s">
        <v>33596</v>
      </c>
      <c r="B9718" s="26" t="s">
        <v>32791</v>
      </c>
      <c r="C9718" s="33" t="s">
        <v>33597</v>
      </c>
      <c r="D9718" s="28" t="s">
        <v>33598</v>
      </c>
      <c r="E9718" s="28" t="s">
        <v>2462</v>
      </c>
    </row>
    <row r="9719" s="1" customFormat="1" ht="13.5" spans="1:5">
      <c r="A9719" s="139" t="s">
        <v>33599</v>
      </c>
      <c r="B9719" s="26" t="s">
        <v>32791</v>
      </c>
      <c r="C9719" s="33" t="s">
        <v>33600</v>
      </c>
      <c r="D9719" s="28" t="s">
        <v>33601</v>
      </c>
      <c r="E9719" s="28" t="s">
        <v>2466</v>
      </c>
    </row>
    <row r="9720" s="1" customFormat="1" ht="13.5" spans="1:5">
      <c r="A9720" s="139" t="s">
        <v>33602</v>
      </c>
      <c r="B9720" s="26" t="s">
        <v>32791</v>
      </c>
      <c r="C9720" s="33" t="s">
        <v>33603</v>
      </c>
      <c r="D9720" s="28" t="s">
        <v>33604</v>
      </c>
      <c r="E9720" s="28" t="s">
        <v>1202</v>
      </c>
    </row>
    <row r="9721" s="1" customFormat="1" ht="13.5" spans="1:5">
      <c r="A9721" s="139" t="s">
        <v>33605</v>
      </c>
      <c r="B9721" s="26" t="s">
        <v>32791</v>
      </c>
      <c r="C9721" s="33" t="s">
        <v>33606</v>
      </c>
      <c r="D9721" s="28" t="s">
        <v>33607</v>
      </c>
      <c r="E9721" s="28" t="s">
        <v>2474</v>
      </c>
    </row>
    <row r="9722" s="1" customFormat="1" ht="13.5" spans="1:5">
      <c r="A9722" s="139" t="s">
        <v>33608</v>
      </c>
      <c r="B9722" s="26" t="s">
        <v>32791</v>
      </c>
      <c r="C9722" s="33" t="s">
        <v>16176</v>
      </c>
      <c r="D9722" s="28" t="s">
        <v>33609</v>
      </c>
      <c r="E9722" s="28" t="s">
        <v>33610</v>
      </c>
    </row>
    <row r="9723" s="1" customFormat="1" ht="13.5" spans="1:5">
      <c r="A9723" s="139" t="s">
        <v>33611</v>
      </c>
      <c r="B9723" s="26" t="s">
        <v>32791</v>
      </c>
      <c r="C9723" s="33" t="s">
        <v>33612</v>
      </c>
      <c r="D9723" s="28" t="s">
        <v>33613</v>
      </c>
      <c r="E9723" s="28" t="s">
        <v>33614</v>
      </c>
    </row>
    <row r="9724" s="1" customFormat="1" ht="13.5" spans="1:5">
      <c r="A9724" s="139" t="s">
        <v>33615</v>
      </c>
      <c r="B9724" s="26" t="s">
        <v>32791</v>
      </c>
      <c r="C9724" s="33" t="s">
        <v>33616</v>
      </c>
      <c r="D9724" s="28" t="s">
        <v>33617</v>
      </c>
      <c r="E9724" s="28" t="s">
        <v>33618</v>
      </c>
    </row>
    <row r="9725" s="1" customFormat="1" ht="13.5" spans="1:5">
      <c r="A9725" s="139" t="s">
        <v>33619</v>
      </c>
      <c r="B9725" s="26" t="s">
        <v>32791</v>
      </c>
      <c r="C9725" s="33" t="s">
        <v>33620</v>
      </c>
      <c r="D9725" s="28" t="s">
        <v>33621</v>
      </c>
      <c r="E9725" s="28" t="s">
        <v>33622</v>
      </c>
    </row>
    <row r="9726" s="1" customFormat="1" ht="13.5" spans="1:5">
      <c r="A9726" s="139" t="s">
        <v>33623</v>
      </c>
      <c r="B9726" s="26" t="s">
        <v>32791</v>
      </c>
      <c r="C9726" s="33" t="s">
        <v>33624</v>
      </c>
      <c r="D9726" s="28" t="s">
        <v>33625</v>
      </c>
      <c r="E9726" s="28" t="s">
        <v>33626</v>
      </c>
    </row>
    <row r="9727" s="1" customFormat="1" ht="13.5" spans="1:5">
      <c r="A9727" s="139" t="s">
        <v>33627</v>
      </c>
      <c r="B9727" s="26" t="s">
        <v>32791</v>
      </c>
      <c r="C9727" s="33" t="s">
        <v>33628</v>
      </c>
      <c r="D9727" s="28" t="s">
        <v>33629</v>
      </c>
      <c r="E9727" s="28" t="s">
        <v>33630</v>
      </c>
    </row>
    <row r="9728" s="1" customFormat="1" ht="13.5" spans="1:5">
      <c r="A9728" s="139" t="s">
        <v>33631</v>
      </c>
      <c r="B9728" s="26" t="s">
        <v>32791</v>
      </c>
      <c r="C9728" s="33" t="s">
        <v>8476</v>
      </c>
      <c r="D9728" s="28" t="s">
        <v>33632</v>
      </c>
      <c r="E9728" s="28" t="s">
        <v>33633</v>
      </c>
    </row>
    <row r="9729" s="1" customFormat="1" ht="13.5" spans="1:5">
      <c r="A9729" s="139" t="s">
        <v>33634</v>
      </c>
      <c r="B9729" s="26" t="s">
        <v>32791</v>
      </c>
      <c r="C9729" s="33" t="s">
        <v>24670</v>
      </c>
      <c r="D9729" s="28" t="s">
        <v>33635</v>
      </c>
      <c r="E9729" s="28" t="s">
        <v>2591</v>
      </c>
    </row>
    <row r="9730" s="1" customFormat="1" ht="13.5" spans="1:5">
      <c r="A9730" s="139" t="s">
        <v>33636</v>
      </c>
      <c r="B9730" s="26" t="s">
        <v>32791</v>
      </c>
      <c r="C9730" s="33" t="s">
        <v>33637</v>
      </c>
      <c r="D9730" s="28" t="s">
        <v>33638</v>
      </c>
      <c r="E9730" s="28" t="s">
        <v>2504</v>
      </c>
    </row>
    <row r="9731" s="1" customFormat="1" ht="13.5" spans="1:5">
      <c r="A9731" s="139" t="s">
        <v>33639</v>
      </c>
      <c r="B9731" s="26" t="s">
        <v>32791</v>
      </c>
      <c r="C9731" s="33" t="s">
        <v>33640</v>
      </c>
      <c r="D9731" s="28" t="s">
        <v>33641</v>
      </c>
      <c r="E9731" s="28" t="s">
        <v>2867</v>
      </c>
    </row>
    <row r="9732" s="1" customFormat="1" ht="13.5" spans="1:5">
      <c r="A9732" s="139" t="s">
        <v>33642</v>
      </c>
      <c r="B9732" s="26" t="s">
        <v>32791</v>
      </c>
      <c r="C9732" s="33" t="s">
        <v>33643</v>
      </c>
      <c r="D9732" s="28" t="s">
        <v>33644</v>
      </c>
      <c r="E9732" s="28" t="s">
        <v>2512</v>
      </c>
    </row>
    <row r="9733" s="1" customFormat="1" ht="13.5" spans="1:5">
      <c r="A9733" s="139" t="s">
        <v>33645</v>
      </c>
      <c r="B9733" s="26" t="s">
        <v>32791</v>
      </c>
      <c r="C9733" s="33" t="s">
        <v>33646</v>
      </c>
      <c r="D9733" s="28" t="s">
        <v>33647</v>
      </c>
      <c r="E9733" s="28" t="s">
        <v>33648</v>
      </c>
    </row>
    <row r="9734" s="1" customFormat="1" ht="13.5" spans="1:5">
      <c r="A9734" s="139" t="s">
        <v>33649</v>
      </c>
      <c r="B9734" s="26" t="s">
        <v>32791</v>
      </c>
      <c r="C9734" s="33" t="s">
        <v>33650</v>
      </c>
      <c r="D9734" s="28" t="s">
        <v>33651</v>
      </c>
      <c r="E9734" s="28" t="s">
        <v>33652</v>
      </c>
    </row>
    <row r="9735" s="1" customFormat="1" ht="13.5" spans="1:5">
      <c r="A9735" s="139" t="s">
        <v>33653</v>
      </c>
      <c r="B9735" s="26" t="s">
        <v>32791</v>
      </c>
      <c r="C9735" s="33" t="s">
        <v>33654</v>
      </c>
      <c r="D9735" s="28" t="s">
        <v>33655</v>
      </c>
      <c r="E9735" s="28" t="s">
        <v>309</v>
      </c>
    </row>
    <row r="9736" s="1" customFormat="1" ht="13.5" spans="1:5">
      <c r="A9736" s="139" t="s">
        <v>33656</v>
      </c>
      <c r="B9736" s="26" t="s">
        <v>32791</v>
      </c>
      <c r="C9736" s="33" t="s">
        <v>33657</v>
      </c>
      <c r="D9736" s="28" t="s">
        <v>33658</v>
      </c>
      <c r="E9736" s="28" t="s">
        <v>2524</v>
      </c>
    </row>
    <row r="9737" s="1" customFormat="1" ht="13.5" spans="1:5">
      <c r="A9737" s="139" t="s">
        <v>33659</v>
      </c>
      <c r="B9737" s="26" t="s">
        <v>32791</v>
      </c>
      <c r="C9737" s="33" t="s">
        <v>33660</v>
      </c>
      <c r="D9737" s="28" t="s">
        <v>33661</v>
      </c>
      <c r="E9737" s="28" t="s">
        <v>33662</v>
      </c>
    </row>
    <row r="9738" s="1" customFormat="1" ht="13.5" spans="1:5">
      <c r="A9738" s="139" t="s">
        <v>33663</v>
      </c>
      <c r="B9738" s="26" t="s">
        <v>32791</v>
      </c>
      <c r="C9738" s="33" t="s">
        <v>33664</v>
      </c>
      <c r="D9738" s="28" t="s">
        <v>33665</v>
      </c>
      <c r="E9738" s="28" t="s">
        <v>33666</v>
      </c>
    </row>
    <row r="9739" s="1" customFormat="1" ht="13.5" spans="1:5">
      <c r="A9739" s="139" t="s">
        <v>33667</v>
      </c>
      <c r="B9739" s="26" t="s">
        <v>32791</v>
      </c>
      <c r="C9739" s="33" t="s">
        <v>33668</v>
      </c>
      <c r="D9739" s="28" t="s">
        <v>33669</v>
      </c>
      <c r="E9739" s="28" t="s">
        <v>33670</v>
      </c>
    </row>
    <row r="9740" s="1" customFormat="1" ht="13.5" spans="1:5">
      <c r="A9740" s="139" t="s">
        <v>33671</v>
      </c>
      <c r="B9740" s="26" t="s">
        <v>32791</v>
      </c>
      <c r="C9740" s="33" t="s">
        <v>33672</v>
      </c>
      <c r="D9740" s="28" t="s">
        <v>33673</v>
      </c>
      <c r="E9740" s="28" t="s">
        <v>2535</v>
      </c>
    </row>
    <row r="9741" s="1" customFormat="1" ht="13.5" spans="1:5">
      <c r="A9741" s="139" t="s">
        <v>33674</v>
      </c>
      <c r="B9741" s="26" t="s">
        <v>32791</v>
      </c>
      <c r="C9741" s="33" t="s">
        <v>33675</v>
      </c>
      <c r="D9741" s="35" t="s">
        <v>33676</v>
      </c>
      <c r="E9741" s="28" t="s">
        <v>33677</v>
      </c>
    </row>
    <row r="9742" s="1" customFormat="1" ht="13.5" spans="1:5">
      <c r="A9742" s="139" t="s">
        <v>33678</v>
      </c>
      <c r="B9742" s="26" t="s">
        <v>32791</v>
      </c>
      <c r="C9742" s="26" t="s">
        <v>33679</v>
      </c>
      <c r="D9742" s="28" t="s">
        <v>33680</v>
      </c>
      <c r="E9742" s="28" t="s">
        <v>2543</v>
      </c>
    </row>
    <row r="9743" s="1" customFormat="1" ht="13.5" spans="1:5">
      <c r="A9743" s="139" t="s">
        <v>33681</v>
      </c>
      <c r="B9743" s="26" t="s">
        <v>32791</v>
      </c>
      <c r="C9743" s="33" t="s">
        <v>33682</v>
      </c>
      <c r="D9743" s="28" t="s">
        <v>33683</v>
      </c>
      <c r="E9743" s="28" t="s">
        <v>14883</v>
      </c>
    </row>
    <row r="9744" s="1" customFormat="1" ht="13.5" spans="1:5">
      <c r="A9744" s="139" t="s">
        <v>33684</v>
      </c>
      <c r="B9744" s="26" t="s">
        <v>32791</v>
      </c>
      <c r="C9744" s="33" t="s">
        <v>33685</v>
      </c>
      <c r="D9744" s="28" t="s">
        <v>33686</v>
      </c>
      <c r="E9744" s="28" t="s">
        <v>2551</v>
      </c>
    </row>
    <row r="9745" s="1" customFormat="1" ht="13.5" spans="1:5">
      <c r="A9745" s="139" t="s">
        <v>33687</v>
      </c>
      <c r="B9745" s="26" t="s">
        <v>32791</v>
      </c>
      <c r="C9745" s="33" t="s">
        <v>33688</v>
      </c>
      <c r="D9745" s="28" t="s">
        <v>33689</v>
      </c>
      <c r="E9745" s="28" t="s">
        <v>33690</v>
      </c>
    </row>
    <row r="9746" s="1" customFormat="1" ht="13.5" spans="1:5">
      <c r="A9746" s="139" t="s">
        <v>33691</v>
      </c>
      <c r="B9746" s="26" t="s">
        <v>32791</v>
      </c>
      <c r="C9746" s="33" t="s">
        <v>33692</v>
      </c>
      <c r="D9746" s="28" t="s">
        <v>33693</v>
      </c>
      <c r="E9746" s="28" t="s">
        <v>2555</v>
      </c>
    </row>
    <row r="9747" s="1" customFormat="1" ht="13.5" spans="1:5">
      <c r="A9747" s="139" t="s">
        <v>33694</v>
      </c>
      <c r="B9747" s="26" t="s">
        <v>32791</v>
      </c>
      <c r="C9747" s="33" t="s">
        <v>16383</v>
      </c>
      <c r="D9747" s="28" t="s">
        <v>33695</v>
      </c>
      <c r="E9747" s="28" t="s">
        <v>31209</v>
      </c>
    </row>
    <row r="9748" s="1" customFormat="1" ht="13.5" spans="1:5">
      <c r="A9748" s="139" t="s">
        <v>33696</v>
      </c>
      <c r="B9748" s="26" t="s">
        <v>32791</v>
      </c>
      <c r="C9748" s="33" t="s">
        <v>20016</v>
      </c>
      <c r="D9748" s="28" t="s">
        <v>33697</v>
      </c>
      <c r="E9748" s="28" t="s">
        <v>2559</v>
      </c>
    </row>
    <row r="9749" s="1" customFormat="1" ht="13.5" spans="1:5">
      <c r="A9749" s="139" t="s">
        <v>33698</v>
      </c>
      <c r="B9749" s="26" t="s">
        <v>32791</v>
      </c>
      <c r="C9749" s="33" t="s">
        <v>33699</v>
      </c>
      <c r="D9749" s="28" t="s">
        <v>33700</v>
      </c>
      <c r="E9749" s="28" t="s">
        <v>33701</v>
      </c>
    </row>
    <row r="9750" s="1" customFormat="1" ht="13.5" spans="1:5">
      <c r="A9750" s="139" t="s">
        <v>33702</v>
      </c>
      <c r="B9750" s="26" t="s">
        <v>32791</v>
      </c>
      <c r="C9750" s="33" t="s">
        <v>33703</v>
      </c>
      <c r="D9750" s="28" t="s">
        <v>33704</v>
      </c>
      <c r="E9750" s="28" t="s">
        <v>349</v>
      </c>
    </row>
    <row r="9751" s="1" customFormat="1" ht="13.5" spans="1:5">
      <c r="A9751" s="139" t="s">
        <v>33705</v>
      </c>
      <c r="B9751" s="26" t="s">
        <v>32791</v>
      </c>
      <c r="C9751" s="33" t="s">
        <v>33706</v>
      </c>
      <c r="D9751" s="28" t="s">
        <v>33707</v>
      </c>
      <c r="E9751" s="28" t="s">
        <v>33708</v>
      </c>
    </row>
    <row r="9752" s="1" customFormat="1" ht="13.5" spans="1:5">
      <c r="A9752" s="139" t="s">
        <v>33709</v>
      </c>
      <c r="B9752" s="26" t="s">
        <v>32791</v>
      </c>
      <c r="C9752" s="33" t="s">
        <v>33710</v>
      </c>
      <c r="D9752" s="28" t="s">
        <v>33711</v>
      </c>
      <c r="E9752" s="28" t="s">
        <v>2567</v>
      </c>
    </row>
    <row r="9753" s="1" customFormat="1" ht="13.5" spans="1:5">
      <c r="A9753" s="139" t="s">
        <v>33712</v>
      </c>
      <c r="B9753" s="26" t="s">
        <v>32791</v>
      </c>
      <c r="C9753" s="33" t="s">
        <v>33713</v>
      </c>
      <c r="D9753" s="28" t="s">
        <v>33059</v>
      </c>
      <c r="E9753" s="28" t="s">
        <v>2571</v>
      </c>
    </row>
    <row r="9754" s="1" customFormat="1" ht="13.5" spans="1:5">
      <c r="A9754" s="139" t="s">
        <v>33714</v>
      </c>
      <c r="B9754" s="26" t="s">
        <v>32791</v>
      </c>
      <c r="C9754" s="33" t="s">
        <v>33715</v>
      </c>
      <c r="D9754" s="28" t="s">
        <v>33716</v>
      </c>
      <c r="E9754" s="28" t="s">
        <v>2583</v>
      </c>
    </row>
    <row r="9755" s="1" customFormat="1" ht="13.5" spans="1:5">
      <c r="A9755" s="139" t="s">
        <v>33717</v>
      </c>
      <c r="B9755" s="26" t="s">
        <v>32791</v>
      </c>
      <c r="C9755" s="33" t="s">
        <v>33718</v>
      </c>
      <c r="D9755" s="28" t="s">
        <v>33719</v>
      </c>
      <c r="E9755" s="28" t="s">
        <v>2587</v>
      </c>
    </row>
    <row r="9756" s="1" customFormat="1" ht="13.5" spans="1:5">
      <c r="A9756" s="139" t="s">
        <v>33720</v>
      </c>
      <c r="B9756" s="26" t="s">
        <v>32791</v>
      </c>
      <c r="C9756" s="33" t="s">
        <v>33721</v>
      </c>
      <c r="D9756" s="28" t="s">
        <v>33722</v>
      </c>
      <c r="E9756" s="28" t="s">
        <v>33723</v>
      </c>
    </row>
    <row r="9757" s="1" customFormat="1" ht="13.5" spans="1:5">
      <c r="A9757" s="139" t="s">
        <v>33724</v>
      </c>
      <c r="B9757" s="26" t="s">
        <v>32791</v>
      </c>
      <c r="C9757" s="33" t="s">
        <v>33725</v>
      </c>
      <c r="D9757" s="28" t="s">
        <v>33726</v>
      </c>
      <c r="E9757" s="28" t="s">
        <v>3039</v>
      </c>
    </row>
    <row r="9758" s="1" customFormat="1" ht="13.5" spans="1:5">
      <c r="A9758" s="139" t="s">
        <v>33727</v>
      </c>
      <c r="B9758" s="26" t="s">
        <v>32791</v>
      </c>
      <c r="C9758" s="33" t="s">
        <v>11163</v>
      </c>
      <c r="D9758" s="28" t="s">
        <v>33728</v>
      </c>
      <c r="E9758" s="28" t="s">
        <v>33729</v>
      </c>
    </row>
    <row r="9759" s="1" customFormat="1" ht="13.5" spans="1:5">
      <c r="A9759" s="139" t="s">
        <v>33730</v>
      </c>
      <c r="B9759" s="26" t="s">
        <v>32791</v>
      </c>
      <c r="C9759" s="33" t="s">
        <v>33731</v>
      </c>
      <c r="D9759" s="28" t="s">
        <v>33732</v>
      </c>
      <c r="E9759" s="28" t="s">
        <v>33733</v>
      </c>
    </row>
    <row r="9760" s="1" customFormat="1" ht="13.5" spans="1:5">
      <c r="A9760" s="139" t="s">
        <v>33734</v>
      </c>
      <c r="B9760" s="26" t="s">
        <v>32791</v>
      </c>
      <c r="C9760" s="33" t="s">
        <v>33735</v>
      </c>
      <c r="D9760" s="28" t="s">
        <v>33736</v>
      </c>
      <c r="E9760" s="28" t="s">
        <v>20054</v>
      </c>
    </row>
    <row r="9761" s="1" customFormat="1" ht="13.5" spans="1:5">
      <c r="A9761" s="139" t="s">
        <v>33737</v>
      </c>
      <c r="B9761" s="26" t="s">
        <v>32791</v>
      </c>
      <c r="C9761" s="33" t="s">
        <v>33738</v>
      </c>
      <c r="D9761" s="28" t="s">
        <v>33739</v>
      </c>
      <c r="E9761" s="28" t="s">
        <v>33740</v>
      </c>
    </row>
    <row r="9762" s="1" customFormat="1" ht="13.5" spans="1:5">
      <c r="A9762" s="139" t="s">
        <v>33741</v>
      </c>
      <c r="B9762" s="26" t="s">
        <v>32791</v>
      </c>
      <c r="C9762" s="33" t="s">
        <v>33742</v>
      </c>
      <c r="D9762" s="28" t="s">
        <v>33743</v>
      </c>
      <c r="E9762" s="28" t="s">
        <v>2607</v>
      </c>
    </row>
    <row r="9763" s="1" customFormat="1" ht="13.5" spans="1:5">
      <c r="A9763" s="139" t="s">
        <v>33744</v>
      </c>
      <c r="B9763" s="26" t="s">
        <v>32791</v>
      </c>
      <c r="C9763" s="33" t="s">
        <v>33745</v>
      </c>
      <c r="D9763" s="28" t="s">
        <v>33130</v>
      </c>
      <c r="E9763" s="28" t="s">
        <v>2611</v>
      </c>
    </row>
    <row r="9764" s="1" customFormat="1" ht="13.5" spans="1:5">
      <c r="A9764" s="139" t="s">
        <v>33746</v>
      </c>
      <c r="B9764" s="26" t="s">
        <v>32791</v>
      </c>
      <c r="C9764" s="33" t="s">
        <v>33747</v>
      </c>
      <c r="D9764" s="28" t="s">
        <v>33748</v>
      </c>
      <c r="E9764" s="28" t="s">
        <v>7468</v>
      </c>
    </row>
    <row r="9765" s="1" customFormat="1" ht="13.5" spans="1:5">
      <c r="A9765" s="139" t="s">
        <v>33749</v>
      </c>
      <c r="B9765" s="26" t="s">
        <v>32791</v>
      </c>
      <c r="C9765" s="33" t="s">
        <v>33750</v>
      </c>
      <c r="D9765" s="28" t="s">
        <v>33133</v>
      </c>
      <c r="E9765" s="28" t="s">
        <v>33751</v>
      </c>
    </row>
    <row r="9766" s="1" customFormat="1" ht="13.5" spans="1:5">
      <c r="A9766" s="139" t="s">
        <v>33752</v>
      </c>
      <c r="B9766" s="26" t="s">
        <v>32791</v>
      </c>
      <c r="C9766" s="33" t="s">
        <v>33753</v>
      </c>
      <c r="D9766" s="28" t="s">
        <v>33754</v>
      </c>
      <c r="E9766" s="28" t="s">
        <v>2623</v>
      </c>
    </row>
    <row r="9767" s="1" customFormat="1" ht="13.5" spans="1:5">
      <c r="A9767" s="139" t="s">
        <v>33755</v>
      </c>
      <c r="B9767" s="26" t="s">
        <v>32791</v>
      </c>
      <c r="C9767" s="33" t="s">
        <v>33756</v>
      </c>
      <c r="D9767" s="28" t="s">
        <v>33757</v>
      </c>
      <c r="E9767" s="28" t="s">
        <v>2627</v>
      </c>
    </row>
    <row r="9768" s="1" customFormat="1" ht="13.5" spans="1:5">
      <c r="A9768" s="139" t="s">
        <v>33758</v>
      </c>
      <c r="B9768" s="26" t="s">
        <v>32791</v>
      </c>
      <c r="C9768" s="33" t="s">
        <v>33759</v>
      </c>
      <c r="D9768" s="28" t="s">
        <v>33760</v>
      </c>
      <c r="E9768" s="28" t="s">
        <v>2631</v>
      </c>
    </row>
    <row r="9769" s="1" customFormat="1" ht="13.5" spans="1:5">
      <c r="A9769" s="139" t="s">
        <v>33761</v>
      </c>
      <c r="B9769" s="26" t="s">
        <v>32791</v>
      </c>
      <c r="C9769" s="33" t="s">
        <v>33762</v>
      </c>
      <c r="D9769" s="28" t="s">
        <v>33763</v>
      </c>
      <c r="E9769" s="28" t="s">
        <v>622</v>
      </c>
    </row>
    <row r="9770" s="1" customFormat="1" ht="13.5" spans="1:5">
      <c r="A9770" s="139" t="s">
        <v>33764</v>
      </c>
      <c r="B9770" s="26" t="s">
        <v>32791</v>
      </c>
      <c r="C9770" s="33" t="s">
        <v>33765</v>
      </c>
      <c r="D9770" s="28" t="s">
        <v>33766</v>
      </c>
      <c r="E9770" s="28" t="s">
        <v>33767</v>
      </c>
    </row>
    <row r="9771" s="1" customFormat="1" ht="13.5" spans="1:5">
      <c r="A9771" s="139" t="s">
        <v>33768</v>
      </c>
      <c r="B9771" s="26" t="s">
        <v>32791</v>
      </c>
      <c r="C9771" s="33" t="s">
        <v>33769</v>
      </c>
      <c r="D9771" s="28" t="s">
        <v>33770</v>
      </c>
      <c r="E9771" s="28" t="s">
        <v>2639</v>
      </c>
    </row>
    <row r="9772" s="1" customFormat="1" ht="13.5" spans="1:5">
      <c r="A9772" s="139" t="s">
        <v>33771</v>
      </c>
      <c r="B9772" s="26" t="s">
        <v>32791</v>
      </c>
      <c r="C9772" s="33" t="s">
        <v>33772</v>
      </c>
      <c r="D9772" s="28" t="s">
        <v>33773</v>
      </c>
      <c r="E9772" s="28" t="s">
        <v>942</v>
      </c>
    </row>
    <row r="9773" s="1" customFormat="1" ht="13.5" spans="1:5">
      <c r="A9773" s="139" t="s">
        <v>33774</v>
      </c>
      <c r="B9773" s="26" t="s">
        <v>32791</v>
      </c>
      <c r="C9773" s="33" t="s">
        <v>33775</v>
      </c>
      <c r="D9773" s="28" t="s">
        <v>33256</v>
      </c>
      <c r="E9773" s="28" t="s">
        <v>12728</v>
      </c>
    </row>
    <row r="9774" s="1" customFormat="1" ht="13.5" spans="1:5">
      <c r="A9774" s="139" t="s">
        <v>33776</v>
      </c>
      <c r="B9774" s="26" t="s">
        <v>32791</v>
      </c>
      <c r="C9774" s="33" t="s">
        <v>33777</v>
      </c>
      <c r="D9774" s="28" t="s">
        <v>33778</v>
      </c>
      <c r="E9774" s="28" t="s">
        <v>2651</v>
      </c>
    </row>
    <row r="9775" s="1" customFormat="1" ht="13.5" spans="1:5">
      <c r="A9775" s="139" t="s">
        <v>33779</v>
      </c>
      <c r="B9775" s="26" t="s">
        <v>32791</v>
      </c>
      <c r="C9775" s="33" t="s">
        <v>862</v>
      </c>
      <c r="D9775" s="28" t="s">
        <v>33780</v>
      </c>
      <c r="E9775" s="28" t="s">
        <v>2655</v>
      </c>
    </row>
    <row r="9776" s="1" customFormat="1" ht="13.5" spans="1:5">
      <c r="A9776" s="139" t="s">
        <v>33781</v>
      </c>
      <c r="B9776" s="26" t="s">
        <v>32791</v>
      </c>
      <c r="C9776" s="33" t="s">
        <v>33782</v>
      </c>
      <c r="D9776" s="28" t="s">
        <v>33783</v>
      </c>
      <c r="E9776" s="28" t="s">
        <v>33784</v>
      </c>
    </row>
    <row r="9777" s="1" customFormat="1" ht="13.5" spans="1:5">
      <c r="A9777" s="139" t="s">
        <v>33785</v>
      </c>
      <c r="B9777" s="26" t="s">
        <v>32791</v>
      </c>
      <c r="C9777" s="33" t="s">
        <v>33786</v>
      </c>
      <c r="D9777" s="28" t="s">
        <v>33787</v>
      </c>
      <c r="E9777" s="28" t="s">
        <v>33788</v>
      </c>
    </row>
    <row r="9778" s="1" customFormat="1" ht="13.5" spans="1:5">
      <c r="A9778" s="139" t="s">
        <v>33789</v>
      </c>
      <c r="B9778" s="26" t="s">
        <v>32791</v>
      </c>
      <c r="C9778" s="33" t="s">
        <v>33790</v>
      </c>
      <c r="D9778" s="28" t="s">
        <v>33791</v>
      </c>
      <c r="E9778" s="28" t="s">
        <v>2670</v>
      </c>
    </row>
    <row r="9779" s="1" customFormat="1" ht="13.5" spans="1:5">
      <c r="A9779" s="139" t="s">
        <v>33792</v>
      </c>
      <c r="B9779" s="26" t="s">
        <v>32791</v>
      </c>
      <c r="C9779" s="33" t="s">
        <v>33793</v>
      </c>
      <c r="D9779" s="28" t="s">
        <v>33794</v>
      </c>
      <c r="E9779" s="28" t="s">
        <v>516</v>
      </c>
    </row>
    <row r="9780" s="1" customFormat="1" ht="13.5" spans="1:5">
      <c r="A9780" s="139" t="s">
        <v>33795</v>
      </c>
      <c r="B9780" s="26" t="s">
        <v>32791</v>
      </c>
      <c r="C9780" s="33" t="s">
        <v>33796</v>
      </c>
      <c r="D9780" s="28" t="s">
        <v>33797</v>
      </c>
      <c r="E9780" s="28" t="s">
        <v>33798</v>
      </c>
    </row>
    <row r="9781" s="1" customFormat="1" ht="13.5" spans="1:5">
      <c r="A9781" s="139" t="s">
        <v>33799</v>
      </c>
      <c r="B9781" s="26" t="s">
        <v>32791</v>
      </c>
      <c r="C9781" s="33" t="s">
        <v>33800</v>
      </c>
      <c r="D9781" s="28" t="s">
        <v>33787</v>
      </c>
      <c r="E9781" s="28" t="s">
        <v>2682</v>
      </c>
    </row>
    <row r="9782" s="1" customFormat="1" ht="13.5" spans="1:5">
      <c r="A9782" s="139" t="s">
        <v>33801</v>
      </c>
      <c r="B9782" s="26" t="s">
        <v>32791</v>
      </c>
      <c r="C9782" s="33" t="s">
        <v>19525</v>
      </c>
      <c r="D9782" s="28" t="s">
        <v>33802</v>
      </c>
      <c r="E9782" s="28" t="s">
        <v>15020</v>
      </c>
    </row>
    <row r="9783" s="1" customFormat="1" ht="13.5" spans="1:5">
      <c r="A9783" s="139" t="s">
        <v>33803</v>
      </c>
      <c r="B9783" s="26" t="s">
        <v>32791</v>
      </c>
      <c r="C9783" s="33" t="s">
        <v>33804</v>
      </c>
      <c r="D9783" s="28" t="s">
        <v>33805</v>
      </c>
      <c r="E9783" s="28" t="s">
        <v>33806</v>
      </c>
    </row>
    <row r="9784" s="1" customFormat="1" ht="13.5" spans="1:5">
      <c r="A9784" s="139" t="s">
        <v>33807</v>
      </c>
      <c r="B9784" s="26" t="s">
        <v>32791</v>
      </c>
      <c r="C9784" s="33" t="s">
        <v>33808</v>
      </c>
      <c r="D9784" s="28" t="s">
        <v>33809</v>
      </c>
      <c r="E9784" s="28" t="s">
        <v>2702</v>
      </c>
    </row>
    <row r="9785" s="1" customFormat="1" ht="13.5" spans="1:5">
      <c r="A9785" s="139" t="s">
        <v>33810</v>
      </c>
      <c r="B9785" s="26" t="s">
        <v>32791</v>
      </c>
      <c r="C9785" s="33" t="s">
        <v>33811</v>
      </c>
      <c r="D9785" s="28" t="s">
        <v>33812</v>
      </c>
      <c r="E9785" s="28" t="s">
        <v>2706</v>
      </c>
    </row>
    <row r="9786" s="1" customFormat="1" ht="13.5" spans="1:5">
      <c r="A9786" s="139" t="s">
        <v>33813</v>
      </c>
      <c r="B9786" s="26" t="s">
        <v>32791</v>
      </c>
      <c r="C9786" s="33" t="s">
        <v>33814</v>
      </c>
      <c r="D9786" s="28" t="s">
        <v>33815</v>
      </c>
      <c r="E9786" s="28" t="s">
        <v>2222</v>
      </c>
    </row>
    <row r="9787" s="1" customFormat="1" ht="13.5" spans="1:5">
      <c r="A9787" s="139" t="s">
        <v>33816</v>
      </c>
      <c r="B9787" s="26" t="s">
        <v>32791</v>
      </c>
      <c r="C9787" s="33" t="s">
        <v>33817</v>
      </c>
      <c r="D9787" s="28" t="s">
        <v>33818</v>
      </c>
      <c r="E9787" s="28" t="s">
        <v>2718</v>
      </c>
    </row>
    <row r="9788" s="1" customFormat="1" ht="13.5" spans="1:5">
      <c r="A9788" s="139" t="s">
        <v>33819</v>
      </c>
      <c r="B9788" s="26" t="s">
        <v>32791</v>
      </c>
      <c r="C9788" s="33" t="s">
        <v>33820</v>
      </c>
      <c r="D9788" s="28" t="s">
        <v>33821</v>
      </c>
      <c r="E9788" s="28" t="s">
        <v>33822</v>
      </c>
    </row>
    <row r="9789" s="1" customFormat="1" ht="13.5" spans="1:5">
      <c r="A9789" s="139" t="s">
        <v>33823</v>
      </c>
      <c r="B9789" s="26" t="s">
        <v>32791</v>
      </c>
      <c r="C9789" s="33" t="s">
        <v>33824</v>
      </c>
      <c r="D9789" s="28" t="s">
        <v>33825</v>
      </c>
      <c r="E9789" s="28" t="s">
        <v>2726</v>
      </c>
    </row>
    <row r="9790" s="1" customFormat="1" ht="13.5" spans="1:5">
      <c r="A9790" s="139" t="s">
        <v>33826</v>
      </c>
      <c r="B9790" s="26" t="s">
        <v>32791</v>
      </c>
      <c r="C9790" s="33" t="s">
        <v>33827</v>
      </c>
      <c r="D9790" s="28" t="s">
        <v>33828</v>
      </c>
      <c r="E9790" s="28" t="s">
        <v>2730</v>
      </c>
    </row>
    <row r="9791" s="1" customFormat="1" ht="13.5" spans="1:5">
      <c r="A9791" s="139" t="s">
        <v>33829</v>
      </c>
      <c r="B9791" s="26" t="s">
        <v>32791</v>
      </c>
      <c r="C9791" s="33" t="s">
        <v>11501</v>
      </c>
      <c r="D9791" s="28" t="s">
        <v>33830</v>
      </c>
      <c r="E9791" s="28" t="s">
        <v>2734</v>
      </c>
    </row>
    <row r="9792" s="1" customFormat="1" ht="13.5" spans="1:5">
      <c r="A9792" s="139" t="s">
        <v>33831</v>
      </c>
      <c r="B9792" s="26" t="s">
        <v>32791</v>
      </c>
      <c r="C9792" s="33" t="s">
        <v>33832</v>
      </c>
      <c r="D9792" s="28" t="s">
        <v>33833</v>
      </c>
      <c r="E9792" s="28" t="s">
        <v>33834</v>
      </c>
    </row>
    <row r="9793" s="1" customFormat="1" ht="13.5" spans="1:5">
      <c r="A9793" s="139" t="s">
        <v>33835</v>
      </c>
      <c r="B9793" s="26" t="s">
        <v>32791</v>
      </c>
      <c r="C9793" s="33" t="s">
        <v>33836</v>
      </c>
      <c r="D9793" s="28" t="s">
        <v>33837</v>
      </c>
      <c r="E9793" s="28" t="s">
        <v>33838</v>
      </c>
    </row>
    <row r="9794" s="1" customFormat="1" ht="13.5" spans="1:5">
      <c r="A9794" s="139" t="s">
        <v>33839</v>
      </c>
      <c r="B9794" s="26" t="s">
        <v>32791</v>
      </c>
      <c r="C9794" s="33" t="s">
        <v>33840</v>
      </c>
      <c r="D9794" s="28" t="s">
        <v>33841</v>
      </c>
      <c r="E9794" s="28" t="s">
        <v>2746</v>
      </c>
    </row>
    <row r="9795" s="1" customFormat="1" ht="13.5" spans="1:5">
      <c r="A9795" s="139" t="s">
        <v>33842</v>
      </c>
      <c r="B9795" s="26" t="s">
        <v>32791</v>
      </c>
      <c r="C9795" s="33" t="s">
        <v>33843</v>
      </c>
      <c r="D9795" s="28" t="s">
        <v>33844</v>
      </c>
      <c r="E9795" s="28" t="s">
        <v>33845</v>
      </c>
    </row>
    <row r="9796" s="1" customFormat="1" ht="13.5" spans="1:5">
      <c r="A9796" s="139" t="s">
        <v>33846</v>
      </c>
      <c r="B9796" s="26" t="s">
        <v>32791</v>
      </c>
      <c r="C9796" s="33" t="s">
        <v>33847</v>
      </c>
      <c r="D9796" s="28" t="s">
        <v>33848</v>
      </c>
      <c r="E9796" s="28" t="s">
        <v>26552</v>
      </c>
    </row>
    <row r="9797" s="1" customFormat="1" ht="13.5" spans="1:5">
      <c r="A9797" s="139" t="s">
        <v>33849</v>
      </c>
      <c r="B9797" s="26" t="s">
        <v>32791</v>
      </c>
      <c r="C9797" s="33" t="s">
        <v>33850</v>
      </c>
      <c r="D9797" s="28" t="s">
        <v>33851</v>
      </c>
      <c r="E9797" s="28" t="s">
        <v>33852</v>
      </c>
    </row>
    <row r="9798" s="1" customFormat="1" ht="13.5" spans="1:5">
      <c r="A9798" s="139" t="s">
        <v>33853</v>
      </c>
      <c r="B9798" s="26" t="s">
        <v>32791</v>
      </c>
      <c r="C9798" s="33" t="s">
        <v>33854</v>
      </c>
      <c r="D9798" s="28" t="s">
        <v>33855</v>
      </c>
      <c r="E9798" s="28" t="s">
        <v>2111</v>
      </c>
    </row>
    <row r="9799" s="1" customFormat="1" ht="13.5" spans="1:5">
      <c r="A9799" s="139" t="s">
        <v>33856</v>
      </c>
      <c r="B9799" s="26" t="s">
        <v>32791</v>
      </c>
      <c r="C9799" s="33" t="s">
        <v>33857</v>
      </c>
      <c r="D9799" s="28" t="s">
        <v>33858</v>
      </c>
      <c r="E9799" s="28" t="s">
        <v>33859</v>
      </c>
    </row>
    <row r="9800" s="1" customFormat="1" ht="13.5" spans="1:5">
      <c r="A9800" s="139" t="s">
        <v>33860</v>
      </c>
      <c r="B9800" s="26" t="s">
        <v>32791</v>
      </c>
      <c r="C9800" s="33" t="s">
        <v>33861</v>
      </c>
      <c r="D9800" s="28" t="s">
        <v>33862</v>
      </c>
      <c r="E9800" s="28" t="s">
        <v>6116</v>
      </c>
    </row>
    <row r="9801" s="1" customFormat="1" ht="13.5" spans="1:5">
      <c r="A9801" s="139" t="s">
        <v>33863</v>
      </c>
      <c r="B9801" s="26" t="s">
        <v>32791</v>
      </c>
      <c r="C9801" s="33" t="s">
        <v>33864</v>
      </c>
      <c r="D9801" s="28" t="s">
        <v>33865</v>
      </c>
      <c r="E9801" s="28" t="s">
        <v>33866</v>
      </c>
    </row>
    <row r="9802" s="1" customFormat="1" ht="13.5" spans="1:5">
      <c r="A9802" s="139" t="s">
        <v>33867</v>
      </c>
      <c r="B9802" s="26" t="s">
        <v>32791</v>
      </c>
      <c r="C9802" s="33" t="s">
        <v>33868</v>
      </c>
      <c r="D9802" s="28" t="s">
        <v>33869</v>
      </c>
      <c r="E9802" s="28" t="s">
        <v>2773</v>
      </c>
    </row>
    <row r="9803" s="1" customFormat="1" ht="13.5" spans="1:5">
      <c r="A9803" s="139" t="s">
        <v>33870</v>
      </c>
      <c r="B9803" s="26" t="s">
        <v>32791</v>
      </c>
      <c r="C9803" s="33" t="s">
        <v>33871</v>
      </c>
      <c r="D9803" s="28" t="s">
        <v>33872</v>
      </c>
      <c r="E9803" s="28" t="s">
        <v>2777</v>
      </c>
    </row>
    <row r="9804" s="1" customFormat="1" ht="13.5" spans="1:5">
      <c r="A9804" s="139" t="s">
        <v>33873</v>
      </c>
      <c r="B9804" s="26" t="s">
        <v>32791</v>
      </c>
      <c r="C9804" s="33" t="s">
        <v>33874</v>
      </c>
      <c r="D9804" s="28" t="s">
        <v>33875</v>
      </c>
      <c r="E9804" s="28" t="s">
        <v>33876</v>
      </c>
    </row>
    <row r="9805" s="1" customFormat="1" ht="13.5" spans="1:5">
      <c r="A9805" s="139" t="s">
        <v>33877</v>
      </c>
      <c r="B9805" s="26" t="s">
        <v>32791</v>
      </c>
      <c r="C9805" s="33" t="s">
        <v>33878</v>
      </c>
      <c r="D9805" s="28" t="s">
        <v>33879</v>
      </c>
      <c r="E9805" s="28" t="s">
        <v>2785</v>
      </c>
    </row>
    <row r="9806" s="1" customFormat="1" ht="13.5" spans="1:5">
      <c r="A9806" s="139" t="s">
        <v>33880</v>
      </c>
      <c r="B9806" s="26" t="s">
        <v>32791</v>
      </c>
      <c r="C9806" s="33" t="s">
        <v>33881</v>
      </c>
      <c r="D9806" s="28" t="s">
        <v>33882</v>
      </c>
      <c r="E9806" s="28" t="s">
        <v>2789</v>
      </c>
    </row>
    <row r="9807" s="1" customFormat="1" ht="13.5" spans="1:5">
      <c r="A9807" s="139" t="s">
        <v>33883</v>
      </c>
      <c r="B9807" s="26" t="s">
        <v>32791</v>
      </c>
      <c r="C9807" s="33" t="s">
        <v>18037</v>
      </c>
      <c r="D9807" s="28" t="s">
        <v>33884</v>
      </c>
      <c r="E9807" s="28" t="s">
        <v>2796</v>
      </c>
    </row>
    <row r="9808" s="1" customFormat="1" ht="13.5" spans="1:5">
      <c r="A9808" s="139" t="s">
        <v>33885</v>
      </c>
      <c r="B9808" s="26" t="s">
        <v>32791</v>
      </c>
      <c r="C9808" s="33" t="s">
        <v>33886</v>
      </c>
      <c r="D9808" s="28" t="s">
        <v>33887</v>
      </c>
      <c r="E9808" s="28" t="s">
        <v>28996</v>
      </c>
    </row>
    <row r="9809" s="1" customFormat="1" ht="13.5" spans="1:5">
      <c r="A9809" s="139" t="s">
        <v>33888</v>
      </c>
      <c r="B9809" s="26" t="s">
        <v>32791</v>
      </c>
      <c r="C9809" s="33" t="s">
        <v>33889</v>
      </c>
      <c r="D9809" s="28" t="s">
        <v>33890</v>
      </c>
      <c r="E9809" s="28" t="s">
        <v>33891</v>
      </c>
    </row>
    <row r="9810" s="1" customFormat="1" ht="13.5" spans="1:5">
      <c r="A9810" s="139" t="s">
        <v>33892</v>
      </c>
      <c r="B9810" s="26" t="s">
        <v>32791</v>
      </c>
      <c r="C9810" s="33" t="s">
        <v>33893</v>
      </c>
      <c r="D9810" s="28" t="s">
        <v>33894</v>
      </c>
      <c r="E9810" s="28" t="s">
        <v>33895</v>
      </c>
    </row>
    <row r="9811" s="1" customFormat="1" ht="13.5" spans="1:5">
      <c r="A9811" s="139" t="s">
        <v>33896</v>
      </c>
      <c r="B9811" s="26" t="s">
        <v>32791</v>
      </c>
      <c r="C9811" s="33" t="s">
        <v>33897</v>
      </c>
      <c r="D9811" s="28" t="s">
        <v>33898</v>
      </c>
      <c r="E9811" s="28" t="s">
        <v>33899</v>
      </c>
    </row>
    <row r="9812" s="1" customFormat="1" ht="13.5" spans="1:5">
      <c r="A9812" s="139" t="s">
        <v>33900</v>
      </c>
      <c r="B9812" s="26" t="s">
        <v>32791</v>
      </c>
      <c r="C9812" s="33" t="s">
        <v>33901</v>
      </c>
      <c r="D9812" s="28" t="s">
        <v>33902</v>
      </c>
      <c r="E9812" s="28" t="s">
        <v>3774</v>
      </c>
    </row>
    <row r="9813" s="1" customFormat="1" ht="13.5" spans="1:5">
      <c r="A9813" s="139" t="s">
        <v>33903</v>
      </c>
      <c r="B9813" s="26" t="s">
        <v>32791</v>
      </c>
      <c r="C9813" s="33" t="s">
        <v>33904</v>
      </c>
      <c r="D9813" s="28" t="s">
        <v>33905</v>
      </c>
      <c r="E9813" s="28" t="s">
        <v>2811</v>
      </c>
    </row>
    <row r="9814" s="1" customFormat="1" ht="13.5" spans="1:5">
      <c r="A9814" s="139" t="s">
        <v>33906</v>
      </c>
      <c r="B9814" s="26" t="s">
        <v>32791</v>
      </c>
      <c r="C9814" s="33" t="s">
        <v>8698</v>
      </c>
      <c r="D9814" s="28" t="s">
        <v>33907</v>
      </c>
      <c r="E9814" s="28" t="s">
        <v>33908</v>
      </c>
    </row>
    <row r="9815" s="1" customFormat="1" ht="13.5" spans="1:5">
      <c r="A9815" s="139" t="s">
        <v>33909</v>
      </c>
      <c r="B9815" s="26" t="s">
        <v>32791</v>
      </c>
      <c r="C9815" s="33" t="s">
        <v>32671</v>
      </c>
      <c r="D9815" s="28" t="s">
        <v>33910</v>
      </c>
      <c r="E9815" s="28" t="s">
        <v>33911</v>
      </c>
    </row>
    <row r="9816" s="1" customFormat="1" ht="13.5" spans="1:5">
      <c r="A9816" s="139" t="s">
        <v>33912</v>
      </c>
      <c r="B9816" s="26" t="s">
        <v>32791</v>
      </c>
      <c r="C9816" s="33" t="s">
        <v>33913</v>
      </c>
      <c r="D9816" s="28" t="s">
        <v>33914</v>
      </c>
      <c r="E9816" s="28" t="s">
        <v>2822</v>
      </c>
    </row>
    <row r="9817" s="1" customFormat="1" ht="13.5" spans="1:5">
      <c r="A9817" s="139" t="s">
        <v>33915</v>
      </c>
      <c r="B9817" s="26" t="s">
        <v>32791</v>
      </c>
      <c r="C9817" s="33" t="s">
        <v>33916</v>
      </c>
      <c r="D9817" s="28" t="s">
        <v>33917</v>
      </c>
      <c r="E9817" s="28" t="s">
        <v>33918</v>
      </c>
    </row>
    <row r="9818" s="1" customFormat="1" ht="13.5" spans="1:5">
      <c r="A9818" s="139" t="s">
        <v>33919</v>
      </c>
      <c r="B9818" s="26" t="s">
        <v>32791</v>
      </c>
      <c r="C9818" s="33" t="s">
        <v>33920</v>
      </c>
      <c r="D9818" s="28" t="s">
        <v>33921</v>
      </c>
      <c r="E9818" s="28" t="s">
        <v>5760</v>
      </c>
    </row>
    <row r="9819" s="1" customFormat="1" ht="13.5" spans="1:5">
      <c r="A9819" s="139" t="s">
        <v>33922</v>
      </c>
      <c r="B9819" s="26" t="s">
        <v>32791</v>
      </c>
      <c r="C9819" s="33" t="s">
        <v>33923</v>
      </c>
      <c r="D9819" s="28" t="s">
        <v>33924</v>
      </c>
      <c r="E9819" s="28" t="s">
        <v>2834</v>
      </c>
    </row>
    <row r="9820" s="1" customFormat="1" ht="13.5" spans="1:5">
      <c r="A9820" s="139" t="s">
        <v>33925</v>
      </c>
      <c r="B9820" s="26" t="s">
        <v>32791</v>
      </c>
      <c r="C9820" s="33" t="s">
        <v>33926</v>
      </c>
      <c r="D9820" s="28" t="s">
        <v>33927</v>
      </c>
      <c r="E9820" s="28" t="s">
        <v>2838</v>
      </c>
    </row>
    <row r="9821" s="1" customFormat="1" ht="13.5" spans="1:5">
      <c r="A9821" s="139" t="s">
        <v>33928</v>
      </c>
      <c r="B9821" s="26" t="s">
        <v>32791</v>
      </c>
      <c r="C9821" s="33" t="s">
        <v>33929</v>
      </c>
      <c r="D9821" s="28" t="s">
        <v>33930</v>
      </c>
      <c r="E9821" s="28" t="s">
        <v>2842</v>
      </c>
    </row>
    <row r="9822" s="1" customFormat="1" ht="13.5" spans="1:5">
      <c r="A9822" s="139" t="s">
        <v>33931</v>
      </c>
      <c r="B9822" s="26" t="s">
        <v>32791</v>
      </c>
      <c r="C9822" s="33" t="s">
        <v>33932</v>
      </c>
      <c r="D9822" s="28" t="s">
        <v>33933</v>
      </c>
      <c r="E9822" s="28" t="s">
        <v>29939</v>
      </c>
    </row>
    <row r="9823" s="1" customFormat="1" ht="13.5" spans="1:5">
      <c r="A9823" s="139" t="s">
        <v>33934</v>
      </c>
      <c r="B9823" s="26" t="s">
        <v>32791</v>
      </c>
      <c r="C9823" s="33" t="s">
        <v>33935</v>
      </c>
      <c r="D9823" s="28" t="s">
        <v>33936</v>
      </c>
      <c r="E9823" s="28" t="s">
        <v>2849</v>
      </c>
    </row>
    <row r="9824" s="1" customFormat="1" ht="13.5" spans="1:5">
      <c r="A9824" s="139" t="s">
        <v>33937</v>
      </c>
      <c r="B9824" s="26" t="s">
        <v>32791</v>
      </c>
      <c r="C9824" s="33" t="s">
        <v>33938</v>
      </c>
      <c r="D9824" s="28" t="s">
        <v>33939</v>
      </c>
      <c r="E9824" s="28" t="s">
        <v>2853</v>
      </c>
    </row>
    <row r="9825" s="1" customFormat="1" ht="13.5" spans="1:5">
      <c r="A9825" s="139" t="s">
        <v>33940</v>
      </c>
      <c r="B9825" s="26" t="s">
        <v>32791</v>
      </c>
      <c r="C9825" s="33" t="s">
        <v>33941</v>
      </c>
      <c r="D9825" s="28" t="s">
        <v>33942</v>
      </c>
      <c r="E9825" s="28" t="s">
        <v>33943</v>
      </c>
    </row>
    <row r="9826" s="1" customFormat="1" ht="13.5" spans="1:5">
      <c r="A9826" s="139" t="s">
        <v>33944</v>
      </c>
      <c r="B9826" s="26" t="s">
        <v>32791</v>
      </c>
      <c r="C9826" s="33" t="s">
        <v>33945</v>
      </c>
      <c r="D9826" s="28" t="s">
        <v>33946</v>
      </c>
      <c r="E9826" s="28" t="s">
        <v>33947</v>
      </c>
    </row>
    <row r="9827" s="1" customFormat="1" ht="13.5" spans="1:5">
      <c r="A9827" s="139" t="s">
        <v>33948</v>
      </c>
      <c r="B9827" s="26" t="s">
        <v>32791</v>
      </c>
      <c r="C9827" s="33" t="s">
        <v>33949</v>
      </c>
      <c r="D9827" s="28" t="s">
        <v>33950</v>
      </c>
      <c r="E9827" s="28" t="s">
        <v>2863</v>
      </c>
    </row>
    <row r="9828" s="1" customFormat="1" ht="13.5" spans="1:5">
      <c r="A9828" s="139" t="s">
        <v>33951</v>
      </c>
      <c r="B9828" s="26" t="s">
        <v>32791</v>
      </c>
      <c r="C9828" s="33" t="s">
        <v>33952</v>
      </c>
      <c r="D9828" s="28" t="s">
        <v>33953</v>
      </c>
      <c r="E9828" s="28" t="s">
        <v>33954</v>
      </c>
    </row>
    <row r="9829" s="1" customFormat="1" ht="13.5" spans="1:5">
      <c r="A9829" s="139" t="s">
        <v>33955</v>
      </c>
      <c r="B9829" s="26" t="s">
        <v>32791</v>
      </c>
      <c r="C9829" s="33" t="s">
        <v>33956</v>
      </c>
      <c r="D9829" s="28" t="s">
        <v>33020</v>
      </c>
      <c r="E9829" s="28" t="s">
        <v>33957</v>
      </c>
    </row>
    <row r="9830" s="1" customFormat="1" ht="13.5" spans="1:5">
      <c r="A9830" s="139" t="s">
        <v>33958</v>
      </c>
      <c r="B9830" s="26" t="s">
        <v>32791</v>
      </c>
      <c r="C9830" s="33" t="s">
        <v>33959</v>
      </c>
      <c r="D9830" s="28" t="s">
        <v>33960</v>
      </c>
      <c r="E9830" s="28" t="s">
        <v>3641</v>
      </c>
    </row>
    <row r="9831" s="1" customFormat="1" ht="13.5" spans="1:5">
      <c r="A9831" s="139" t="s">
        <v>33961</v>
      </c>
      <c r="B9831" s="26" t="s">
        <v>32791</v>
      </c>
      <c r="C9831" s="33" t="s">
        <v>33962</v>
      </c>
      <c r="D9831" s="28" t="s">
        <v>33963</v>
      </c>
      <c r="E9831" s="28" t="s">
        <v>2875</v>
      </c>
    </row>
    <row r="9832" s="1" customFormat="1" ht="13.5" spans="1:5">
      <c r="A9832" s="139" t="s">
        <v>33964</v>
      </c>
      <c r="B9832" s="26" t="s">
        <v>32791</v>
      </c>
      <c r="C9832" s="33" t="s">
        <v>33965</v>
      </c>
      <c r="D9832" s="28" t="s">
        <v>33966</v>
      </c>
      <c r="E9832" s="28" t="s">
        <v>33967</v>
      </c>
    </row>
    <row r="9833" s="1" customFormat="1" ht="13.5" spans="1:5">
      <c r="A9833" s="139" t="s">
        <v>33968</v>
      </c>
      <c r="B9833" s="26" t="s">
        <v>32791</v>
      </c>
      <c r="C9833" s="33" t="s">
        <v>33969</v>
      </c>
      <c r="D9833" s="28" t="s">
        <v>33970</v>
      </c>
      <c r="E9833" s="28" t="s">
        <v>2879</v>
      </c>
    </row>
    <row r="9834" s="1" customFormat="1" ht="13.5" spans="1:5">
      <c r="A9834" s="139" t="s">
        <v>33971</v>
      </c>
      <c r="B9834" s="26" t="s">
        <v>32791</v>
      </c>
      <c r="C9834" s="33" t="s">
        <v>33972</v>
      </c>
      <c r="D9834" s="28" t="s">
        <v>33973</v>
      </c>
      <c r="E9834" s="28" t="s">
        <v>33974</v>
      </c>
    </row>
    <row r="9835" s="1" customFormat="1" ht="13.5" spans="1:5">
      <c r="A9835" s="139" t="s">
        <v>33975</v>
      </c>
      <c r="B9835" s="26" t="s">
        <v>32791</v>
      </c>
      <c r="C9835" s="33" t="s">
        <v>33976</v>
      </c>
      <c r="D9835" s="28" t="s">
        <v>32813</v>
      </c>
      <c r="E9835" s="28" t="s">
        <v>6106</v>
      </c>
    </row>
    <row r="9836" s="1" customFormat="1" ht="13.5" spans="1:5">
      <c r="A9836" s="139" t="s">
        <v>33977</v>
      </c>
      <c r="B9836" s="26" t="s">
        <v>32791</v>
      </c>
      <c r="C9836" s="33" t="s">
        <v>33978</v>
      </c>
      <c r="D9836" s="28" t="s">
        <v>33979</v>
      </c>
      <c r="E9836" s="28" t="s">
        <v>2891</v>
      </c>
    </row>
    <row r="9837" s="1" customFormat="1" ht="13.5" spans="1:5">
      <c r="A9837" s="139" t="s">
        <v>33980</v>
      </c>
      <c r="B9837" s="26" t="s">
        <v>32791</v>
      </c>
      <c r="C9837" s="33" t="s">
        <v>33981</v>
      </c>
      <c r="D9837" s="28" t="s">
        <v>33982</v>
      </c>
      <c r="E9837" s="28" t="s">
        <v>2895</v>
      </c>
    </row>
    <row r="9838" s="1" customFormat="1" ht="13.5" spans="1:5">
      <c r="A9838" s="139" t="s">
        <v>33983</v>
      </c>
      <c r="B9838" s="26" t="s">
        <v>32791</v>
      </c>
      <c r="C9838" s="33" t="s">
        <v>33984</v>
      </c>
      <c r="D9838" s="28" t="s">
        <v>33658</v>
      </c>
      <c r="E9838" s="28" t="s">
        <v>2899</v>
      </c>
    </row>
    <row r="9839" s="1" customFormat="1" ht="13.5" spans="1:5">
      <c r="A9839" s="139" t="s">
        <v>33985</v>
      </c>
      <c r="B9839" s="26" t="s">
        <v>32791</v>
      </c>
      <c r="C9839" s="33" t="s">
        <v>33986</v>
      </c>
      <c r="D9839" s="28" t="s">
        <v>33987</v>
      </c>
      <c r="E9839" s="28" t="s">
        <v>33988</v>
      </c>
    </row>
    <row r="9840" s="1" customFormat="1" ht="13.5" spans="1:5">
      <c r="A9840" s="139" t="s">
        <v>33989</v>
      </c>
      <c r="B9840" s="26" t="s">
        <v>32791</v>
      </c>
      <c r="C9840" s="33" t="s">
        <v>33990</v>
      </c>
      <c r="D9840" s="28" t="s">
        <v>33991</v>
      </c>
      <c r="E9840" s="28" t="s">
        <v>2907</v>
      </c>
    </row>
    <row r="9841" s="1" customFormat="1" ht="13.5" spans="1:5">
      <c r="A9841" s="139" t="s">
        <v>33992</v>
      </c>
      <c r="B9841" s="26" t="s">
        <v>32791</v>
      </c>
      <c r="C9841" s="33" t="s">
        <v>18339</v>
      </c>
      <c r="D9841" s="28" t="s">
        <v>33993</v>
      </c>
      <c r="E9841" s="28" t="s">
        <v>33994</v>
      </c>
    </row>
    <row r="9842" s="1" customFormat="1" ht="13.5" spans="1:5">
      <c r="A9842" s="139" t="s">
        <v>33995</v>
      </c>
      <c r="B9842" s="26" t="s">
        <v>32791</v>
      </c>
      <c r="C9842" s="33" t="s">
        <v>33996</v>
      </c>
      <c r="D9842" s="28" t="s">
        <v>33997</v>
      </c>
      <c r="E9842" s="28" t="s">
        <v>2356</v>
      </c>
    </row>
    <row r="9843" s="1" customFormat="1" ht="13.5" spans="1:5">
      <c r="A9843" s="139" t="s">
        <v>33998</v>
      </c>
      <c r="B9843" s="26" t="s">
        <v>32791</v>
      </c>
      <c r="C9843" s="33" t="s">
        <v>694</v>
      </c>
      <c r="D9843" s="28" t="s">
        <v>33999</v>
      </c>
      <c r="E9843" s="28" t="s">
        <v>2603</v>
      </c>
    </row>
    <row r="9844" s="1" customFormat="1" ht="13.5" spans="1:5">
      <c r="A9844" s="139" t="s">
        <v>34000</v>
      </c>
      <c r="B9844" s="26" t="s">
        <v>32791</v>
      </c>
      <c r="C9844" s="33" t="s">
        <v>34001</v>
      </c>
      <c r="D9844" s="28" t="s">
        <v>34002</v>
      </c>
      <c r="E9844" s="28" t="s">
        <v>2930</v>
      </c>
    </row>
    <row r="9845" s="1" customFormat="1" ht="13.5" spans="1:5">
      <c r="A9845" s="139" t="s">
        <v>34003</v>
      </c>
      <c r="B9845" s="26" t="s">
        <v>32791</v>
      </c>
      <c r="C9845" s="33" t="s">
        <v>34004</v>
      </c>
      <c r="D9845" s="28" t="s">
        <v>34005</v>
      </c>
      <c r="E9845" s="28" t="s">
        <v>34006</v>
      </c>
    </row>
    <row r="9846" s="1" customFormat="1" ht="13.5" spans="1:5">
      <c r="A9846" s="139" t="s">
        <v>34007</v>
      </c>
      <c r="B9846" s="26" t="s">
        <v>32791</v>
      </c>
      <c r="C9846" s="33" t="s">
        <v>34008</v>
      </c>
      <c r="D9846" s="28" t="s">
        <v>34009</v>
      </c>
      <c r="E9846" s="28" t="s">
        <v>2937</v>
      </c>
    </row>
    <row r="9847" s="1" customFormat="1" ht="13.5" spans="1:5">
      <c r="A9847" s="139" t="s">
        <v>34010</v>
      </c>
      <c r="B9847" s="26" t="s">
        <v>32791</v>
      </c>
      <c r="C9847" s="33" t="s">
        <v>34011</v>
      </c>
      <c r="D9847" s="28" t="s">
        <v>34012</v>
      </c>
      <c r="E9847" s="28" t="s">
        <v>2941</v>
      </c>
    </row>
    <row r="9848" s="1" customFormat="1" ht="13.5" spans="1:5">
      <c r="A9848" s="139" t="s">
        <v>34013</v>
      </c>
      <c r="B9848" s="26" t="s">
        <v>32791</v>
      </c>
      <c r="C9848" s="33" t="s">
        <v>34014</v>
      </c>
      <c r="D9848" s="28" t="s">
        <v>34015</v>
      </c>
      <c r="E9848" s="28" t="s">
        <v>2945</v>
      </c>
    </row>
    <row r="9849" s="1" customFormat="1" ht="13.5" spans="1:5">
      <c r="A9849" s="139" t="s">
        <v>34016</v>
      </c>
      <c r="B9849" s="26" t="s">
        <v>32791</v>
      </c>
      <c r="C9849" s="33" t="s">
        <v>34017</v>
      </c>
      <c r="D9849" s="28" t="s">
        <v>34018</v>
      </c>
      <c r="E9849" s="28" t="s">
        <v>34019</v>
      </c>
    </row>
    <row r="9850" s="1" customFormat="1" ht="13.5" spans="1:5">
      <c r="A9850" s="139" t="s">
        <v>34020</v>
      </c>
      <c r="B9850" s="26" t="s">
        <v>32791</v>
      </c>
      <c r="C9850" s="33" t="s">
        <v>34021</v>
      </c>
      <c r="D9850" s="28" t="s">
        <v>34022</v>
      </c>
      <c r="E9850" s="28" t="s">
        <v>7685</v>
      </c>
    </row>
    <row r="9851" s="1" customFormat="1" ht="13.5" spans="1:5">
      <c r="A9851" s="139" t="s">
        <v>34023</v>
      </c>
      <c r="B9851" s="26" t="s">
        <v>32791</v>
      </c>
      <c r="C9851" s="33" t="s">
        <v>34024</v>
      </c>
      <c r="D9851" s="28" t="s">
        <v>34025</v>
      </c>
      <c r="E9851" s="28" t="s">
        <v>34026</v>
      </c>
    </row>
    <row r="9852" s="1" customFormat="1" ht="13.5" spans="1:5">
      <c r="A9852" s="139" t="s">
        <v>34027</v>
      </c>
      <c r="B9852" s="26" t="s">
        <v>32791</v>
      </c>
      <c r="C9852" s="33" t="s">
        <v>34028</v>
      </c>
      <c r="D9852" s="28" t="s">
        <v>34029</v>
      </c>
      <c r="E9852" s="28" t="s">
        <v>34030</v>
      </c>
    </row>
    <row r="9853" s="1" customFormat="1" ht="13.5" spans="1:5">
      <c r="A9853" s="139" t="s">
        <v>34031</v>
      </c>
      <c r="B9853" s="26" t="s">
        <v>32791</v>
      </c>
      <c r="C9853" s="33" t="s">
        <v>34032</v>
      </c>
      <c r="D9853" s="28" t="s">
        <v>34033</v>
      </c>
      <c r="E9853" s="28" t="s">
        <v>688</v>
      </c>
    </row>
    <row r="9854" s="1" customFormat="1" ht="13.5" spans="1:5">
      <c r="A9854" s="139" t="s">
        <v>34034</v>
      </c>
      <c r="B9854" s="26" t="s">
        <v>32791</v>
      </c>
      <c r="C9854" s="33" t="s">
        <v>34035</v>
      </c>
      <c r="D9854" s="28" t="s">
        <v>34036</v>
      </c>
      <c r="E9854" s="28" t="s">
        <v>2958</v>
      </c>
    </row>
    <row r="9855" s="1" customFormat="1" ht="13.5" spans="1:5">
      <c r="A9855" s="139" t="s">
        <v>34037</v>
      </c>
      <c r="B9855" s="26" t="s">
        <v>32791</v>
      </c>
      <c r="C9855" s="33" t="s">
        <v>34038</v>
      </c>
      <c r="D9855" s="28" t="s">
        <v>34039</v>
      </c>
      <c r="E9855" s="28" t="s">
        <v>12204</v>
      </c>
    </row>
    <row r="9856" s="1" customFormat="1" ht="13.5" spans="1:5">
      <c r="A9856" s="139" t="s">
        <v>34040</v>
      </c>
      <c r="B9856" s="26" t="s">
        <v>32791</v>
      </c>
      <c r="C9856" s="33" t="s">
        <v>34041</v>
      </c>
      <c r="D9856" s="28" t="s">
        <v>34042</v>
      </c>
      <c r="E9856" s="28" t="s">
        <v>34043</v>
      </c>
    </row>
    <row r="9857" s="1" customFormat="1" ht="13.5" spans="1:5">
      <c r="A9857" s="139" t="s">
        <v>34044</v>
      </c>
      <c r="B9857" s="26" t="s">
        <v>32791</v>
      </c>
      <c r="C9857" s="33" t="s">
        <v>3252</v>
      </c>
      <c r="D9857" s="28" t="s">
        <v>34045</v>
      </c>
      <c r="E9857" s="28" t="s">
        <v>34046</v>
      </c>
    </row>
    <row r="9858" s="1" customFormat="1" ht="13.5" spans="1:5">
      <c r="A9858" s="139" t="s">
        <v>34047</v>
      </c>
      <c r="B9858" s="26" t="s">
        <v>32791</v>
      </c>
      <c r="C9858" s="33" t="s">
        <v>34048</v>
      </c>
      <c r="D9858" s="28" t="s">
        <v>34049</v>
      </c>
      <c r="E9858" s="28" t="s">
        <v>34050</v>
      </c>
    </row>
    <row r="9859" s="1" customFormat="1" ht="13.5" spans="1:5">
      <c r="A9859" s="139" t="s">
        <v>34051</v>
      </c>
      <c r="B9859" s="26" t="s">
        <v>32791</v>
      </c>
      <c r="C9859" s="33" t="s">
        <v>34052</v>
      </c>
      <c r="D9859" s="28" t="s">
        <v>34053</v>
      </c>
      <c r="E9859" s="28" t="s">
        <v>34054</v>
      </c>
    </row>
    <row r="9860" s="1" customFormat="1" ht="13.5" spans="1:5">
      <c r="A9860" s="139" t="s">
        <v>34055</v>
      </c>
      <c r="B9860" s="26" t="s">
        <v>32791</v>
      </c>
      <c r="C9860" s="33" t="s">
        <v>34056</v>
      </c>
      <c r="D9860" s="28" t="s">
        <v>34057</v>
      </c>
      <c r="E9860" s="28" t="s">
        <v>23845</v>
      </c>
    </row>
    <row r="9861" s="1" customFormat="1" ht="13.5" spans="1:5">
      <c r="A9861" s="139" t="s">
        <v>34058</v>
      </c>
      <c r="B9861" s="26" t="s">
        <v>32791</v>
      </c>
      <c r="C9861" s="33" t="s">
        <v>34059</v>
      </c>
      <c r="D9861" s="28" t="s">
        <v>34060</v>
      </c>
      <c r="E9861" s="28" t="s">
        <v>34061</v>
      </c>
    </row>
    <row r="9862" s="1" customFormat="1" ht="13.5" spans="1:5">
      <c r="A9862" s="139" t="s">
        <v>34062</v>
      </c>
      <c r="B9862" s="26" t="s">
        <v>32791</v>
      </c>
      <c r="C9862" s="33" t="s">
        <v>3758</v>
      </c>
      <c r="D9862" s="28" t="s">
        <v>34063</v>
      </c>
      <c r="E9862" s="28" t="s">
        <v>34064</v>
      </c>
    </row>
    <row r="9863" s="1" customFormat="1" ht="13.5" spans="1:5">
      <c r="A9863" s="139" t="s">
        <v>34065</v>
      </c>
      <c r="B9863" s="26" t="s">
        <v>32791</v>
      </c>
      <c r="C9863" s="33" t="s">
        <v>34066</v>
      </c>
      <c r="D9863" s="28" t="s">
        <v>34067</v>
      </c>
      <c r="E9863" s="28" t="s">
        <v>14987</v>
      </c>
    </row>
    <row r="9864" s="1" customFormat="1" ht="13.5" spans="1:5">
      <c r="A9864" s="139" t="s">
        <v>34068</v>
      </c>
      <c r="B9864" s="26" t="s">
        <v>32791</v>
      </c>
      <c r="C9864" s="33" t="s">
        <v>34069</v>
      </c>
      <c r="D9864" s="28" t="s">
        <v>34070</v>
      </c>
      <c r="E9864" s="28" t="s">
        <v>34071</v>
      </c>
    </row>
    <row r="9865" s="1" customFormat="1" ht="13.5" spans="1:5">
      <c r="A9865" s="139" t="s">
        <v>34072</v>
      </c>
      <c r="B9865" s="26" t="s">
        <v>32791</v>
      </c>
      <c r="C9865" s="33" t="s">
        <v>34073</v>
      </c>
      <c r="D9865" s="28" t="s">
        <v>33780</v>
      </c>
      <c r="E9865" s="28" t="s">
        <v>34074</v>
      </c>
    </row>
    <row r="9866" s="1" customFormat="1" ht="13.5" spans="1:5">
      <c r="A9866" s="139" t="s">
        <v>34075</v>
      </c>
      <c r="B9866" s="26" t="s">
        <v>32791</v>
      </c>
      <c r="C9866" s="33" t="s">
        <v>34076</v>
      </c>
      <c r="D9866" s="28" t="s">
        <v>32868</v>
      </c>
      <c r="E9866" s="28" t="s">
        <v>15330</v>
      </c>
    </row>
    <row r="9867" s="1" customFormat="1" ht="13.5" spans="1:5">
      <c r="A9867" s="139" t="s">
        <v>34077</v>
      </c>
      <c r="B9867" s="26" t="s">
        <v>32791</v>
      </c>
      <c r="C9867" s="33" t="s">
        <v>34078</v>
      </c>
      <c r="D9867" s="28" t="s">
        <v>34079</v>
      </c>
      <c r="E9867" s="28" t="s">
        <v>34080</v>
      </c>
    </row>
    <row r="9868" s="1" customFormat="1" ht="13.5" spans="1:5">
      <c r="A9868" s="139" t="s">
        <v>34081</v>
      </c>
      <c r="B9868" s="26" t="s">
        <v>32791</v>
      </c>
      <c r="C9868" s="33" t="s">
        <v>34082</v>
      </c>
      <c r="D9868" s="28" t="s">
        <v>34083</v>
      </c>
      <c r="E9868" s="28" t="s">
        <v>34084</v>
      </c>
    </row>
    <row r="9869" s="1" customFormat="1" ht="13.5" spans="1:5">
      <c r="A9869" s="139" t="s">
        <v>34085</v>
      </c>
      <c r="B9869" s="26" t="s">
        <v>32791</v>
      </c>
      <c r="C9869" s="33" t="s">
        <v>34086</v>
      </c>
      <c r="D9869" s="28" t="s">
        <v>34087</v>
      </c>
      <c r="E9869" s="28" t="s">
        <v>19264</v>
      </c>
    </row>
    <row r="9870" s="1" customFormat="1" ht="13.5" spans="1:5">
      <c r="A9870" s="139" t="s">
        <v>34088</v>
      </c>
      <c r="B9870" s="26" t="s">
        <v>32791</v>
      </c>
      <c r="C9870" s="33" t="s">
        <v>34089</v>
      </c>
      <c r="D9870" s="28" t="s">
        <v>34090</v>
      </c>
      <c r="E9870" s="28" t="s">
        <v>34091</v>
      </c>
    </row>
    <row r="9871" s="1" customFormat="1" ht="13.5" spans="1:5">
      <c r="A9871" s="139" t="s">
        <v>34092</v>
      </c>
      <c r="B9871" s="26" t="s">
        <v>32791</v>
      </c>
      <c r="C9871" s="33" t="s">
        <v>34093</v>
      </c>
      <c r="D9871" s="28" t="s">
        <v>34094</v>
      </c>
      <c r="E9871" s="28" t="s">
        <v>34095</v>
      </c>
    </row>
    <row r="9872" s="1" customFormat="1" ht="13.5" spans="1:5">
      <c r="A9872" s="139" t="s">
        <v>34096</v>
      </c>
      <c r="B9872" s="26" t="s">
        <v>32791</v>
      </c>
      <c r="C9872" s="33" t="s">
        <v>34097</v>
      </c>
      <c r="D9872" s="28" t="s">
        <v>34098</v>
      </c>
      <c r="E9872" s="28" t="s">
        <v>34099</v>
      </c>
    </row>
    <row r="9873" s="1" customFormat="1" ht="13.5" spans="1:5">
      <c r="A9873" s="139" t="s">
        <v>34100</v>
      </c>
      <c r="B9873" s="26" t="s">
        <v>32791</v>
      </c>
      <c r="C9873" s="33" t="s">
        <v>34101</v>
      </c>
      <c r="D9873" s="28" t="s">
        <v>34102</v>
      </c>
      <c r="E9873" s="28" t="s">
        <v>34103</v>
      </c>
    </row>
    <row r="9874" s="1" customFormat="1" ht="13.5" spans="1:5">
      <c r="A9874" s="139" t="s">
        <v>34104</v>
      </c>
      <c r="B9874" s="26" t="s">
        <v>32791</v>
      </c>
      <c r="C9874" s="33" t="s">
        <v>34105</v>
      </c>
      <c r="D9874" s="28" t="s">
        <v>34106</v>
      </c>
      <c r="E9874" s="28" t="s">
        <v>23422</v>
      </c>
    </row>
    <row r="9875" s="1" customFormat="1" ht="13.5" spans="1:5">
      <c r="A9875" s="139" t="s">
        <v>34107</v>
      </c>
      <c r="B9875" s="26" t="s">
        <v>32791</v>
      </c>
      <c r="C9875" s="33" t="s">
        <v>34108</v>
      </c>
      <c r="D9875" s="28" t="s">
        <v>34109</v>
      </c>
      <c r="E9875" s="28" t="s">
        <v>34110</v>
      </c>
    </row>
    <row r="9876" s="1" customFormat="1" ht="13.5" spans="1:5">
      <c r="A9876" s="139" t="s">
        <v>34111</v>
      </c>
      <c r="B9876" s="26" t="s">
        <v>32791</v>
      </c>
      <c r="C9876" s="33" t="s">
        <v>34112</v>
      </c>
      <c r="D9876" s="28" t="s">
        <v>34113</v>
      </c>
      <c r="E9876" s="28" t="s">
        <v>3689</v>
      </c>
    </row>
    <row r="9877" s="1" customFormat="1" ht="13.5" spans="1:5">
      <c r="A9877" s="139" t="s">
        <v>34114</v>
      </c>
      <c r="B9877" s="26" t="s">
        <v>32791</v>
      </c>
      <c r="C9877" s="33" t="s">
        <v>34115</v>
      </c>
      <c r="D9877" s="28" t="s">
        <v>34116</v>
      </c>
      <c r="E9877" s="28" t="s">
        <v>34117</v>
      </c>
    </row>
    <row r="9878" s="1" customFormat="1" ht="13.5" spans="1:5">
      <c r="A9878" s="139" t="s">
        <v>34118</v>
      </c>
      <c r="B9878" s="26" t="s">
        <v>32791</v>
      </c>
      <c r="C9878" s="33" t="s">
        <v>34119</v>
      </c>
      <c r="D9878" s="28" t="s">
        <v>34120</v>
      </c>
      <c r="E9878" s="28" t="s">
        <v>34121</v>
      </c>
    </row>
    <row r="9879" s="1" customFormat="1" ht="13.5" spans="1:5">
      <c r="A9879" s="139" t="s">
        <v>34122</v>
      </c>
      <c r="B9879" s="26" t="s">
        <v>32791</v>
      </c>
      <c r="C9879" s="33" t="s">
        <v>34123</v>
      </c>
      <c r="D9879" s="28" t="s">
        <v>33049</v>
      </c>
      <c r="E9879" s="28" t="s">
        <v>34124</v>
      </c>
    </row>
    <row r="9880" s="1" customFormat="1" ht="13.5" spans="1:5">
      <c r="A9880" s="139" t="s">
        <v>34125</v>
      </c>
      <c r="B9880" s="26" t="s">
        <v>32791</v>
      </c>
      <c r="C9880" s="33" t="s">
        <v>34126</v>
      </c>
      <c r="D9880" s="28" t="s">
        <v>34127</v>
      </c>
      <c r="E9880" s="28" t="s">
        <v>34128</v>
      </c>
    </row>
    <row r="9881" s="1" customFormat="1" ht="13.5" spans="1:5">
      <c r="A9881" s="139" t="s">
        <v>34129</v>
      </c>
      <c r="B9881" s="26" t="s">
        <v>32791</v>
      </c>
      <c r="C9881" s="33" t="s">
        <v>34130</v>
      </c>
      <c r="D9881" s="28" t="s">
        <v>34131</v>
      </c>
      <c r="E9881" s="28" t="s">
        <v>34132</v>
      </c>
    </row>
    <row r="9882" s="1" customFormat="1" ht="13.5" spans="1:5">
      <c r="A9882" s="139" t="s">
        <v>34133</v>
      </c>
      <c r="B9882" s="26" t="s">
        <v>32791</v>
      </c>
      <c r="C9882" s="33" t="s">
        <v>34134</v>
      </c>
      <c r="D9882" s="28" t="s">
        <v>34135</v>
      </c>
      <c r="E9882" s="28" t="s">
        <v>34136</v>
      </c>
    </row>
    <row r="9883" s="1" customFormat="1" ht="13.5" spans="1:5">
      <c r="A9883" s="139" t="s">
        <v>34137</v>
      </c>
      <c r="B9883" s="26" t="s">
        <v>32791</v>
      </c>
      <c r="C9883" s="33" t="s">
        <v>34138</v>
      </c>
      <c r="D9883" s="28" t="s">
        <v>34139</v>
      </c>
      <c r="E9883" s="28" t="s">
        <v>66</v>
      </c>
    </row>
    <row r="9884" s="1" customFormat="1" ht="13.5" spans="1:5">
      <c r="A9884" s="139" t="s">
        <v>34140</v>
      </c>
      <c r="B9884" s="26" t="s">
        <v>32791</v>
      </c>
      <c r="C9884" s="33" t="s">
        <v>34141</v>
      </c>
      <c r="D9884" s="28" t="s">
        <v>34142</v>
      </c>
      <c r="E9884" s="28" t="s">
        <v>34143</v>
      </c>
    </row>
    <row r="9885" s="1" customFormat="1" ht="13.5" spans="1:5">
      <c r="A9885" s="139" t="s">
        <v>34144</v>
      </c>
      <c r="B9885" s="26" t="s">
        <v>32791</v>
      </c>
      <c r="C9885" s="33" t="s">
        <v>34145</v>
      </c>
      <c r="D9885" s="28" t="s">
        <v>34146</v>
      </c>
      <c r="E9885" s="28" t="s">
        <v>34147</v>
      </c>
    </row>
    <row r="9886" s="1" customFormat="1" ht="13.5" spans="1:5">
      <c r="A9886" s="139" t="s">
        <v>34148</v>
      </c>
      <c r="B9886" s="26" t="s">
        <v>32791</v>
      </c>
      <c r="C9886" s="33" t="s">
        <v>34149</v>
      </c>
      <c r="D9886" s="28" t="s">
        <v>34150</v>
      </c>
      <c r="E9886" s="28" t="s">
        <v>34151</v>
      </c>
    </row>
    <row r="9887" s="1" customFormat="1" ht="13.5" spans="1:5">
      <c r="A9887" s="139" t="s">
        <v>34152</v>
      </c>
      <c r="B9887" s="26" t="s">
        <v>32791</v>
      </c>
      <c r="C9887" s="33" t="s">
        <v>22835</v>
      </c>
      <c r="D9887" s="28" t="s">
        <v>34153</v>
      </c>
      <c r="E9887" s="28" t="s">
        <v>34154</v>
      </c>
    </row>
    <row r="9888" s="1" customFormat="1" ht="13.5" spans="1:5">
      <c r="A9888" s="139" t="s">
        <v>34155</v>
      </c>
      <c r="B9888" s="26" t="s">
        <v>32791</v>
      </c>
      <c r="C9888" s="33" t="s">
        <v>34156</v>
      </c>
      <c r="D9888" s="28" t="s">
        <v>34157</v>
      </c>
      <c r="E9888" s="28" t="s">
        <v>34158</v>
      </c>
    </row>
    <row r="9889" s="1" customFormat="1" ht="13.5" spans="1:5">
      <c r="A9889" s="139" t="s">
        <v>34159</v>
      </c>
      <c r="B9889" s="26" t="s">
        <v>32791</v>
      </c>
      <c r="C9889" s="33" t="s">
        <v>34160</v>
      </c>
      <c r="D9889" s="28" t="s">
        <v>34161</v>
      </c>
      <c r="E9889" s="28" t="s">
        <v>21537</v>
      </c>
    </row>
    <row r="9890" s="1" customFormat="1" ht="13.5" spans="1:5">
      <c r="A9890" s="139" t="s">
        <v>34162</v>
      </c>
      <c r="B9890" s="26" t="s">
        <v>32791</v>
      </c>
      <c r="C9890" s="33" t="s">
        <v>34163</v>
      </c>
      <c r="D9890" s="28" t="s">
        <v>34164</v>
      </c>
      <c r="E9890" s="28" t="s">
        <v>34165</v>
      </c>
    </row>
    <row r="9891" s="1" customFormat="1" ht="13.5" spans="1:5">
      <c r="A9891" s="139" t="s">
        <v>34166</v>
      </c>
      <c r="B9891" s="26" t="s">
        <v>32791</v>
      </c>
      <c r="C9891" s="33" t="s">
        <v>34167</v>
      </c>
      <c r="D9891" s="28" t="s">
        <v>34168</v>
      </c>
      <c r="E9891" s="28" t="s">
        <v>34169</v>
      </c>
    </row>
    <row r="9892" s="1" customFormat="1" ht="13.5" spans="1:5">
      <c r="A9892" s="139" t="s">
        <v>34170</v>
      </c>
      <c r="B9892" s="26" t="s">
        <v>32791</v>
      </c>
      <c r="C9892" s="33" t="s">
        <v>34171</v>
      </c>
      <c r="D9892" s="28" t="s">
        <v>34172</v>
      </c>
      <c r="E9892" s="28" t="s">
        <v>34173</v>
      </c>
    </row>
    <row r="9893" s="1" customFormat="1" ht="13.5" spans="1:5">
      <c r="A9893" s="139" t="s">
        <v>34174</v>
      </c>
      <c r="B9893" s="26" t="s">
        <v>32791</v>
      </c>
      <c r="C9893" s="33" t="s">
        <v>34175</v>
      </c>
      <c r="D9893" s="28" t="s">
        <v>34176</v>
      </c>
      <c r="E9893" s="28" t="s">
        <v>34177</v>
      </c>
    </row>
    <row r="9894" s="1" customFormat="1" ht="13.5" spans="1:5">
      <c r="A9894" s="139" t="s">
        <v>34178</v>
      </c>
      <c r="B9894" s="26" t="s">
        <v>32791</v>
      </c>
      <c r="C9894" s="33" t="s">
        <v>34179</v>
      </c>
      <c r="D9894" s="28" t="s">
        <v>33797</v>
      </c>
      <c r="E9894" s="28" t="s">
        <v>34180</v>
      </c>
    </row>
    <row r="9895" s="1" customFormat="1" ht="13.5" spans="1:5">
      <c r="A9895" s="139" t="s">
        <v>34181</v>
      </c>
      <c r="B9895" s="26" t="s">
        <v>32791</v>
      </c>
      <c r="C9895" s="33" t="s">
        <v>34182</v>
      </c>
      <c r="D9895" s="28" t="s">
        <v>34183</v>
      </c>
      <c r="E9895" s="28" t="s">
        <v>12434</v>
      </c>
    </row>
    <row r="9896" s="1" customFormat="1" ht="13.5" spans="1:5">
      <c r="A9896" s="139" t="s">
        <v>34184</v>
      </c>
      <c r="B9896" s="26" t="s">
        <v>32791</v>
      </c>
      <c r="C9896" s="33" t="s">
        <v>31734</v>
      </c>
      <c r="D9896" s="28" t="s">
        <v>34185</v>
      </c>
      <c r="E9896" s="28" t="s">
        <v>34186</v>
      </c>
    </row>
    <row r="9897" s="1" customFormat="1" ht="13.5" spans="1:5">
      <c r="A9897" s="139" t="s">
        <v>34187</v>
      </c>
      <c r="B9897" s="26" t="s">
        <v>32791</v>
      </c>
      <c r="C9897" s="33" t="s">
        <v>20928</v>
      </c>
      <c r="D9897" s="28" t="s">
        <v>34188</v>
      </c>
      <c r="E9897" s="28" t="s">
        <v>34189</v>
      </c>
    </row>
    <row r="9898" s="1" customFormat="1" ht="13.5" spans="1:5">
      <c r="A9898" s="139" t="s">
        <v>34190</v>
      </c>
      <c r="B9898" s="26" t="s">
        <v>32791</v>
      </c>
      <c r="C9898" s="33" t="s">
        <v>34191</v>
      </c>
      <c r="D9898" s="28" t="s">
        <v>34192</v>
      </c>
      <c r="E9898" s="28" t="s">
        <v>34193</v>
      </c>
    </row>
    <row r="9899" s="1" customFormat="1" ht="13.5" spans="1:5">
      <c r="A9899" s="139" t="s">
        <v>34194</v>
      </c>
      <c r="B9899" s="26" t="s">
        <v>32791</v>
      </c>
      <c r="C9899" s="33" t="s">
        <v>34195</v>
      </c>
      <c r="D9899" s="28" t="s">
        <v>33695</v>
      </c>
      <c r="E9899" s="28" t="s">
        <v>15403</v>
      </c>
    </row>
    <row r="9900" s="1" customFormat="1" ht="13.5" spans="1:5">
      <c r="A9900" s="139" t="s">
        <v>34196</v>
      </c>
      <c r="B9900" s="26" t="s">
        <v>32791</v>
      </c>
      <c r="C9900" s="33" t="s">
        <v>34197</v>
      </c>
      <c r="D9900" s="28" t="s">
        <v>34198</v>
      </c>
      <c r="E9900" s="28" t="s">
        <v>34199</v>
      </c>
    </row>
    <row r="9901" s="1" customFormat="1" ht="13.5" spans="1:5">
      <c r="A9901" s="139" t="s">
        <v>34200</v>
      </c>
      <c r="B9901" s="26" t="s">
        <v>32791</v>
      </c>
      <c r="C9901" s="33" t="s">
        <v>34201</v>
      </c>
      <c r="D9901" s="28" t="s">
        <v>34202</v>
      </c>
      <c r="E9901" s="28" t="s">
        <v>34203</v>
      </c>
    </row>
    <row r="9902" s="1" customFormat="1" ht="13.5" spans="1:5">
      <c r="A9902" s="139" t="s">
        <v>34204</v>
      </c>
      <c r="B9902" s="26" t="s">
        <v>32791</v>
      </c>
      <c r="C9902" s="33" t="s">
        <v>34205</v>
      </c>
      <c r="D9902" s="28" t="s">
        <v>34206</v>
      </c>
      <c r="E9902" s="28" t="s">
        <v>26136</v>
      </c>
    </row>
    <row r="9903" s="1" customFormat="1" ht="13.5" spans="1:5">
      <c r="A9903" s="139" t="s">
        <v>34207</v>
      </c>
      <c r="B9903" s="26" t="s">
        <v>32791</v>
      </c>
      <c r="C9903" s="33" t="s">
        <v>34208</v>
      </c>
      <c r="D9903" s="28" t="s">
        <v>34209</v>
      </c>
      <c r="E9903" s="28" t="s">
        <v>34210</v>
      </c>
    </row>
    <row r="9904" s="1" customFormat="1" ht="13.5" spans="1:5">
      <c r="A9904" s="139" t="s">
        <v>34211</v>
      </c>
      <c r="B9904" s="26" t="s">
        <v>32791</v>
      </c>
      <c r="C9904" s="33" t="s">
        <v>12912</v>
      </c>
      <c r="D9904" s="28" t="s">
        <v>32834</v>
      </c>
      <c r="E9904" s="28" t="s">
        <v>34212</v>
      </c>
    </row>
    <row r="9905" s="1" customFormat="1" ht="13.5" spans="1:5">
      <c r="A9905" s="139" t="s">
        <v>34213</v>
      </c>
      <c r="B9905" s="26" t="s">
        <v>32791</v>
      </c>
      <c r="C9905" s="33" t="s">
        <v>34214</v>
      </c>
      <c r="D9905" s="28" t="s">
        <v>34215</v>
      </c>
      <c r="E9905" s="28" t="s">
        <v>22356</v>
      </c>
    </row>
    <row r="9906" s="1" customFormat="1" ht="13.5" spans="1:5">
      <c r="A9906" s="139" t="s">
        <v>34216</v>
      </c>
      <c r="B9906" s="26" t="s">
        <v>32791</v>
      </c>
      <c r="C9906" s="33" t="s">
        <v>21407</v>
      </c>
      <c r="D9906" s="28" t="s">
        <v>34217</v>
      </c>
      <c r="E9906" s="28" t="s">
        <v>34218</v>
      </c>
    </row>
    <row r="9907" s="1" customFormat="1" ht="13.5" spans="1:5">
      <c r="A9907" s="139" t="s">
        <v>34219</v>
      </c>
      <c r="B9907" s="26" t="s">
        <v>32791</v>
      </c>
      <c r="C9907" s="33" t="s">
        <v>34220</v>
      </c>
      <c r="D9907" s="28" t="s">
        <v>34221</v>
      </c>
      <c r="E9907" s="28" t="s">
        <v>34222</v>
      </c>
    </row>
    <row r="9908" s="1" customFormat="1" ht="13.5" spans="1:5">
      <c r="A9908" s="139" t="s">
        <v>34223</v>
      </c>
      <c r="B9908" s="26" t="s">
        <v>32791</v>
      </c>
      <c r="C9908" s="33" t="s">
        <v>6311</v>
      </c>
      <c r="D9908" s="28" t="s">
        <v>34087</v>
      </c>
      <c r="E9908" s="28" t="s">
        <v>34224</v>
      </c>
    </row>
    <row r="9909" s="1" customFormat="1" ht="13.5" spans="1:5">
      <c r="A9909" s="139" t="s">
        <v>34225</v>
      </c>
      <c r="B9909" s="26" t="s">
        <v>32791</v>
      </c>
      <c r="C9909" s="33" t="s">
        <v>34226</v>
      </c>
      <c r="D9909" s="28" t="s">
        <v>34227</v>
      </c>
      <c r="E9909" s="28" t="s">
        <v>34228</v>
      </c>
    </row>
    <row r="9910" s="1" customFormat="1" ht="13.5" spans="1:5">
      <c r="A9910" s="139" t="s">
        <v>34229</v>
      </c>
      <c r="B9910" s="26" t="s">
        <v>32791</v>
      </c>
      <c r="C9910" s="33" t="s">
        <v>34230</v>
      </c>
      <c r="D9910" s="28" t="s">
        <v>34231</v>
      </c>
      <c r="E9910" s="28" t="s">
        <v>34232</v>
      </c>
    </row>
    <row r="9911" s="1" customFormat="1" ht="13.5" spans="1:5">
      <c r="A9911" s="139" t="s">
        <v>34233</v>
      </c>
      <c r="B9911" s="26" t="s">
        <v>32791</v>
      </c>
      <c r="C9911" s="33" t="s">
        <v>34234</v>
      </c>
      <c r="D9911" s="28" t="s">
        <v>34235</v>
      </c>
      <c r="E9911" s="28" t="s">
        <v>34236</v>
      </c>
    </row>
    <row r="9912" s="1" customFormat="1" ht="13.5" spans="1:5">
      <c r="A9912" s="139" t="s">
        <v>34237</v>
      </c>
      <c r="B9912" s="26" t="s">
        <v>32791</v>
      </c>
      <c r="C9912" s="33" t="s">
        <v>34238</v>
      </c>
      <c r="D9912" s="28" t="s">
        <v>34239</v>
      </c>
      <c r="E9912" s="28" t="s">
        <v>18108</v>
      </c>
    </row>
    <row r="9913" s="1" customFormat="1" ht="13.5" spans="1:5">
      <c r="A9913" s="139" t="s">
        <v>34240</v>
      </c>
      <c r="B9913" s="26" t="s">
        <v>32791</v>
      </c>
      <c r="C9913" s="33" t="s">
        <v>34241</v>
      </c>
      <c r="D9913" s="28" t="s">
        <v>34242</v>
      </c>
      <c r="E9913" s="28" t="s">
        <v>34243</v>
      </c>
    </row>
    <row r="9914" s="1" customFormat="1" ht="13.5" spans="1:5">
      <c r="A9914" s="139" t="s">
        <v>34244</v>
      </c>
      <c r="B9914" s="26" t="s">
        <v>32791</v>
      </c>
      <c r="C9914" s="33" t="s">
        <v>34245</v>
      </c>
      <c r="D9914" s="28" t="s">
        <v>34246</v>
      </c>
      <c r="E9914" s="28" t="s">
        <v>34247</v>
      </c>
    </row>
    <row r="9915" s="1" customFormat="1" ht="13.5" spans="1:5">
      <c r="A9915" s="139" t="s">
        <v>34248</v>
      </c>
      <c r="B9915" s="26" t="s">
        <v>32791</v>
      </c>
      <c r="C9915" s="33" t="s">
        <v>34249</v>
      </c>
      <c r="D9915" s="28" t="s">
        <v>34250</v>
      </c>
      <c r="E9915" s="28" t="s">
        <v>34251</v>
      </c>
    </row>
    <row r="9916" s="1" customFormat="1" ht="13.5" spans="1:5">
      <c r="A9916" s="139" t="s">
        <v>34252</v>
      </c>
      <c r="B9916" s="26" t="s">
        <v>32791</v>
      </c>
      <c r="C9916" s="33" t="s">
        <v>34253</v>
      </c>
      <c r="D9916" s="28" t="s">
        <v>34254</v>
      </c>
      <c r="E9916" s="28" t="s">
        <v>29317</v>
      </c>
    </row>
    <row r="9917" s="1" customFormat="1" ht="13.5" spans="1:5">
      <c r="A9917" s="139" t="s">
        <v>34255</v>
      </c>
      <c r="B9917" s="26" t="s">
        <v>32791</v>
      </c>
      <c r="C9917" s="33" t="s">
        <v>34256</v>
      </c>
      <c r="D9917" s="28" t="s">
        <v>34257</v>
      </c>
      <c r="E9917" s="28" t="s">
        <v>34258</v>
      </c>
    </row>
    <row r="9918" s="1" customFormat="1" ht="13.5" spans="1:5">
      <c r="A9918" s="139" t="s">
        <v>34259</v>
      </c>
      <c r="B9918" s="26" t="s">
        <v>32791</v>
      </c>
      <c r="C9918" s="33" t="s">
        <v>34260</v>
      </c>
      <c r="D9918" s="28" t="s">
        <v>34261</v>
      </c>
      <c r="E9918" s="28" t="s">
        <v>14703</v>
      </c>
    </row>
    <row r="9919" s="1" customFormat="1" ht="13.5" spans="1:5">
      <c r="A9919" s="139" t="s">
        <v>34262</v>
      </c>
      <c r="B9919" s="26" t="s">
        <v>32791</v>
      </c>
      <c r="C9919" s="33" t="s">
        <v>34263</v>
      </c>
      <c r="D9919" s="28" t="s">
        <v>34264</v>
      </c>
      <c r="E9919" s="28" t="s">
        <v>34265</v>
      </c>
    </row>
    <row r="9920" s="1" customFormat="1" ht="13.5" spans="1:5">
      <c r="A9920" s="139" t="s">
        <v>34266</v>
      </c>
      <c r="B9920" s="26" t="s">
        <v>32791</v>
      </c>
      <c r="C9920" s="33" t="s">
        <v>34267</v>
      </c>
      <c r="D9920" s="28" t="s">
        <v>32818</v>
      </c>
      <c r="E9920" s="28" t="s">
        <v>34268</v>
      </c>
    </row>
    <row r="9921" s="1" customFormat="1" ht="13.5" spans="1:5">
      <c r="A9921" s="139" t="s">
        <v>34269</v>
      </c>
      <c r="B9921" s="26" t="s">
        <v>32791</v>
      </c>
      <c r="C9921" s="33" t="s">
        <v>34270</v>
      </c>
      <c r="D9921" s="28" t="s">
        <v>34271</v>
      </c>
      <c r="E9921" s="28" t="s">
        <v>34272</v>
      </c>
    </row>
    <row r="9922" s="1" customFormat="1" ht="13.5" spans="1:5">
      <c r="A9922" s="139" t="s">
        <v>34273</v>
      </c>
      <c r="B9922" s="26" t="s">
        <v>32791</v>
      </c>
      <c r="C9922" s="33" t="s">
        <v>34274</v>
      </c>
      <c r="D9922" s="28" t="s">
        <v>34275</v>
      </c>
      <c r="E9922" s="28" t="s">
        <v>4564</v>
      </c>
    </row>
    <row r="9923" s="1" customFormat="1" ht="13.5" spans="1:5">
      <c r="A9923" s="139" t="s">
        <v>34276</v>
      </c>
      <c r="B9923" s="26" t="s">
        <v>32791</v>
      </c>
      <c r="C9923" s="33" t="s">
        <v>34277</v>
      </c>
      <c r="D9923" s="28" t="s">
        <v>34090</v>
      </c>
      <c r="E9923" s="28" t="s">
        <v>34278</v>
      </c>
    </row>
    <row r="9924" s="1" customFormat="1" ht="13.5" spans="1:5">
      <c r="A9924" s="139" t="s">
        <v>34279</v>
      </c>
      <c r="B9924" s="26" t="s">
        <v>32791</v>
      </c>
      <c r="C9924" s="33" t="s">
        <v>34280</v>
      </c>
      <c r="D9924" s="28" t="s">
        <v>34281</v>
      </c>
      <c r="E9924" s="28" t="s">
        <v>34282</v>
      </c>
    </row>
    <row r="9925" s="1" customFormat="1" ht="13.5" spans="1:5">
      <c r="A9925" s="139" t="s">
        <v>34283</v>
      </c>
      <c r="B9925" s="26" t="s">
        <v>32791</v>
      </c>
      <c r="C9925" s="33" t="s">
        <v>34284</v>
      </c>
      <c r="D9925" s="28" t="s">
        <v>34285</v>
      </c>
      <c r="E9925" s="28" t="s">
        <v>34286</v>
      </c>
    </row>
    <row r="9926" s="1" customFormat="1" ht="13.5" spans="1:5">
      <c r="A9926" s="139" t="s">
        <v>34287</v>
      </c>
      <c r="B9926" s="26" t="s">
        <v>32791</v>
      </c>
      <c r="C9926" s="33" t="s">
        <v>34288</v>
      </c>
      <c r="D9926" s="28" t="s">
        <v>34289</v>
      </c>
      <c r="E9926" s="28" t="s">
        <v>34290</v>
      </c>
    </row>
    <row r="9927" s="1" customFormat="1" ht="13.5" spans="1:5">
      <c r="A9927" s="139" t="s">
        <v>34291</v>
      </c>
      <c r="B9927" s="26" t="s">
        <v>32791</v>
      </c>
      <c r="C9927" s="33" t="s">
        <v>34292</v>
      </c>
      <c r="D9927" s="28" t="s">
        <v>34293</v>
      </c>
      <c r="E9927" s="28" t="s">
        <v>34294</v>
      </c>
    </row>
    <row r="9928" s="1" customFormat="1" ht="13.5" spans="1:5">
      <c r="A9928" s="139" t="s">
        <v>34295</v>
      </c>
      <c r="B9928" s="26" t="s">
        <v>32791</v>
      </c>
      <c r="C9928" s="33" t="s">
        <v>34296</v>
      </c>
      <c r="D9928" s="28" t="s">
        <v>34297</v>
      </c>
      <c r="E9928" s="28" t="s">
        <v>18348</v>
      </c>
    </row>
    <row r="9929" s="1" customFormat="1" ht="13.5" spans="1:5">
      <c r="A9929" s="139" t="s">
        <v>34298</v>
      </c>
      <c r="B9929" s="26" t="s">
        <v>32791</v>
      </c>
      <c r="C9929" s="33" t="s">
        <v>34299</v>
      </c>
      <c r="D9929" s="28" t="s">
        <v>34300</v>
      </c>
      <c r="E9929" s="28" t="s">
        <v>34301</v>
      </c>
    </row>
    <row r="9930" s="1" customFormat="1" ht="13.5" spans="1:5">
      <c r="A9930" s="139" t="s">
        <v>34302</v>
      </c>
      <c r="B9930" s="26" t="s">
        <v>32791</v>
      </c>
      <c r="C9930" s="33" t="s">
        <v>34303</v>
      </c>
      <c r="D9930" s="28" t="s">
        <v>34304</v>
      </c>
      <c r="E9930" s="28" t="s">
        <v>34305</v>
      </c>
    </row>
    <row r="9931" s="1" customFormat="1" ht="13.5" spans="1:5">
      <c r="A9931" s="139" t="s">
        <v>34306</v>
      </c>
      <c r="B9931" s="26" t="s">
        <v>32791</v>
      </c>
      <c r="C9931" s="33" t="s">
        <v>34307</v>
      </c>
      <c r="D9931" s="28" t="s">
        <v>34308</v>
      </c>
      <c r="E9931" s="28" t="s">
        <v>27314</v>
      </c>
    </row>
    <row r="9932" s="1" customFormat="1" ht="13.5" spans="1:5">
      <c r="A9932" s="139" t="s">
        <v>34309</v>
      </c>
      <c r="B9932" s="26" t="s">
        <v>32791</v>
      </c>
      <c r="C9932" s="33" t="s">
        <v>5684</v>
      </c>
      <c r="D9932" s="28" t="s">
        <v>34310</v>
      </c>
      <c r="E9932" s="28" t="s">
        <v>34311</v>
      </c>
    </row>
    <row r="9933" s="1" customFormat="1" ht="13.5" spans="1:5">
      <c r="A9933" s="139" t="s">
        <v>34312</v>
      </c>
      <c r="B9933" s="26" t="s">
        <v>32791</v>
      </c>
      <c r="C9933" s="33" t="s">
        <v>34313</v>
      </c>
      <c r="D9933" s="28" t="s">
        <v>34314</v>
      </c>
      <c r="E9933" s="28" t="s">
        <v>34315</v>
      </c>
    </row>
    <row r="9934" s="1" customFormat="1" ht="13.5" spans="1:5">
      <c r="A9934" s="139" t="s">
        <v>34316</v>
      </c>
      <c r="B9934" s="26" t="s">
        <v>32791</v>
      </c>
      <c r="C9934" s="33" t="s">
        <v>34317</v>
      </c>
      <c r="D9934" s="28" t="s">
        <v>34318</v>
      </c>
      <c r="E9934" s="28" t="s">
        <v>34319</v>
      </c>
    </row>
    <row r="9935" s="1" customFormat="1" ht="13.5" spans="1:5">
      <c r="A9935" s="139" t="s">
        <v>34320</v>
      </c>
      <c r="B9935" s="26" t="s">
        <v>32791</v>
      </c>
      <c r="C9935" s="33" t="s">
        <v>34321</v>
      </c>
      <c r="D9935" s="28" t="s">
        <v>34322</v>
      </c>
      <c r="E9935" s="28" t="s">
        <v>3786</v>
      </c>
    </row>
    <row r="9936" s="1" customFormat="1" ht="13.5" spans="1:5">
      <c r="A9936" s="139" t="s">
        <v>34323</v>
      </c>
      <c r="B9936" s="26" t="s">
        <v>32791</v>
      </c>
      <c r="C9936" s="33" t="s">
        <v>34324</v>
      </c>
      <c r="D9936" s="28" t="s">
        <v>34325</v>
      </c>
      <c r="E9936" s="28" t="s">
        <v>34326</v>
      </c>
    </row>
    <row r="9937" s="1" customFormat="1" ht="13.5" spans="1:5">
      <c r="A9937" s="139" t="s">
        <v>34327</v>
      </c>
      <c r="B9937" s="26" t="s">
        <v>32791</v>
      </c>
      <c r="C9937" s="26" t="s">
        <v>34328</v>
      </c>
      <c r="D9937" s="28" t="s">
        <v>34135</v>
      </c>
      <c r="E9937" s="28" t="s">
        <v>34329</v>
      </c>
    </row>
    <row r="9938" s="1" customFormat="1" ht="13.5" spans="1:5">
      <c r="A9938" s="139" t="s">
        <v>34330</v>
      </c>
      <c r="B9938" s="26" t="s">
        <v>32791</v>
      </c>
      <c r="C9938" s="33" t="s">
        <v>34331</v>
      </c>
      <c r="D9938" s="28" t="s">
        <v>34332</v>
      </c>
      <c r="E9938" s="28" t="s">
        <v>34333</v>
      </c>
    </row>
    <row r="9939" s="1" customFormat="1" ht="13.5" spans="1:5">
      <c r="A9939" s="139" t="s">
        <v>34334</v>
      </c>
      <c r="B9939" s="26" t="s">
        <v>32791</v>
      </c>
      <c r="C9939" s="33" t="s">
        <v>34335</v>
      </c>
      <c r="D9939" s="28" t="s">
        <v>34336</v>
      </c>
      <c r="E9939" s="28" t="s">
        <v>34337</v>
      </c>
    </row>
    <row r="9940" s="1" customFormat="1" ht="13.5" spans="1:5">
      <c r="A9940" s="139" t="s">
        <v>34338</v>
      </c>
      <c r="B9940" s="26" t="s">
        <v>32791</v>
      </c>
      <c r="C9940" s="33" t="s">
        <v>34339</v>
      </c>
      <c r="D9940" s="28" t="s">
        <v>34340</v>
      </c>
      <c r="E9940" s="28" t="s">
        <v>34341</v>
      </c>
    </row>
    <row r="9941" s="1" customFormat="1" ht="13.5" spans="1:5">
      <c r="A9941" s="139" t="s">
        <v>34342</v>
      </c>
      <c r="B9941" s="26" t="s">
        <v>32791</v>
      </c>
      <c r="C9941" s="33" t="s">
        <v>34343</v>
      </c>
      <c r="D9941" s="28" t="s">
        <v>34344</v>
      </c>
      <c r="E9941" s="28" t="s">
        <v>34345</v>
      </c>
    </row>
    <row r="9942" s="1" customFormat="1" ht="13.5" spans="1:5">
      <c r="A9942" s="139" t="s">
        <v>34346</v>
      </c>
      <c r="B9942" s="26" t="s">
        <v>32791</v>
      </c>
      <c r="C9942" s="33" t="s">
        <v>34347</v>
      </c>
      <c r="D9942" s="28" t="s">
        <v>34348</v>
      </c>
      <c r="E9942" s="28" t="s">
        <v>33622</v>
      </c>
    </row>
    <row r="9943" s="1" customFormat="1" ht="13.5" spans="1:5">
      <c r="A9943" s="139" t="s">
        <v>34349</v>
      </c>
      <c r="B9943" s="26" t="s">
        <v>32791</v>
      </c>
      <c r="C9943" s="33" t="s">
        <v>34350</v>
      </c>
      <c r="D9943" s="28" t="s">
        <v>34351</v>
      </c>
      <c r="E9943" s="28" t="s">
        <v>34352</v>
      </c>
    </row>
    <row r="9944" s="1" customFormat="1" ht="13.5" spans="1:5">
      <c r="A9944" s="139" t="s">
        <v>34353</v>
      </c>
      <c r="B9944" s="26" t="s">
        <v>32791</v>
      </c>
      <c r="C9944" s="33" t="s">
        <v>34354</v>
      </c>
      <c r="D9944" s="28" t="s">
        <v>33316</v>
      </c>
      <c r="E9944" s="28" t="s">
        <v>34355</v>
      </c>
    </row>
    <row r="9945" s="1" customFormat="1" ht="13.5" spans="1:5">
      <c r="A9945" s="139" t="s">
        <v>34356</v>
      </c>
      <c r="B9945" s="26" t="s">
        <v>32791</v>
      </c>
      <c r="C9945" s="33" t="s">
        <v>34357</v>
      </c>
      <c r="D9945" s="28" t="s">
        <v>34358</v>
      </c>
      <c r="E9945" s="28" t="s">
        <v>34359</v>
      </c>
    </row>
    <row r="9946" s="1" customFormat="1" ht="13.5" spans="1:5">
      <c r="A9946" s="139" t="s">
        <v>34360</v>
      </c>
      <c r="B9946" s="26" t="s">
        <v>32791</v>
      </c>
      <c r="C9946" s="33" t="s">
        <v>34361</v>
      </c>
      <c r="D9946" s="28" t="s">
        <v>34362</v>
      </c>
      <c r="E9946" s="28" t="s">
        <v>34363</v>
      </c>
    </row>
    <row r="9947" s="1" customFormat="1" ht="13.5" spans="1:5">
      <c r="A9947" s="139" t="s">
        <v>34364</v>
      </c>
      <c r="B9947" s="26" t="s">
        <v>32791</v>
      </c>
      <c r="C9947" s="33" t="s">
        <v>34365</v>
      </c>
      <c r="D9947" s="28" t="s">
        <v>34366</v>
      </c>
      <c r="E9947" s="28" t="s">
        <v>34367</v>
      </c>
    </row>
    <row r="9948" s="1" customFormat="1" ht="13.5" spans="1:5">
      <c r="A9948" s="139" t="s">
        <v>34368</v>
      </c>
      <c r="B9948" s="26" t="s">
        <v>32791</v>
      </c>
      <c r="C9948" s="33" t="s">
        <v>34369</v>
      </c>
      <c r="D9948" s="28" t="s">
        <v>34370</v>
      </c>
      <c r="E9948" s="28" t="s">
        <v>34371</v>
      </c>
    </row>
    <row r="9949" s="1" customFormat="1" ht="13.5" spans="1:5">
      <c r="A9949" s="139" t="s">
        <v>34372</v>
      </c>
      <c r="B9949" s="26" t="s">
        <v>32791</v>
      </c>
      <c r="C9949" s="33" t="s">
        <v>34373</v>
      </c>
      <c r="D9949" s="28" t="s">
        <v>34374</v>
      </c>
      <c r="E9949" s="28" t="s">
        <v>11719</v>
      </c>
    </row>
    <row r="9950" s="1" customFormat="1" ht="13.5" spans="1:5">
      <c r="A9950" s="139" t="s">
        <v>34375</v>
      </c>
      <c r="B9950" s="26" t="s">
        <v>32791</v>
      </c>
      <c r="C9950" s="33" t="s">
        <v>34376</v>
      </c>
      <c r="D9950" s="28" t="s">
        <v>34377</v>
      </c>
      <c r="E9950" s="28" t="s">
        <v>34378</v>
      </c>
    </row>
    <row r="9951" s="1" customFormat="1" ht="13.5" spans="1:5">
      <c r="A9951" s="139" t="s">
        <v>34379</v>
      </c>
      <c r="B9951" s="26" t="s">
        <v>32791</v>
      </c>
      <c r="C9951" s="33" t="s">
        <v>34380</v>
      </c>
      <c r="D9951" s="28" t="s">
        <v>34381</v>
      </c>
      <c r="E9951" s="28" t="s">
        <v>34382</v>
      </c>
    </row>
    <row r="9952" s="1" customFormat="1" ht="13.5" spans="1:5">
      <c r="A9952" s="139" t="s">
        <v>34383</v>
      </c>
      <c r="B9952" s="26" t="s">
        <v>32791</v>
      </c>
      <c r="C9952" s="33" t="s">
        <v>34384</v>
      </c>
      <c r="D9952" s="28" t="s">
        <v>34385</v>
      </c>
      <c r="E9952" s="28" t="s">
        <v>3701</v>
      </c>
    </row>
    <row r="9953" s="1" customFormat="1" ht="13.5" spans="1:5">
      <c r="A9953" s="139" t="s">
        <v>34386</v>
      </c>
      <c r="B9953" s="26" t="s">
        <v>32791</v>
      </c>
      <c r="C9953" s="33" t="s">
        <v>34387</v>
      </c>
      <c r="D9953" s="28" t="s">
        <v>34388</v>
      </c>
      <c r="E9953" s="28" t="s">
        <v>34389</v>
      </c>
    </row>
    <row r="9954" s="1" customFormat="1" ht="13.5" spans="1:5">
      <c r="A9954" s="139" t="s">
        <v>34390</v>
      </c>
      <c r="B9954" s="26" t="s">
        <v>32791</v>
      </c>
      <c r="C9954" s="33" t="s">
        <v>34391</v>
      </c>
      <c r="D9954" s="28" t="s">
        <v>34392</v>
      </c>
      <c r="E9954" s="28" t="s">
        <v>34393</v>
      </c>
    </row>
    <row r="9955" s="1" customFormat="1" ht="13.5" spans="1:5">
      <c r="A9955" s="139" t="s">
        <v>34394</v>
      </c>
      <c r="B9955" s="26" t="s">
        <v>32791</v>
      </c>
      <c r="C9955" s="33" t="s">
        <v>34395</v>
      </c>
      <c r="D9955" s="28" t="s">
        <v>34396</v>
      </c>
      <c r="E9955" s="28" t="s">
        <v>34397</v>
      </c>
    </row>
    <row r="9956" s="1" customFormat="1" ht="13.5" spans="1:5">
      <c r="A9956" s="139" t="s">
        <v>34398</v>
      </c>
      <c r="B9956" s="26" t="s">
        <v>32791</v>
      </c>
      <c r="C9956" s="33" t="s">
        <v>34399</v>
      </c>
      <c r="D9956" s="28" t="s">
        <v>34400</v>
      </c>
      <c r="E9956" s="28" t="s">
        <v>34401</v>
      </c>
    </row>
    <row r="9957" s="1" customFormat="1" ht="13.5" spans="1:5">
      <c r="A9957" s="139" t="s">
        <v>34402</v>
      </c>
      <c r="B9957" s="26" t="s">
        <v>32791</v>
      </c>
      <c r="C9957" s="33" t="s">
        <v>34403</v>
      </c>
      <c r="D9957" s="28" t="s">
        <v>34404</v>
      </c>
      <c r="E9957" s="28" t="s">
        <v>34405</v>
      </c>
    </row>
    <row r="9958" s="1" customFormat="1" ht="13.5" spans="1:5">
      <c r="A9958" s="139" t="s">
        <v>34406</v>
      </c>
      <c r="B9958" s="26" t="s">
        <v>32791</v>
      </c>
      <c r="C9958" s="33" t="s">
        <v>34407</v>
      </c>
      <c r="D9958" s="28" t="s">
        <v>34408</v>
      </c>
      <c r="E9958" s="28" t="s">
        <v>34409</v>
      </c>
    </row>
    <row r="9959" s="1" customFormat="1" ht="13.5" spans="1:5">
      <c r="A9959" s="139" t="s">
        <v>34410</v>
      </c>
      <c r="B9959" s="26" t="s">
        <v>32791</v>
      </c>
      <c r="C9959" s="33" t="s">
        <v>34411</v>
      </c>
      <c r="D9959" s="28" t="s">
        <v>34412</v>
      </c>
      <c r="E9959" s="28" t="s">
        <v>34413</v>
      </c>
    </row>
    <row r="9960" s="1" customFormat="1" ht="13.5" spans="1:5">
      <c r="A9960" s="139" t="s">
        <v>34414</v>
      </c>
      <c r="B9960" s="26" t="s">
        <v>32791</v>
      </c>
      <c r="C9960" s="33" t="s">
        <v>34415</v>
      </c>
      <c r="D9960" s="28" t="s">
        <v>34416</v>
      </c>
      <c r="E9960" s="28" t="s">
        <v>34417</v>
      </c>
    </row>
    <row r="9961" s="1" customFormat="1" ht="13.5" spans="1:5">
      <c r="A9961" s="139" t="s">
        <v>34418</v>
      </c>
      <c r="B9961" s="26" t="s">
        <v>32791</v>
      </c>
      <c r="C9961" s="33" t="s">
        <v>34419</v>
      </c>
      <c r="D9961" s="28" t="s">
        <v>34420</v>
      </c>
      <c r="E9961" s="28" t="s">
        <v>34421</v>
      </c>
    </row>
    <row r="9962" s="1" customFormat="1" ht="13.5" spans="1:5">
      <c r="A9962" s="139" t="s">
        <v>34422</v>
      </c>
      <c r="B9962" s="26" t="s">
        <v>32791</v>
      </c>
      <c r="C9962" s="33" t="s">
        <v>34423</v>
      </c>
      <c r="D9962" s="28" t="s">
        <v>34424</v>
      </c>
      <c r="E9962" s="28" t="s">
        <v>34425</v>
      </c>
    </row>
    <row r="9963" s="1" customFormat="1" ht="13.5" spans="1:5">
      <c r="A9963" s="139" t="s">
        <v>34426</v>
      </c>
      <c r="B9963" s="26" t="s">
        <v>32791</v>
      </c>
      <c r="C9963" s="33" t="s">
        <v>34427</v>
      </c>
      <c r="D9963" s="28" t="s">
        <v>34428</v>
      </c>
      <c r="E9963" s="28" t="s">
        <v>34429</v>
      </c>
    </row>
    <row r="9964" s="1" customFormat="1" ht="13.5" spans="1:5">
      <c r="A9964" s="139" t="s">
        <v>34430</v>
      </c>
      <c r="B9964" s="26" t="s">
        <v>32791</v>
      </c>
      <c r="C9964" s="33" t="s">
        <v>34431</v>
      </c>
      <c r="D9964" s="28" t="s">
        <v>34432</v>
      </c>
      <c r="E9964" s="28" t="s">
        <v>34433</v>
      </c>
    </row>
    <row r="9965" s="1" customFormat="1" ht="13.5" spans="1:5">
      <c r="A9965" s="139" t="s">
        <v>34434</v>
      </c>
      <c r="B9965" s="26" t="s">
        <v>32791</v>
      </c>
      <c r="C9965" s="33" t="s">
        <v>34435</v>
      </c>
      <c r="D9965" s="28" t="s">
        <v>34436</v>
      </c>
      <c r="E9965" s="28" t="s">
        <v>16535</v>
      </c>
    </row>
    <row r="9966" s="1" customFormat="1" ht="13.5" spans="1:5">
      <c r="A9966" s="139" t="s">
        <v>34437</v>
      </c>
      <c r="B9966" s="26" t="s">
        <v>32791</v>
      </c>
      <c r="C9966" s="33" t="s">
        <v>34438</v>
      </c>
      <c r="D9966" s="28" t="s">
        <v>34439</v>
      </c>
      <c r="E9966" s="28" t="s">
        <v>25016</v>
      </c>
    </row>
    <row r="9967" s="1" customFormat="1" ht="13.5" spans="1:5">
      <c r="A9967" s="139" t="s">
        <v>34440</v>
      </c>
      <c r="B9967" s="26" t="s">
        <v>32791</v>
      </c>
      <c r="C9967" s="33" t="s">
        <v>34441</v>
      </c>
      <c r="D9967" s="28" t="s">
        <v>34442</v>
      </c>
      <c r="E9967" s="28" t="s">
        <v>34443</v>
      </c>
    </row>
    <row r="9968" s="1" customFormat="1" ht="13.5" spans="1:5">
      <c r="A9968" s="139" t="s">
        <v>34444</v>
      </c>
      <c r="B9968" s="26" t="s">
        <v>32791</v>
      </c>
      <c r="C9968" s="33" t="s">
        <v>34445</v>
      </c>
      <c r="D9968" s="28" t="s">
        <v>34446</v>
      </c>
      <c r="E9968" s="28" t="s">
        <v>34447</v>
      </c>
    </row>
    <row r="9969" s="1" customFormat="1" ht="13.5" spans="1:5">
      <c r="A9969" s="139" t="s">
        <v>34448</v>
      </c>
      <c r="B9969" s="26" t="s">
        <v>32791</v>
      </c>
      <c r="C9969" s="33" t="s">
        <v>34449</v>
      </c>
      <c r="D9969" s="28" t="s">
        <v>34450</v>
      </c>
      <c r="E9969" s="28" t="s">
        <v>20237</v>
      </c>
    </row>
    <row r="9970" s="1" customFormat="1" ht="13.5" spans="1:5">
      <c r="A9970" s="139" t="s">
        <v>34451</v>
      </c>
      <c r="B9970" s="26" t="s">
        <v>32791</v>
      </c>
      <c r="C9970" s="33" t="s">
        <v>34452</v>
      </c>
      <c r="D9970" s="28" t="s">
        <v>34453</v>
      </c>
      <c r="E9970" s="28" t="s">
        <v>34454</v>
      </c>
    </row>
    <row r="9971" s="1" customFormat="1" ht="13.5" spans="1:5">
      <c r="A9971" s="139" t="s">
        <v>34455</v>
      </c>
      <c r="B9971" s="26" t="s">
        <v>32791</v>
      </c>
      <c r="C9971" s="33" t="s">
        <v>34456</v>
      </c>
      <c r="D9971" s="28" t="s">
        <v>34457</v>
      </c>
      <c r="E9971" s="28" t="s">
        <v>10621</v>
      </c>
    </row>
    <row r="9972" s="1" customFormat="1" ht="13.5" spans="1:5">
      <c r="A9972" s="139" t="s">
        <v>34458</v>
      </c>
      <c r="B9972" s="26" t="s">
        <v>32791</v>
      </c>
      <c r="C9972" s="33" t="s">
        <v>34459</v>
      </c>
      <c r="D9972" s="28" t="s">
        <v>33392</v>
      </c>
      <c r="E9972" s="28" t="s">
        <v>34460</v>
      </c>
    </row>
    <row r="9973" s="1" customFormat="1" ht="13.5" spans="1:5">
      <c r="A9973" s="139" t="s">
        <v>34461</v>
      </c>
      <c r="B9973" s="26" t="s">
        <v>32791</v>
      </c>
      <c r="C9973" s="33" t="s">
        <v>34462</v>
      </c>
      <c r="D9973" s="28" t="s">
        <v>32941</v>
      </c>
      <c r="E9973" s="28" t="s">
        <v>34463</v>
      </c>
    </row>
    <row r="9974" s="1" customFormat="1" ht="13.5" spans="1:5">
      <c r="A9974" s="139" t="s">
        <v>34464</v>
      </c>
      <c r="B9974" s="26" t="s">
        <v>32791</v>
      </c>
      <c r="C9974" s="33" t="s">
        <v>34465</v>
      </c>
      <c r="D9974" s="28" t="s">
        <v>34466</v>
      </c>
      <c r="E9974" s="28" t="s">
        <v>34467</v>
      </c>
    </row>
    <row r="9975" s="1" customFormat="1" ht="13.5" spans="1:5">
      <c r="A9975" s="139" t="s">
        <v>34468</v>
      </c>
      <c r="B9975" s="26" t="s">
        <v>32791</v>
      </c>
      <c r="C9975" s="33" t="s">
        <v>34469</v>
      </c>
      <c r="D9975" s="28" t="s">
        <v>34322</v>
      </c>
      <c r="E9975" s="28" t="s">
        <v>34470</v>
      </c>
    </row>
    <row r="9976" s="1" customFormat="1" ht="13.5" spans="1:5">
      <c r="A9976" s="139" t="s">
        <v>34471</v>
      </c>
      <c r="B9976" s="26" t="s">
        <v>32791</v>
      </c>
      <c r="C9976" s="33" t="s">
        <v>34472</v>
      </c>
      <c r="D9976" s="28" t="s">
        <v>34473</v>
      </c>
      <c r="E9976" s="28" t="s">
        <v>34474</v>
      </c>
    </row>
    <row r="9977" s="1" customFormat="1" ht="13.5" spans="1:5">
      <c r="A9977" s="139" t="s">
        <v>34475</v>
      </c>
      <c r="B9977" s="26" t="s">
        <v>32791</v>
      </c>
      <c r="C9977" s="33" t="s">
        <v>34476</v>
      </c>
      <c r="D9977" s="28" t="s">
        <v>34477</v>
      </c>
      <c r="E9977" s="28" t="s">
        <v>34478</v>
      </c>
    </row>
    <row r="9978" s="1" customFormat="1" ht="13.5" spans="1:5">
      <c r="A9978" s="139" t="s">
        <v>34479</v>
      </c>
      <c r="B9978" s="26" t="s">
        <v>32791</v>
      </c>
      <c r="C9978" s="33" t="s">
        <v>34480</v>
      </c>
      <c r="D9978" s="28" t="s">
        <v>34481</v>
      </c>
      <c r="E9978" s="28" t="s">
        <v>34482</v>
      </c>
    </row>
    <row r="9979" s="1" customFormat="1" ht="13.5" spans="1:5">
      <c r="A9979" s="139" t="s">
        <v>34483</v>
      </c>
      <c r="B9979" s="26" t="s">
        <v>32791</v>
      </c>
      <c r="C9979" s="33" t="s">
        <v>34484</v>
      </c>
      <c r="D9979" s="28" t="s">
        <v>34485</v>
      </c>
      <c r="E9979" s="28" t="s">
        <v>34486</v>
      </c>
    </row>
    <row r="9980" s="1" customFormat="1" ht="13.5" spans="1:5">
      <c r="A9980" s="139" t="s">
        <v>34487</v>
      </c>
      <c r="B9980" s="26" t="s">
        <v>32791</v>
      </c>
      <c r="C9980" s="33" t="s">
        <v>34488</v>
      </c>
      <c r="D9980" s="28" t="s">
        <v>34489</v>
      </c>
      <c r="E9980" s="28" t="s">
        <v>19762</v>
      </c>
    </row>
    <row r="9981" s="1" customFormat="1" ht="13.5" spans="1:5">
      <c r="A9981" s="139" t="s">
        <v>34490</v>
      </c>
      <c r="B9981" s="26" t="s">
        <v>32791</v>
      </c>
      <c r="C9981" s="33" t="s">
        <v>34491</v>
      </c>
      <c r="D9981" s="28" t="s">
        <v>34492</v>
      </c>
      <c r="E9981" s="28" t="s">
        <v>3454</v>
      </c>
    </row>
    <row r="9982" s="1" customFormat="1" ht="13.5" spans="1:5">
      <c r="A9982" s="139" t="s">
        <v>34493</v>
      </c>
      <c r="B9982" s="26" t="s">
        <v>32791</v>
      </c>
      <c r="C9982" s="33" t="s">
        <v>34494</v>
      </c>
      <c r="D9982" s="28" t="s">
        <v>34495</v>
      </c>
      <c r="E9982" s="28" t="s">
        <v>34496</v>
      </c>
    </row>
    <row r="9983" s="1" customFormat="1" ht="13.5" spans="1:5">
      <c r="A9983" s="139" t="s">
        <v>34497</v>
      </c>
      <c r="B9983" s="26" t="s">
        <v>32791</v>
      </c>
      <c r="C9983" s="33" t="s">
        <v>34498</v>
      </c>
      <c r="D9983" s="28" t="s">
        <v>34499</v>
      </c>
      <c r="E9983" s="28" t="s">
        <v>34500</v>
      </c>
    </row>
    <row r="9984" s="1" customFormat="1" ht="13.5" spans="1:5">
      <c r="A9984" s="139" t="s">
        <v>34501</v>
      </c>
      <c r="B9984" s="26" t="s">
        <v>32791</v>
      </c>
      <c r="C9984" s="33" t="s">
        <v>34502</v>
      </c>
      <c r="D9984" s="28" t="s">
        <v>34503</v>
      </c>
      <c r="E9984" s="28" t="s">
        <v>34504</v>
      </c>
    </row>
    <row r="9985" s="1" customFormat="1" ht="13.5" spans="1:5">
      <c r="A9985" s="139" t="s">
        <v>34505</v>
      </c>
      <c r="B9985" s="26" t="s">
        <v>32791</v>
      </c>
      <c r="C9985" s="33" t="s">
        <v>34506</v>
      </c>
      <c r="D9985" s="28" t="s">
        <v>34507</v>
      </c>
      <c r="E9985" s="28" t="s">
        <v>15367</v>
      </c>
    </row>
    <row r="9986" s="1" customFormat="1" ht="13.5" spans="1:5">
      <c r="A9986" s="139" t="s">
        <v>34508</v>
      </c>
      <c r="B9986" s="26" t="s">
        <v>32791</v>
      </c>
      <c r="C9986" s="33" t="s">
        <v>34509</v>
      </c>
      <c r="D9986" s="28" t="s">
        <v>34510</v>
      </c>
      <c r="E9986" s="28" t="s">
        <v>34511</v>
      </c>
    </row>
    <row r="9987" s="1" customFormat="1" ht="13.5" spans="1:5">
      <c r="A9987" s="139" t="s">
        <v>34512</v>
      </c>
      <c r="B9987" s="26" t="s">
        <v>32791</v>
      </c>
      <c r="C9987" s="33" t="s">
        <v>34513</v>
      </c>
      <c r="D9987" s="28" t="s">
        <v>33797</v>
      </c>
      <c r="E9987" s="28" t="s">
        <v>34514</v>
      </c>
    </row>
    <row r="9988" s="1" customFormat="1" ht="13.5" spans="1:5">
      <c r="A9988" s="139" t="s">
        <v>34515</v>
      </c>
      <c r="B9988" s="26" t="s">
        <v>32791</v>
      </c>
      <c r="C9988" s="34" t="s">
        <v>34516</v>
      </c>
      <c r="D9988" s="35" t="s">
        <v>34517</v>
      </c>
      <c r="E9988" s="35" t="s">
        <v>34518</v>
      </c>
    </row>
    <row r="9989" s="1" customFormat="1" ht="13.5" spans="1:5">
      <c r="A9989" s="139" t="s">
        <v>34519</v>
      </c>
      <c r="B9989" s="26" t="s">
        <v>32791</v>
      </c>
      <c r="C9989" s="33" t="s">
        <v>11672</v>
      </c>
      <c r="D9989" s="28" t="s">
        <v>34520</v>
      </c>
      <c r="E9989" s="28" t="s">
        <v>34521</v>
      </c>
    </row>
    <row r="9990" s="1" customFormat="1" ht="13.5" spans="1:5">
      <c r="A9990" s="139" t="s">
        <v>34522</v>
      </c>
      <c r="B9990" s="26" t="s">
        <v>32791</v>
      </c>
      <c r="C9990" s="33" t="s">
        <v>34523</v>
      </c>
      <c r="D9990" s="28" t="s">
        <v>34524</v>
      </c>
      <c r="E9990" s="28" t="s">
        <v>34525</v>
      </c>
    </row>
    <row r="9991" s="1" customFormat="1" ht="13.5" spans="1:5">
      <c r="A9991" s="139" t="s">
        <v>34526</v>
      </c>
      <c r="B9991" s="26" t="s">
        <v>32791</v>
      </c>
      <c r="C9991" s="33" t="s">
        <v>34527</v>
      </c>
      <c r="D9991" s="28" t="s">
        <v>33053</v>
      </c>
      <c r="E9991" s="28" t="s">
        <v>3617</v>
      </c>
    </row>
    <row r="9992" s="1" customFormat="1" ht="13.5" spans="1:5">
      <c r="A9992" s="139" t="s">
        <v>34528</v>
      </c>
      <c r="B9992" s="26" t="s">
        <v>32791</v>
      </c>
      <c r="C9992" s="33" t="s">
        <v>29886</v>
      </c>
      <c r="D9992" s="28" t="s">
        <v>34529</v>
      </c>
      <c r="E9992" s="28" t="s">
        <v>34530</v>
      </c>
    </row>
    <row r="9993" s="1" customFormat="1" ht="13.5" spans="1:5">
      <c r="A9993" s="139" t="s">
        <v>34531</v>
      </c>
      <c r="B9993" s="26" t="s">
        <v>32791</v>
      </c>
      <c r="C9993" s="33" t="s">
        <v>34532</v>
      </c>
      <c r="D9993" s="28" t="s">
        <v>32795</v>
      </c>
      <c r="E9993" s="28" t="s">
        <v>34533</v>
      </c>
    </row>
    <row r="9994" s="1" customFormat="1" ht="13.5" spans="1:5">
      <c r="A9994" s="139" t="s">
        <v>34534</v>
      </c>
      <c r="B9994" s="26" t="s">
        <v>32791</v>
      </c>
      <c r="C9994" s="33" t="s">
        <v>34535</v>
      </c>
      <c r="D9994" s="28" t="s">
        <v>34536</v>
      </c>
      <c r="E9994" s="28" t="s">
        <v>34537</v>
      </c>
    </row>
    <row r="9995" s="1" customFormat="1" ht="13.5" spans="1:5">
      <c r="A9995" s="139" t="s">
        <v>34538</v>
      </c>
      <c r="B9995" s="26" t="s">
        <v>32791</v>
      </c>
      <c r="C9995" s="33" t="s">
        <v>34539</v>
      </c>
      <c r="D9995" s="28" t="s">
        <v>34540</v>
      </c>
      <c r="E9995" s="28" t="s">
        <v>34541</v>
      </c>
    </row>
    <row r="9996" s="1" customFormat="1" ht="13.5" spans="1:5">
      <c r="A9996" s="139" t="s">
        <v>34542</v>
      </c>
      <c r="B9996" s="26" t="s">
        <v>32791</v>
      </c>
      <c r="C9996" s="33" t="s">
        <v>34543</v>
      </c>
      <c r="D9996" s="28" t="s">
        <v>34544</v>
      </c>
      <c r="E9996" s="28" t="s">
        <v>12061</v>
      </c>
    </row>
    <row r="9997" s="1" customFormat="1" ht="13.5" spans="1:5">
      <c r="A9997" s="139" t="s">
        <v>34545</v>
      </c>
      <c r="B9997" s="26" t="s">
        <v>32791</v>
      </c>
      <c r="C9997" s="33" t="s">
        <v>33699</v>
      </c>
      <c r="D9997" s="28" t="s">
        <v>34546</v>
      </c>
      <c r="E9997" s="28" t="s">
        <v>34547</v>
      </c>
    </row>
    <row r="9998" s="1" customFormat="1" ht="13.5" spans="1:5">
      <c r="A9998" s="139" t="s">
        <v>34548</v>
      </c>
      <c r="B9998" s="26" t="s">
        <v>32791</v>
      </c>
      <c r="C9998" s="33" t="s">
        <v>22285</v>
      </c>
      <c r="D9998" s="28" t="s">
        <v>34549</v>
      </c>
      <c r="E9998" s="28" t="s">
        <v>34550</v>
      </c>
    </row>
    <row r="9999" s="1" customFormat="1" ht="13.5" spans="1:5">
      <c r="A9999" s="139" t="s">
        <v>34551</v>
      </c>
      <c r="B9999" s="26" t="s">
        <v>32791</v>
      </c>
      <c r="C9999" s="33" t="s">
        <v>34552</v>
      </c>
      <c r="D9999" s="28" t="s">
        <v>34553</v>
      </c>
      <c r="E9999" s="28" t="s">
        <v>1498</v>
      </c>
    </row>
    <row r="10000" s="1" customFormat="1" ht="13.5" spans="1:5">
      <c r="A10000" s="139" t="s">
        <v>34554</v>
      </c>
      <c r="B10000" s="26" t="s">
        <v>32791</v>
      </c>
      <c r="C10000" s="33" t="s">
        <v>34555</v>
      </c>
      <c r="D10000" s="28" t="s">
        <v>34556</v>
      </c>
      <c r="E10000" s="28" t="s">
        <v>34557</v>
      </c>
    </row>
    <row r="10001" s="1" customFormat="1" ht="13.5" spans="1:5">
      <c r="A10001" s="139" t="s">
        <v>34558</v>
      </c>
      <c r="B10001" s="26" t="s">
        <v>32791</v>
      </c>
      <c r="C10001" s="33" t="s">
        <v>34559</v>
      </c>
      <c r="D10001" s="28" t="s">
        <v>34560</v>
      </c>
      <c r="E10001" s="28" t="s">
        <v>34561</v>
      </c>
    </row>
    <row r="10002" s="1" customFormat="1" ht="13.5" spans="1:5">
      <c r="A10002" s="139" t="s">
        <v>34562</v>
      </c>
      <c r="B10002" s="26" t="s">
        <v>32791</v>
      </c>
      <c r="C10002" s="33" t="s">
        <v>34563</v>
      </c>
      <c r="D10002" s="28" t="s">
        <v>34564</v>
      </c>
      <c r="E10002" s="28" t="s">
        <v>34565</v>
      </c>
    </row>
    <row r="10003" s="1" customFormat="1" ht="13.5" spans="1:5">
      <c r="A10003" s="139" t="s">
        <v>34566</v>
      </c>
      <c r="B10003" s="26" t="s">
        <v>32791</v>
      </c>
      <c r="C10003" s="33" t="s">
        <v>34567</v>
      </c>
      <c r="D10003" s="28" t="s">
        <v>33105</v>
      </c>
      <c r="E10003" s="28" t="s">
        <v>2053</v>
      </c>
    </row>
    <row r="10004" s="1" customFormat="1" ht="13.5" spans="1:5">
      <c r="A10004" s="139" t="s">
        <v>34568</v>
      </c>
      <c r="B10004" s="26" t="s">
        <v>32791</v>
      </c>
      <c r="C10004" s="33" t="s">
        <v>34569</v>
      </c>
      <c r="D10004" s="28" t="s">
        <v>34570</v>
      </c>
      <c r="E10004" s="28" t="s">
        <v>34571</v>
      </c>
    </row>
    <row r="10005" s="1" customFormat="1" ht="13.5" spans="1:5">
      <c r="A10005" s="139" t="s">
        <v>34572</v>
      </c>
      <c r="B10005" s="26" t="s">
        <v>32791</v>
      </c>
      <c r="C10005" s="33" t="s">
        <v>34573</v>
      </c>
      <c r="D10005" s="28" t="s">
        <v>34574</v>
      </c>
      <c r="E10005" s="28" t="s">
        <v>34575</v>
      </c>
    </row>
    <row r="10006" s="1" customFormat="1" ht="13.5" spans="1:5">
      <c r="A10006" s="139" t="s">
        <v>34576</v>
      </c>
      <c r="B10006" s="26" t="s">
        <v>32791</v>
      </c>
      <c r="C10006" s="33" t="s">
        <v>34577</v>
      </c>
      <c r="D10006" s="28" t="s">
        <v>34578</v>
      </c>
      <c r="E10006" s="28" t="s">
        <v>34579</v>
      </c>
    </row>
    <row r="10007" s="1" customFormat="1" ht="13.5" spans="1:5">
      <c r="A10007" s="139" t="s">
        <v>34580</v>
      </c>
      <c r="B10007" s="26" t="s">
        <v>32791</v>
      </c>
      <c r="C10007" s="33" t="s">
        <v>34581</v>
      </c>
      <c r="D10007" s="28" t="s">
        <v>34582</v>
      </c>
      <c r="E10007" s="28" t="s">
        <v>4477</v>
      </c>
    </row>
    <row r="10008" s="1" customFormat="1" ht="13.5" spans="1:5">
      <c r="A10008" s="139" t="s">
        <v>34583</v>
      </c>
      <c r="B10008" s="26" t="s">
        <v>32791</v>
      </c>
      <c r="C10008" s="33" t="s">
        <v>34584</v>
      </c>
      <c r="D10008" s="28" t="s">
        <v>34585</v>
      </c>
      <c r="E10008" s="28" t="s">
        <v>7823</v>
      </c>
    </row>
    <row r="10009" s="1" customFormat="1" ht="13.5" spans="1:5">
      <c r="A10009" s="139" t="s">
        <v>34586</v>
      </c>
      <c r="B10009" s="26" t="s">
        <v>32791</v>
      </c>
      <c r="C10009" s="33" t="s">
        <v>34587</v>
      </c>
      <c r="D10009" s="28" t="s">
        <v>34588</v>
      </c>
      <c r="E10009" s="28" t="s">
        <v>34589</v>
      </c>
    </row>
    <row r="10010" s="1" customFormat="1" ht="13.5" spans="1:5">
      <c r="A10010" s="139" t="s">
        <v>34590</v>
      </c>
      <c r="B10010" s="26" t="s">
        <v>32791</v>
      </c>
      <c r="C10010" s="33" t="s">
        <v>34591</v>
      </c>
      <c r="D10010" s="28" t="s">
        <v>34592</v>
      </c>
      <c r="E10010" s="28" t="s">
        <v>34593</v>
      </c>
    </row>
    <row r="10011" s="1" customFormat="1" ht="13.5" spans="1:5">
      <c r="A10011" s="139" t="s">
        <v>34594</v>
      </c>
      <c r="B10011" s="26" t="s">
        <v>32791</v>
      </c>
      <c r="C10011" s="33" t="s">
        <v>34595</v>
      </c>
      <c r="D10011" s="28" t="s">
        <v>34596</v>
      </c>
      <c r="E10011" s="28" t="s">
        <v>12966</v>
      </c>
    </row>
    <row r="10012" s="1" customFormat="1" ht="13.5" spans="1:5">
      <c r="A10012" s="139" t="s">
        <v>34597</v>
      </c>
      <c r="B10012" s="26" t="s">
        <v>32791</v>
      </c>
      <c r="C10012" s="33" t="s">
        <v>34598</v>
      </c>
      <c r="D10012" s="28" t="s">
        <v>33386</v>
      </c>
      <c r="E10012" s="28" t="s">
        <v>34599</v>
      </c>
    </row>
    <row r="10013" s="1" customFormat="1" ht="13.5" spans="1:5">
      <c r="A10013" s="139" t="s">
        <v>34600</v>
      </c>
      <c r="B10013" s="26" t="s">
        <v>32791</v>
      </c>
      <c r="C10013" s="33" t="s">
        <v>16584</v>
      </c>
      <c r="D10013" s="28" t="s">
        <v>34601</v>
      </c>
      <c r="E10013" s="28" t="s">
        <v>6269</v>
      </c>
    </row>
    <row r="10014" s="1" customFormat="1" ht="13.5" spans="1:5">
      <c r="A10014" s="139" t="s">
        <v>34602</v>
      </c>
      <c r="B10014" s="26" t="s">
        <v>32791</v>
      </c>
      <c r="C10014" s="33" t="s">
        <v>34603</v>
      </c>
      <c r="D10014" s="28" t="s">
        <v>34604</v>
      </c>
      <c r="E10014" s="28" t="s">
        <v>34605</v>
      </c>
    </row>
    <row r="10015" s="1" customFormat="1" ht="13.5" spans="1:5">
      <c r="A10015" s="139" t="s">
        <v>34606</v>
      </c>
      <c r="B10015" s="26" t="s">
        <v>32791</v>
      </c>
      <c r="C10015" s="33" t="s">
        <v>34607</v>
      </c>
      <c r="D10015" s="28" t="s">
        <v>34608</v>
      </c>
      <c r="E10015" s="28" t="s">
        <v>10801</v>
      </c>
    </row>
    <row r="10016" s="1" customFormat="1" ht="13.5" spans="1:5">
      <c r="A10016" s="139" t="s">
        <v>34609</v>
      </c>
      <c r="B10016" s="26" t="s">
        <v>32791</v>
      </c>
      <c r="C10016" s="33" t="s">
        <v>34610</v>
      </c>
      <c r="D10016" s="28" t="s">
        <v>34611</v>
      </c>
      <c r="E10016" s="28" t="s">
        <v>1007</v>
      </c>
    </row>
    <row r="10017" s="1" customFormat="1" ht="13.5" spans="1:5">
      <c r="A10017" s="139" t="s">
        <v>34612</v>
      </c>
      <c r="B10017" s="26" t="s">
        <v>32791</v>
      </c>
      <c r="C10017" s="33" t="s">
        <v>34613</v>
      </c>
      <c r="D10017" s="28" t="s">
        <v>34614</v>
      </c>
      <c r="E10017" s="28" t="s">
        <v>3071</v>
      </c>
    </row>
    <row r="10018" s="1" customFormat="1" ht="13.5" spans="1:5">
      <c r="A10018" s="139" t="s">
        <v>34615</v>
      </c>
      <c r="B10018" s="26" t="s">
        <v>32791</v>
      </c>
      <c r="C10018" s="33" t="s">
        <v>34616</v>
      </c>
      <c r="D10018" s="28" t="s">
        <v>34617</v>
      </c>
      <c r="E10018" s="28" t="s">
        <v>34618</v>
      </c>
    </row>
    <row r="10019" s="1" customFormat="1" ht="13.5" spans="1:5">
      <c r="A10019" s="139" t="s">
        <v>34619</v>
      </c>
      <c r="B10019" s="26" t="s">
        <v>32791</v>
      </c>
      <c r="C10019" s="33" t="s">
        <v>34620</v>
      </c>
      <c r="D10019" s="28" t="s">
        <v>33319</v>
      </c>
      <c r="E10019" s="28" t="s">
        <v>34621</v>
      </c>
    </row>
    <row r="10020" s="1" customFormat="1" ht="13.5" spans="1:5">
      <c r="A10020" s="139" t="s">
        <v>34622</v>
      </c>
      <c r="B10020" s="26" t="s">
        <v>32791</v>
      </c>
      <c r="C10020" s="33" t="s">
        <v>34623</v>
      </c>
      <c r="D10020" s="28" t="s">
        <v>34624</v>
      </c>
      <c r="E10020" s="28" t="s">
        <v>5594</v>
      </c>
    </row>
    <row r="10021" s="1" customFormat="1" ht="13.5" spans="1:5">
      <c r="A10021" s="139" t="s">
        <v>34625</v>
      </c>
      <c r="B10021" s="26" t="s">
        <v>32791</v>
      </c>
      <c r="C10021" s="33" t="s">
        <v>33101</v>
      </c>
      <c r="D10021" s="28" t="s">
        <v>33413</v>
      </c>
      <c r="E10021" s="28" t="s">
        <v>34626</v>
      </c>
    </row>
    <row r="10022" s="1" customFormat="1" ht="13.5" spans="1:5">
      <c r="A10022" s="139" t="s">
        <v>34627</v>
      </c>
      <c r="B10022" s="26" t="s">
        <v>32791</v>
      </c>
      <c r="C10022" s="33" t="s">
        <v>34628</v>
      </c>
      <c r="D10022" s="28" t="s">
        <v>34629</v>
      </c>
      <c r="E10022" s="28" t="s">
        <v>34630</v>
      </c>
    </row>
    <row r="10023" s="1" customFormat="1" ht="13.5" spans="1:5">
      <c r="A10023" s="139" t="s">
        <v>34631</v>
      </c>
      <c r="B10023" s="26" t="s">
        <v>32791</v>
      </c>
      <c r="C10023" s="33" t="s">
        <v>34632</v>
      </c>
      <c r="D10023" s="28" t="s">
        <v>33841</v>
      </c>
      <c r="E10023" s="28" t="s">
        <v>10075</v>
      </c>
    </row>
    <row r="10024" s="1" customFormat="1" ht="13.5" spans="1:5">
      <c r="A10024" s="139" t="s">
        <v>34633</v>
      </c>
      <c r="B10024" s="26" t="s">
        <v>32791</v>
      </c>
      <c r="C10024" s="33" t="s">
        <v>34634</v>
      </c>
      <c r="D10024" s="28" t="s">
        <v>34635</v>
      </c>
      <c r="E10024" s="28" t="s">
        <v>121</v>
      </c>
    </row>
    <row r="10025" s="1" customFormat="1" ht="13.5" spans="1:5">
      <c r="A10025" s="139" t="s">
        <v>34636</v>
      </c>
      <c r="B10025" s="26" t="s">
        <v>32791</v>
      </c>
      <c r="C10025" s="33" t="s">
        <v>18879</v>
      </c>
      <c r="D10025" s="28" t="s">
        <v>33082</v>
      </c>
      <c r="E10025" s="28" t="s">
        <v>10082</v>
      </c>
    </row>
    <row r="10026" s="1" customFormat="1" ht="13.5" spans="1:5">
      <c r="A10026" s="139" t="s">
        <v>34637</v>
      </c>
      <c r="B10026" s="26" t="s">
        <v>32791</v>
      </c>
      <c r="C10026" s="33" t="s">
        <v>34638</v>
      </c>
      <c r="D10026" s="28" t="s">
        <v>33757</v>
      </c>
      <c r="E10026" s="28" t="s">
        <v>10086</v>
      </c>
    </row>
    <row r="10027" s="1" customFormat="1" ht="13.5" spans="1:5">
      <c r="A10027" s="139" t="s">
        <v>34639</v>
      </c>
      <c r="B10027" s="26" t="s">
        <v>32791</v>
      </c>
      <c r="C10027" s="33" t="s">
        <v>34640</v>
      </c>
      <c r="D10027" s="28" t="s">
        <v>34641</v>
      </c>
      <c r="E10027" s="28" t="s">
        <v>10090</v>
      </c>
    </row>
    <row r="10028" s="1" customFormat="1" ht="13.5" spans="1:5">
      <c r="A10028" s="139" t="s">
        <v>34642</v>
      </c>
      <c r="B10028" s="26" t="s">
        <v>32791</v>
      </c>
      <c r="C10028" s="33" t="s">
        <v>34643</v>
      </c>
      <c r="D10028" s="28" t="s">
        <v>34644</v>
      </c>
      <c r="E10028" s="28" t="s">
        <v>34645</v>
      </c>
    </row>
    <row r="10029" s="1" customFormat="1" ht="13.5" spans="1:5">
      <c r="A10029" s="139" t="s">
        <v>34646</v>
      </c>
      <c r="B10029" s="26" t="s">
        <v>32791</v>
      </c>
      <c r="C10029" s="33" t="s">
        <v>34647</v>
      </c>
      <c r="D10029" s="28" t="s">
        <v>34648</v>
      </c>
      <c r="E10029" s="28" t="s">
        <v>14846</v>
      </c>
    </row>
    <row r="10030" s="1" customFormat="1" ht="13.5" spans="1:5">
      <c r="A10030" s="139" t="s">
        <v>34649</v>
      </c>
      <c r="B10030" s="26" t="s">
        <v>32791</v>
      </c>
      <c r="C10030" s="33" t="s">
        <v>34650</v>
      </c>
      <c r="D10030" s="28" t="s">
        <v>34651</v>
      </c>
      <c r="E10030" s="28" t="s">
        <v>34652</v>
      </c>
    </row>
    <row r="10031" s="1" customFormat="1" ht="13.5" spans="1:5">
      <c r="A10031" s="139" t="s">
        <v>34653</v>
      </c>
      <c r="B10031" s="26" t="s">
        <v>32791</v>
      </c>
      <c r="C10031" s="33" t="s">
        <v>34654</v>
      </c>
      <c r="D10031" s="28" t="s">
        <v>34655</v>
      </c>
      <c r="E10031" s="28" t="s">
        <v>3361</v>
      </c>
    </row>
    <row r="10032" s="1" customFormat="1" ht="13.5" spans="1:5">
      <c r="A10032" s="139" t="s">
        <v>34656</v>
      </c>
      <c r="B10032" s="26" t="s">
        <v>32791</v>
      </c>
      <c r="C10032" s="33" t="s">
        <v>34657</v>
      </c>
      <c r="D10032" s="28" t="s">
        <v>34658</v>
      </c>
      <c r="E10032" s="28" t="s">
        <v>8991</v>
      </c>
    </row>
    <row r="10033" s="1" customFormat="1" ht="13.5" spans="1:5">
      <c r="A10033" s="139" t="s">
        <v>34659</v>
      </c>
      <c r="B10033" s="26" t="s">
        <v>32791</v>
      </c>
      <c r="C10033" s="33" t="s">
        <v>34660</v>
      </c>
      <c r="D10033" s="28" t="s">
        <v>34661</v>
      </c>
      <c r="E10033" s="28" t="s">
        <v>34662</v>
      </c>
    </row>
    <row r="10034" s="1" customFormat="1" ht="13.5" spans="1:5">
      <c r="A10034" s="139" t="s">
        <v>34663</v>
      </c>
      <c r="B10034" s="26" t="s">
        <v>32791</v>
      </c>
      <c r="C10034" s="33" t="s">
        <v>34664</v>
      </c>
      <c r="D10034" s="28" t="s">
        <v>34665</v>
      </c>
      <c r="E10034" s="28" t="s">
        <v>4417</v>
      </c>
    </row>
    <row r="10035" s="1" customFormat="1" ht="13.5" spans="1:5">
      <c r="A10035" s="139" t="s">
        <v>34666</v>
      </c>
      <c r="B10035" s="26" t="s">
        <v>32791</v>
      </c>
      <c r="C10035" s="33" t="s">
        <v>34667</v>
      </c>
      <c r="D10035" s="28" t="s">
        <v>34668</v>
      </c>
      <c r="E10035" s="28" t="s">
        <v>34669</v>
      </c>
    </row>
    <row r="10036" s="1" customFormat="1" ht="13.5" spans="1:5">
      <c r="A10036" s="139" t="s">
        <v>34670</v>
      </c>
      <c r="B10036" s="26" t="s">
        <v>32791</v>
      </c>
      <c r="C10036" s="33" t="s">
        <v>34671</v>
      </c>
      <c r="D10036" s="28" t="s">
        <v>34672</v>
      </c>
      <c r="E10036" s="28" t="s">
        <v>7859</v>
      </c>
    </row>
    <row r="10037" s="1" customFormat="1" ht="13.5" spans="1:5">
      <c r="A10037" s="139" t="s">
        <v>34673</v>
      </c>
      <c r="B10037" s="26" t="s">
        <v>32791</v>
      </c>
      <c r="C10037" s="33" t="s">
        <v>34674</v>
      </c>
      <c r="D10037" s="28" t="s">
        <v>34675</v>
      </c>
      <c r="E10037" s="28" t="s">
        <v>34676</v>
      </c>
    </row>
    <row r="10038" s="1" customFormat="1" ht="13.5" spans="1:5">
      <c r="A10038" s="139" t="s">
        <v>34677</v>
      </c>
      <c r="B10038" s="26" t="s">
        <v>32791</v>
      </c>
      <c r="C10038" s="33" t="s">
        <v>34678</v>
      </c>
      <c r="D10038" s="28" t="s">
        <v>34679</v>
      </c>
      <c r="E10038" s="28" t="s">
        <v>34680</v>
      </c>
    </row>
    <row r="10039" s="1" customFormat="1" ht="13.5" spans="1:5">
      <c r="A10039" s="139" t="s">
        <v>34681</v>
      </c>
      <c r="B10039" s="26" t="s">
        <v>32791</v>
      </c>
      <c r="C10039" s="33" t="s">
        <v>34682</v>
      </c>
      <c r="D10039" s="28" t="s">
        <v>34683</v>
      </c>
      <c r="E10039" s="28" t="s">
        <v>34684</v>
      </c>
    </row>
    <row r="10040" s="1" customFormat="1" ht="13.5" spans="1:5">
      <c r="A10040" s="139" t="s">
        <v>34685</v>
      </c>
      <c r="B10040" s="26" t="s">
        <v>32791</v>
      </c>
      <c r="C10040" s="33" t="s">
        <v>34686</v>
      </c>
      <c r="D10040" s="28" t="s">
        <v>34687</v>
      </c>
      <c r="E10040" s="28" t="s">
        <v>34688</v>
      </c>
    </row>
    <row r="10041" s="1" customFormat="1" ht="13.5" spans="1:5">
      <c r="A10041" s="139" t="s">
        <v>34689</v>
      </c>
      <c r="B10041" s="26" t="s">
        <v>32791</v>
      </c>
      <c r="C10041" s="33" t="s">
        <v>34690</v>
      </c>
      <c r="D10041" s="28" t="s">
        <v>34691</v>
      </c>
      <c r="E10041" s="28" t="s">
        <v>34692</v>
      </c>
    </row>
    <row r="10042" s="1" customFormat="1" ht="13.5" spans="1:5">
      <c r="A10042" s="139" t="s">
        <v>34693</v>
      </c>
      <c r="B10042" s="26" t="s">
        <v>32791</v>
      </c>
      <c r="C10042" s="33" t="s">
        <v>34694</v>
      </c>
      <c r="D10042" s="28" t="s">
        <v>34695</v>
      </c>
      <c r="E10042" s="28" t="s">
        <v>15403</v>
      </c>
    </row>
    <row r="10043" s="1" customFormat="1" ht="13.5" spans="1:5">
      <c r="A10043" s="139" t="s">
        <v>34696</v>
      </c>
      <c r="B10043" s="26" t="s">
        <v>32791</v>
      </c>
      <c r="C10043" s="33" t="s">
        <v>34697</v>
      </c>
      <c r="D10043" s="28" t="s">
        <v>34698</v>
      </c>
      <c r="E10043" s="28" t="s">
        <v>34699</v>
      </c>
    </row>
    <row r="10044" s="1" customFormat="1" ht="13.5" spans="1:5">
      <c r="A10044" s="139" t="s">
        <v>34700</v>
      </c>
      <c r="B10044" s="26" t="s">
        <v>32791</v>
      </c>
      <c r="C10044" s="33" t="s">
        <v>34701</v>
      </c>
      <c r="D10044" s="28" t="s">
        <v>34702</v>
      </c>
      <c r="E10044" s="28" t="s">
        <v>6991</v>
      </c>
    </row>
    <row r="10045" s="1" customFormat="1" ht="13.5" spans="1:5">
      <c r="A10045" s="139" t="s">
        <v>34703</v>
      </c>
      <c r="B10045" s="26" t="s">
        <v>32791</v>
      </c>
      <c r="C10045" s="33" t="s">
        <v>16591</v>
      </c>
      <c r="D10045" s="28" t="s">
        <v>34704</v>
      </c>
      <c r="E10045" s="28" t="s">
        <v>34705</v>
      </c>
    </row>
    <row r="10046" s="1" customFormat="1" ht="13.5" spans="1:5">
      <c r="A10046" s="139" t="s">
        <v>34706</v>
      </c>
      <c r="B10046" s="26" t="s">
        <v>32791</v>
      </c>
      <c r="C10046" s="33" t="s">
        <v>34707</v>
      </c>
      <c r="D10046" s="28" t="s">
        <v>34708</v>
      </c>
      <c r="E10046" s="28" t="s">
        <v>34709</v>
      </c>
    </row>
    <row r="10047" s="1" customFormat="1" ht="13.5" spans="1:5">
      <c r="A10047" s="139" t="s">
        <v>34710</v>
      </c>
      <c r="B10047" s="26" t="s">
        <v>32791</v>
      </c>
      <c r="C10047" s="33" t="s">
        <v>34711</v>
      </c>
      <c r="D10047" s="28" t="s">
        <v>34712</v>
      </c>
      <c r="E10047" s="28" t="s">
        <v>34713</v>
      </c>
    </row>
    <row r="10048" s="1" customFormat="1" ht="13.5" spans="1:5">
      <c r="A10048" s="139" t="s">
        <v>34714</v>
      </c>
      <c r="B10048" s="26" t="s">
        <v>32791</v>
      </c>
      <c r="C10048" s="33" t="s">
        <v>34715</v>
      </c>
      <c r="D10048" s="28" t="s">
        <v>34716</v>
      </c>
      <c r="E10048" s="28" t="s">
        <v>34717</v>
      </c>
    </row>
    <row r="10049" s="1" customFormat="1" ht="13.5" spans="1:5">
      <c r="A10049" s="139" t="s">
        <v>34718</v>
      </c>
      <c r="B10049" s="26" t="s">
        <v>32791</v>
      </c>
      <c r="C10049" s="33" t="s">
        <v>34719</v>
      </c>
      <c r="D10049" s="28" t="s">
        <v>34720</v>
      </c>
      <c r="E10049" s="28" t="s">
        <v>30195</v>
      </c>
    </row>
    <row r="10050" s="1" customFormat="1" ht="13.5" spans="1:5">
      <c r="A10050" s="139" t="s">
        <v>34721</v>
      </c>
      <c r="B10050" s="26" t="s">
        <v>32791</v>
      </c>
      <c r="C10050" s="33" t="s">
        <v>34722</v>
      </c>
      <c r="D10050" s="28" t="s">
        <v>34723</v>
      </c>
      <c r="E10050" s="28" t="s">
        <v>34724</v>
      </c>
    </row>
    <row r="10051" s="1" customFormat="1" ht="13.5" spans="1:5">
      <c r="A10051" s="139" t="s">
        <v>34725</v>
      </c>
      <c r="B10051" s="26" t="s">
        <v>32791</v>
      </c>
      <c r="C10051" s="33" t="s">
        <v>34726</v>
      </c>
      <c r="D10051" s="28" t="s">
        <v>34658</v>
      </c>
      <c r="E10051" s="28" t="s">
        <v>34727</v>
      </c>
    </row>
    <row r="10052" s="1" customFormat="1" ht="13.5" spans="1:5">
      <c r="A10052" s="139" t="s">
        <v>34728</v>
      </c>
      <c r="B10052" s="26" t="s">
        <v>32791</v>
      </c>
      <c r="C10052" s="33" t="s">
        <v>34729</v>
      </c>
      <c r="D10052" s="28" t="s">
        <v>34730</v>
      </c>
      <c r="E10052" s="28" t="s">
        <v>2603</v>
      </c>
    </row>
    <row r="10053" s="1" customFormat="1" ht="13.5" spans="1:5">
      <c r="A10053" s="139" t="s">
        <v>34731</v>
      </c>
      <c r="B10053" s="26" t="s">
        <v>32791</v>
      </c>
      <c r="C10053" s="33" t="s">
        <v>34732</v>
      </c>
      <c r="D10053" s="28" t="s">
        <v>34733</v>
      </c>
      <c r="E10053" s="28" t="s">
        <v>34734</v>
      </c>
    </row>
    <row r="10054" s="1" customFormat="1" ht="13.5" spans="1:5">
      <c r="A10054" s="139" t="s">
        <v>34735</v>
      </c>
      <c r="B10054" s="26" t="s">
        <v>32791</v>
      </c>
      <c r="C10054" s="33" t="s">
        <v>34736</v>
      </c>
      <c r="D10054" s="28" t="s">
        <v>34737</v>
      </c>
      <c r="E10054" s="28" t="s">
        <v>34738</v>
      </c>
    </row>
    <row r="10055" s="1" customFormat="1" ht="13.5" spans="1:5">
      <c r="A10055" s="139" t="s">
        <v>34739</v>
      </c>
      <c r="B10055" s="26" t="s">
        <v>32791</v>
      </c>
      <c r="C10055" s="33" t="s">
        <v>34740</v>
      </c>
      <c r="D10055" s="28" t="s">
        <v>33467</v>
      </c>
      <c r="E10055" s="28" t="s">
        <v>34741</v>
      </c>
    </row>
    <row r="10056" s="1" customFormat="1" ht="13.5" spans="1:5">
      <c r="A10056" s="139" t="s">
        <v>34742</v>
      </c>
      <c r="B10056" s="26" t="s">
        <v>32791</v>
      </c>
      <c r="C10056" s="33" t="s">
        <v>34743</v>
      </c>
      <c r="D10056" s="28" t="s">
        <v>34744</v>
      </c>
      <c r="E10056" s="28" t="s">
        <v>23845</v>
      </c>
    </row>
    <row r="10057" s="1" customFormat="1" ht="13.5" spans="1:5">
      <c r="A10057" s="139" t="s">
        <v>34745</v>
      </c>
      <c r="B10057" s="26" t="s">
        <v>32791</v>
      </c>
      <c r="C10057" s="33" t="s">
        <v>34746</v>
      </c>
      <c r="D10057" s="28" t="s">
        <v>34747</v>
      </c>
      <c r="E10057" s="28" t="s">
        <v>34748</v>
      </c>
    </row>
    <row r="10058" s="1" customFormat="1" ht="13.5" spans="1:5">
      <c r="A10058" s="139" t="s">
        <v>34749</v>
      </c>
      <c r="B10058" s="26" t="s">
        <v>32791</v>
      </c>
      <c r="C10058" s="33" t="s">
        <v>34750</v>
      </c>
      <c r="D10058" s="28" t="s">
        <v>34751</v>
      </c>
      <c r="E10058" s="28" t="s">
        <v>34752</v>
      </c>
    </row>
    <row r="10059" s="1" customFormat="1" ht="13.5" spans="1:5">
      <c r="A10059" s="139" t="s">
        <v>34753</v>
      </c>
      <c r="B10059" s="26" t="s">
        <v>32791</v>
      </c>
      <c r="C10059" s="33" t="s">
        <v>34754</v>
      </c>
      <c r="D10059" s="28" t="s">
        <v>34755</v>
      </c>
      <c r="E10059" s="28" t="s">
        <v>1962</v>
      </c>
    </row>
    <row r="10060" s="1" customFormat="1" ht="13.5" spans="1:5">
      <c r="A10060" s="139" t="s">
        <v>34756</v>
      </c>
      <c r="B10060" s="26" t="s">
        <v>32791</v>
      </c>
      <c r="C10060" s="33" t="s">
        <v>34757</v>
      </c>
      <c r="D10060" s="28" t="s">
        <v>34758</v>
      </c>
      <c r="E10060" s="28" t="s">
        <v>9420</v>
      </c>
    </row>
    <row r="10061" s="1" customFormat="1" ht="13.5" spans="1:5">
      <c r="A10061" s="139" t="s">
        <v>34759</v>
      </c>
      <c r="B10061" s="26" t="s">
        <v>32791</v>
      </c>
      <c r="C10061" s="33" t="s">
        <v>34760</v>
      </c>
      <c r="D10061" s="28" t="s">
        <v>34761</v>
      </c>
      <c r="E10061" s="28" t="s">
        <v>12755</v>
      </c>
    </row>
    <row r="10062" s="1" customFormat="1" ht="13.5" spans="1:5">
      <c r="A10062" s="139" t="s">
        <v>34762</v>
      </c>
      <c r="B10062" s="26" t="s">
        <v>32791</v>
      </c>
      <c r="C10062" s="33" t="s">
        <v>34763</v>
      </c>
      <c r="D10062" s="28" t="s">
        <v>34764</v>
      </c>
      <c r="E10062" s="28" t="s">
        <v>34765</v>
      </c>
    </row>
    <row r="10063" s="1" customFormat="1" ht="13.5" spans="1:5">
      <c r="A10063" s="139" t="s">
        <v>34766</v>
      </c>
      <c r="B10063" s="26" t="s">
        <v>32791</v>
      </c>
      <c r="C10063" s="33" t="s">
        <v>34767</v>
      </c>
      <c r="D10063" s="28" t="s">
        <v>34768</v>
      </c>
      <c r="E10063" s="28" t="s">
        <v>34769</v>
      </c>
    </row>
    <row r="10064" s="1" customFormat="1" ht="13.5" spans="1:5">
      <c r="A10064" s="139" t="s">
        <v>34770</v>
      </c>
      <c r="B10064" s="26" t="s">
        <v>32791</v>
      </c>
      <c r="C10064" s="33" t="s">
        <v>34771</v>
      </c>
      <c r="D10064" s="28" t="s">
        <v>34772</v>
      </c>
      <c r="E10064" s="28" t="s">
        <v>1668</v>
      </c>
    </row>
    <row r="10065" s="1" customFormat="1" ht="13.5" spans="1:5">
      <c r="A10065" s="139" t="s">
        <v>34773</v>
      </c>
      <c r="B10065" s="26" t="s">
        <v>32791</v>
      </c>
      <c r="C10065" s="33" t="s">
        <v>34774</v>
      </c>
      <c r="D10065" s="28" t="s">
        <v>34775</v>
      </c>
      <c r="E10065" s="28" t="s">
        <v>34776</v>
      </c>
    </row>
    <row r="10066" s="1" customFormat="1" ht="13.5" spans="1:5">
      <c r="A10066" s="139" t="s">
        <v>34777</v>
      </c>
      <c r="B10066" s="26" t="s">
        <v>32791</v>
      </c>
      <c r="C10066" s="33" t="s">
        <v>34778</v>
      </c>
      <c r="D10066" s="28" t="s">
        <v>34779</v>
      </c>
      <c r="E10066" s="28" t="s">
        <v>34780</v>
      </c>
    </row>
    <row r="10067" s="1" customFormat="1" ht="13.5" spans="1:5">
      <c r="A10067" s="139" t="s">
        <v>34781</v>
      </c>
      <c r="B10067" s="26" t="s">
        <v>32791</v>
      </c>
      <c r="C10067" s="33" t="s">
        <v>34782</v>
      </c>
      <c r="D10067" s="28" t="s">
        <v>34783</v>
      </c>
      <c r="E10067" s="28" t="s">
        <v>34784</v>
      </c>
    </row>
    <row r="10068" s="1" customFormat="1" ht="13.5" spans="1:5">
      <c r="A10068" s="139" t="s">
        <v>34785</v>
      </c>
      <c r="B10068" s="26" t="s">
        <v>32791</v>
      </c>
      <c r="C10068" s="33" t="s">
        <v>34786</v>
      </c>
      <c r="D10068" s="28" t="s">
        <v>34787</v>
      </c>
      <c r="E10068" s="28" t="s">
        <v>34788</v>
      </c>
    </row>
    <row r="10069" s="1" customFormat="1" ht="13.5" spans="1:5">
      <c r="A10069" s="139" t="s">
        <v>34789</v>
      </c>
      <c r="B10069" s="26" t="s">
        <v>32791</v>
      </c>
      <c r="C10069" s="33" t="s">
        <v>16501</v>
      </c>
      <c r="D10069" s="28" t="s">
        <v>34790</v>
      </c>
      <c r="E10069" s="28" t="s">
        <v>20915</v>
      </c>
    </row>
    <row r="10070" s="1" customFormat="1" ht="13.5" spans="1:5">
      <c r="A10070" s="139" t="s">
        <v>34791</v>
      </c>
      <c r="B10070" s="26" t="s">
        <v>32791</v>
      </c>
      <c r="C10070" s="33" t="s">
        <v>34792</v>
      </c>
      <c r="D10070" s="28" t="s">
        <v>34793</v>
      </c>
      <c r="E10070" s="28" t="s">
        <v>34794</v>
      </c>
    </row>
    <row r="10071" s="1" customFormat="1" ht="13.5" spans="1:5">
      <c r="A10071" s="139" t="s">
        <v>34795</v>
      </c>
      <c r="B10071" s="26" t="s">
        <v>32791</v>
      </c>
      <c r="C10071" s="33" t="s">
        <v>34796</v>
      </c>
      <c r="D10071" s="28" t="s">
        <v>34797</v>
      </c>
      <c r="E10071" s="28" t="s">
        <v>34798</v>
      </c>
    </row>
    <row r="10072" s="1" customFormat="1" ht="13.5" spans="1:5">
      <c r="A10072" s="139" t="s">
        <v>34799</v>
      </c>
      <c r="B10072" s="26" t="s">
        <v>32791</v>
      </c>
      <c r="C10072" s="33" t="s">
        <v>34800</v>
      </c>
      <c r="D10072" s="28" t="s">
        <v>33963</v>
      </c>
      <c r="E10072" s="28" t="s">
        <v>66</v>
      </c>
    </row>
    <row r="10073" s="1" customFormat="1" ht="13.5" spans="1:5">
      <c r="A10073" s="139" t="s">
        <v>34801</v>
      </c>
      <c r="B10073" s="26" t="s">
        <v>32791</v>
      </c>
      <c r="C10073" s="33" t="s">
        <v>34802</v>
      </c>
      <c r="D10073" s="28" t="s">
        <v>34803</v>
      </c>
      <c r="E10073" s="28" t="s">
        <v>34804</v>
      </c>
    </row>
    <row r="10074" s="1" customFormat="1" ht="13.5" spans="1:5">
      <c r="A10074" s="139" t="s">
        <v>34805</v>
      </c>
      <c r="B10074" s="26" t="s">
        <v>32791</v>
      </c>
      <c r="C10074" s="33" t="s">
        <v>34806</v>
      </c>
      <c r="D10074" s="28" t="s">
        <v>34807</v>
      </c>
      <c r="E10074" s="28" t="s">
        <v>34808</v>
      </c>
    </row>
    <row r="10075" s="1" customFormat="1" ht="13.5" spans="1:5">
      <c r="A10075" s="139" t="s">
        <v>34809</v>
      </c>
      <c r="B10075" s="26" t="s">
        <v>32791</v>
      </c>
      <c r="C10075" s="33" t="s">
        <v>34810</v>
      </c>
      <c r="D10075" s="28" t="s">
        <v>34811</v>
      </c>
      <c r="E10075" s="28" t="s">
        <v>34812</v>
      </c>
    </row>
    <row r="10076" s="1" customFormat="1" ht="13.5" spans="1:5">
      <c r="A10076" s="139" t="s">
        <v>34813</v>
      </c>
      <c r="B10076" s="26" t="s">
        <v>32791</v>
      </c>
      <c r="C10076" s="33" t="s">
        <v>34814</v>
      </c>
      <c r="D10076" s="28" t="s">
        <v>33651</v>
      </c>
      <c r="E10076" s="28" t="s">
        <v>34815</v>
      </c>
    </row>
    <row r="10077" s="1" customFormat="1" ht="13.5" spans="1:5">
      <c r="A10077" s="139" t="s">
        <v>34816</v>
      </c>
      <c r="B10077" s="26" t="s">
        <v>32791</v>
      </c>
      <c r="C10077" s="33" t="s">
        <v>34817</v>
      </c>
      <c r="D10077" s="28" t="s">
        <v>34818</v>
      </c>
      <c r="E10077" s="28" t="s">
        <v>34819</v>
      </c>
    </row>
    <row r="10078" s="1" customFormat="1" ht="13.5" spans="1:5">
      <c r="A10078" s="139" t="s">
        <v>34820</v>
      </c>
      <c r="B10078" s="26" t="s">
        <v>32791</v>
      </c>
      <c r="C10078" s="33" t="s">
        <v>34821</v>
      </c>
      <c r="D10078" s="28" t="s">
        <v>34822</v>
      </c>
      <c r="E10078" s="28" t="s">
        <v>34823</v>
      </c>
    </row>
    <row r="10079" s="1" customFormat="1" ht="13.5" spans="1:5">
      <c r="A10079" s="139" t="s">
        <v>34824</v>
      </c>
      <c r="B10079" s="26" t="s">
        <v>32791</v>
      </c>
      <c r="C10079" s="33" t="s">
        <v>34825</v>
      </c>
      <c r="D10079" s="28" t="s">
        <v>34826</v>
      </c>
      <c r="E10079" s="28" t="s">
        <v>34827</v>
      </c>
    </row>
    <row r="10080" s="1" customFormat="1" ht="13.5" spans="1:5">
      <c r="A10080" s="139" t="s">
        <v>34828</v>
      </c>
      <c r="B10080" s="26" t="s">
        <v>32791</v>
      </c>
      <c r="C10080" s="33" t="s">
        <v>34829</v>
      </c>
      <c r="D10080" s="28" t="s">
        <v>33754</v>
      </c>
      <c r="E10080" s="28" t="s">
        <v>34830</v>
      </c>
    </row>
    <row r="10081" s="1" customFormat="1" ht="13.5" spans="1:5">
      <c r="A10081" s="139" t="s">
        <v>34831</v>
      </c>
      <c r="B10081" s="26" t="s">
        <v>32791</v>
      </c>
      <c r="C10081" s="33" t="s">
        <v>34832</v>
      </c>
      <c r="D10081" s="28" t="s">
        <v>34833</v>
      </c>
      <c r="E10081" s="28" t="s">
        <v>34834</v>
      </c>
    </row>
    <row r="10082" s="1" customFormat="1" ht="13.5" spans="1:5">
      <c r="A10082" s="139" t="s">
        <v>34835</v>
      </c>
      <c r="B10082" s="26" t="s">
        <v>32791</v>
      </c>
      <c r="C10082" s="33" t="s">
        <v>34836</v>
      </c>
      <c r="D10082" s="28" t="s">
        <v>33273</v>
      </c>
      <c r="E10082" s="28" t="s">
        <v>1384</v>
      </c>
    </row>
    <row r="10083" s="1" customFormat="1" ht="13.5" spans="1:5">
      <c r="A10083" s="139" t="s">
        <v>34837</v>
      </c>
      <c r="B10083" s="26" t="s">
        <v>32791</v>
      </c>
      <c r="C10083" s="33" t="s">
        <v>34838</v>
      </c>
      <c r="D10083" s="28" t="s">
        <v>34839</v>
      </c>
      <c r="E10083" s="28" t="s">
        <v>34840</v>
      </c>
    </row>
    <row r="10084" s="1" customFormat="1" ht="13.5" spans="1:5">
      <c r="A10084" s="139" t="s">
        <v>34841</v>
      </c>
      <c r="B10084" s="26" t="s">
        <v>32791</v>
      </c>
      <c r="C10084" s="33" t="s">
        <v>34842</v>
      </c>
      <c r="D10084" s="28" t="s">
        <v>34843</v>
      </c>
      <c r="E10084" s="28" t="s">
        <v>34844</v>
      </c>
    </row>
    <row r="10085" s="1" customFormat="1" ht="13.5" spans="1:5">
      <c r="A10085" s="139" t="s">
        <v>34845</v>
      </c>
      <c r="B10085" s="26" t="s">
        <v>32791</v>
      </c>
      <c r="C10085" s="33" t="s">
        <v>34846</v>
      </c>
      <c r="D10085" s="28" t="s">
        <v>34847</v>
      </c>
      <c r="E10085" s="28" t="s">
        <v>34848</v>
      </c>
    </row>
    <row r="10086" s="1" customFormat="1" ht="13.5" spans="1:5">
      <c r="A10086" s="139" t="s">
        <v>34849</v>
      </c>
      <c r="B10086" s="26" t="s">
        <v>32791</v>
      </c>
      <c r="C10086" s="33" t="s">
        <v>34850</v>
      </c>
      <c r="D10086" s="28" t="s">
        <v>34851</v>
      </c>
      <c r="E10086" s="28" t="s">
        <v>6014</v>
      </c>
    </row>
    <row r="10087" s="1" customFormat="1" ht="13.5" spans="1:5">
      <c r="A10087" s="139" t="s">
        <v>34852</v>
      </c>
      <c r="B10087" s="26" t="s">
        <v>32791</v>
      </c>
      <c r="C10087" s="33" t="s">
        <v>34853</v>
      </c>
      <c r="D10087" s="28" t="s">
        <v>34854</v>
      </c>
      <c r="E10087" s="28" t="s">
        <v>34855</v>
      </c>
    </row>
    <row r="10088" s="1" customFormat="1" ht="13.5" spans="1:5">
      <c r="A10088" s="139" t="s">
        <v>34856</v>
      </c>
      <c r="B10088" s="26" t="s">
        <v>32791</v>
      </c>
      <c r="C10088" s="33" t="s">
        <v>34857</v>
      </c>
      <c r="D10088" s="28" t="s">
        <v>34858</v>
      </c>
      <c r="E10088" s="28" t="s">
        <v>4299</v>
      </c>
    </row>
    <row r="10089" s="1" customFormat="1" ht="13.5" spans="1:5">
      <c r="A10089" s="139" t="s">
        <v>34859</v>
      </c>
      <c r="B10089" s="26" t="s">
        <v>32791</v>
      </c>
      <c r="C10089" s="33" t="s">
        <v>34860</v>
      </c>
      <c r="D10089" s="28" t="s">
        <v>34351</v>
      </c>
      <c r="E10089" s="28" t="s">
        <v>34861</v>
      </c>
    </row>
    <row r="10090" s="1" customFormat="1" ht="13.5" spans="1:5">
      <c r="A10090" s="139" t="s">
        <v>34862</v>
      </c>
      <c r="B10090" s="26" t="s">
        <v>32791</v>
      </c>
      <c r="C10090" s="33" t="s">
        <v>34863</v>
      </c>
      <c r="D10090" s="28" t="s">
        <v>33140</v>
      </c>
      <c r="E10090" s="28" t="s">
        <v>34864</v>
      </c>
    </row>
    <row r="10091" s="1" customFormat="1" ht="13.5" spans="1:5">
      <c r="A10091" s="139" t="s">
        <v>34865</v>
      </c>
      <c r="B10091" s="26" t="s">
        <v>32791</v>
      </c>
      <c r="C10091" s="33" t="s">
        <v>34866</v>
      </c>
      <c r="D10091" s="28" t="s">
        <v>34867</v>
      </c>
      <c r="E10091" s="28" t="s">
        <v>34868</v>
      </c>
    </row>
    <row r="10092" s="1" customFormat="1" ht="13.5" spans="1:5">
      <c r="A10092" s="139" t="s">
        <v>34869</v>
      </c>
      <c r="B10092" s="26" t="s">
        <v>32791</v>
      </c>
      <c r="C10092" s="33" t="s">
        <v>34870</v>
      </c>
      <c r="D10092" s="28" t="s">
        <v>34871</v>
      </c>
      <c r="E10092" s="28" t="s">
        <v>2314</v>
      </c>
    </row>
    <row r="10093" s="1" customFormat="1" ht="13.5" spans="1:5">
      <c r="A10093" s="139" t="s">
        <v>34872</v>
      </c>
      <c r="B10093" s="26" t="s">
        <v>32791</v>
      </c>
      <c r="C10093" s="33" t="s">
        <v>34873</v>
      </c>
      <c r="D10093" s="28" t="s">
        <v>34874</v>
      </c>
      <c r="E10093" s="28" t="s">
        <v>34875</v>
      </c>
    </row>
    <row r="10094" s="1" customFormat="1" ht="13.5" spans="1:5">
      <c r="A10094" s="139" t="s">
        <v>34876</v>
      </c>
      <c r="B10094" s="26" t="s">
        <v>32791</v>
      </c>
      <c r="C10094" s="33" t="s">
        <v>34877</v>
      </c>
      <c r="D10094" s="28" t="s">
        <v>34878</v>
      </c>
      <c r="E10094" s="28" t="s">
        <v>34879</v>
      </c>
    </row>
    <row r="10095" s="1" customFormat="1" ht="13.5" spans="1:5">
      <c r="A10095" s="139" t="s">
        <v>34880</v>
      </c>
      <c r="B10095" s="26" t="s">
        <v>32791</v>
      </c>
      <c r="C10095" s="33" t="s">
        <v>34881</v>
      </c>
      <c r="D10095" s="28" t="s">
        <v>34882</v>
      </c>
      <c r="E10095" s="28" t="s">
        <v>11677</v>
      </c>
    </row>
    <row r="10096" s="1" customFormat="1" ht="13.5" spans="1:5">
      <c r="A10096" s="139" t="s">
        <v>34883</v>
      </c>
      <c r="B10096" s="26" t="s">
        <v>32791</v>
      </c>
      <c r="C10096" s="33" t="s">
        <v>34884</v>
      </c>
      <c r="D10096" s="28" t="s">
        <v>34885</v>
      </c>
      <c r="E10096" s="28" t="s">
        <v>34886</v>
      </c>
    </row>
    <row r="10097" s="1" customFormat="1" ht="13.5" spans="1:5">
      <c r="A10097" s="139" t="s">
        <v>34887</v>
      </c>
      <c r="B10097" s="26" t="s">
        <v>32791</v>
      </c>
      <c r="C10097" s="33" t="s">
        <v>34888</v>
      </c>
      <c r="D10097" s="28" t="s">
        <v>34889</v>
      </c>
      <c r="E10097" s="28" t="s">
        <v>34890</v>
      </c>
    </row>
    <row r="10098" s="1" customFormat="1" ht="13.5" spans="1:5">
      <c r="A10098" s="139" t="s">
        <v>34891</v>
      </c>
      <c r="B10098" s="26" t="s">
        <v>32791</v>
      </c>
      <c r="C10098" s="33" t="s">
        <v>34892</v>
      </c>
      <c r="D10098" s="28" t="s">
        <v>34893</v>
      </c>
      <c r="E10098" s="28" t="s">
        <v>34894</v>
      </c>
    </row>
    <row r="10099" s="1" customFormat="1" ht="13.5" spans="1:5">
      <c r="A10099" s="139" t="s">
        <v>34895</v>
      </c>
      <c r="B10099" s="26" t="s">
        <v>32791</v>
      </c>
      <c r="C10099" s="33" t="s">
        <v>34896</v>
      </c>
      <c r="D10099" s="28" t="s">
        <v>34897</v>
      </c>
      <c r="E10099" s="28" t="s">
        <v>34898</v>
      </c>
    </row>
    <row r="10100" s="1" customFormat="1" ht="13.5" spans="1:5">
      <c r="A10100" s="139" t="s">
        <v>34899</v>
      </c>
      <c r="B10100" s="26" t="s">
        <v>32791</v>
      </c>
      <c r="C10100" s="33" t="s">
        <v>34900</v>
      </c>
      <c r="D10100" s="28" t="s">
        <v>34901</v>
      </c>
      <c r="E10100" s="28" t="s">
        <v>34902</v>
      </c>
    </row>
    <row r="10101" s="1" customFormat="1" ht="13.5" spans="1:5">
      <c r="A10101" s="139" t="s">
        <v>34903</v>
      </c>
      <c r="B10101" s="26" t="s">
        <v>32791</v>
      </c>
      <c r="C10101" s="33" t="s">
        <v>34904</v>
      </c>
      <c r="D10101" s="28" t="s">
        <v>34905</v>
      </c>
      <c r="E10101" s="28" t="s">
        <v>34906</v>
      </c>
    </row>
    <row r="10102" s="1" customFormat="1" ht="13.5" spans="1:5">
      <c r="A10102" s="139" t="s">
        <v>34907</v>
      </c>
      <c r="B10102" s="26" t="s">
        <v>32791</v>
      </c>
      <c r="C10102" s="33" t="s">
        <v>34908</v>
      </c>
      <c r="D10102" s="28" t="s">
        <v>34909</v>
      </c>
      <c r="E10102" s="28" t="s">
        <v>34910</v>
      </c>
    </row>
    <row r="10103" s="1" customFormat="1" ht="13.5" spans="1:5">
      <c r="A10103" s="139" t="s">
        <v>34911</v>
      </c>
      <c r="B10103" s="26" t="s">
        <v>32791</v>
      </c>
      <c r="C10103" s="33" t="s">
        <v>34912</v>
      </c>
      <c r="D10103" s="28" t="s">
        <v>34913</v>
      </c>
      <c r="E10103" s="28" t="s">
        <v>18877</v>
      </c>
    </row>
    <row r="10104" s="1" customFormat="1" ht="13.5" spans="1:5">
      <c r="A10104" s="139" t="s">
        <v>34914</v>
      </c>
      <c r="B10104" s="26" t="s">
        <v>32791</v>
      </c>
      <c r="C10104" s="33" t="s">
        <v>34915</v>
      </c>
      <c r="D10104" s="28" t="s">
        <v>34916</v>
      </c>
      <c r="E10104" s="28" t="s">
        <v>1226</v>
      </c>
    </row>
    <row r="10105" s="1" customFormat="1" ht="13.5" spans="1:5">
      <c r="A10105" s="139" t="s">
        <v>34917</v>
      </c>
      <c r="B10105" s="26" t="s">
        <v>32791</v>
      </c>
      <c r="C10105" s="33" t="s">
        <v>34918</v>
      </c>
      <c r="D10105" s="28" t="s">
        <v>34919</v>
      </c>
      <c r="E10105" s="28" t="s">
        <v>34920</v>
      </c>
    </row>
    <row r="10106" s="1" customFormat="1" ht="13.5" spans="1:5">
      <c r="A10106" s="139" t="s">
        <v>34921</v>
      </c>
      <c r="B10106" s="26" t="s">
        <v>32791</v>
      </c>
      <c r="C10106" s="33" t="s">
        <v>34922</v>
      </c>
      <c r="D10106" s="28" t="s">
        <v>34923</v>
      </c>
      <c r="E10106" s="28" t="s">
        <v>34924</v>
      </c>
    </row>
    <row r="10107" s="1" customFormat="1" ht="13.5" spans="1:5">
      <c r="A10107" s="139" t="s">
        <v>34925</v>
      </c>
      <c r="B10107" s="26" t="s">
        <v>32791</v>
      </c>
      <c r="C10107" s="33" t="s">
        <v>34926</v>
      </c>
      <c r="D10107" s="28" t="s">
        <v>34698</v>
      </c>
      <c r="E10107" s="28" t="s">
        <v>11347</v>
      </c>
    </row>
    <row r="10108" s="1" customFormat="1" ht="13.5" spans="1:5">
      <c r="A10108" s="139" t="s">
        <v>34927</v>
      </c>
      <c r="B10108" s="26" t="s">
        <v>32791</v>
      </c>
      <c r="C10108" s="33" t="s">
        <v>16269</v>
      </c>
      <c r="D10108" s="28" t="s">
        <v>34928</v>
      </c>
      <c r="E10108" s="28" t="s">
        <v>34929</v>
      </c>
    </row>
    <row r="10109" s="1" customFormat="1" ht="13.5" spans="1:5">
      <c r="A10109" s="139" t="s">
        <v>34930</v>
      </c>
      <c r="B10109" s="26" t="s">
        <v>32791</v>
      </c>
      <c r="C10109" s="33" t="s">
        <v>34931</v>
      </c>
      <c r="D10109" s="28" t="s">
        <v>34932</v>
      </c>
      <c r="E10109" s="28" t="s">
        <v>19032</v>
      </c>
    </row>
    <row r="10110" s="1" customFormat="1" ht="13.5" spans="1:5">
      <c r="A10110" s="139" t="s">
        <v>34933</v>
      </c>
      <c r="B10110" s="26" t="s">
        <v>32791</v>
      </c>
      <c r="C10110" s="33" t="s">
        <v>34934</v>
      </c>
      <c r="D10110" s="28" t="s">
        <v>34935</v>
      </c>
      <c r="E10110" s="28" t="s">
        <v>34936</v>
      </c>
    </row>
    <row r="10111" s="1" customFormat="1" ht="13.5" spans="1:5">
      <c r="A10111" s="139" t="s">
        <v>34937</v>
      </c>
      <c r="B10111" s="26" t="s">
        <v>32791</v>
      </c>
      <c r="C10111" s="33" t="s">
        <v>34938</v>
      </c>
      <c r="D10111" s="28" t="s">
        <v>34939</v>
      </c>
      <c r="E10111" s="28" t="s">
        <v>13694</v>
      </c>
    </row>
    <row r="10112" s="1" customFormat="1" ht="13.5" spans="1:5">
      <c r="A10112" s="139" t="s">
        <v>34940</v>
      </c>
      <c r="B10112" s="26" t="s">
        <v>32791</v>
      </c>
      <c r="C10112" s="33" t="s">
        <v>34941</v>
      </c>
      <c r="D10112" s="28" t="s">
        <v>34942</v>
      </c>
      <c r="E10112" s="28" t="s">
        <v>34943</v>
      </c>
    </row>
    <row r="10113" s="1" customFormat="1" ht="13.5" spans="1:5">
      <c r="A10113" s="139" t="s">
        <v>34944</v>
      </c>
      <c r="B10113" s="26" t="s">
        <v>32791</v>
      </c>
      <c r="C10113" s="33" t="s">
        <v>34945</v>
      </c>
      <c r="D10113" s="28" t="s">
        <v>34946</v>
      </c>
      <c r="E10113" s="28" t="s">
        <v>34947</v>
      </c>
    </row>
    <row r="10114" s="1" customFormat="1" ht="13.5" spans="1:5">
      <c r="A10114" s="139" t="s">
        <v>34948</v>
      </c>
      <c r="B10114" s="26" t="s">
        <v>32791</v>
      </c>
      <c r="C10114" s="33" t="s">
        <v>34949</v>
      </c>
      <c r="D10114" s="28" t="s">
        <v>34950</v>
      </c>
      <c r="E10114" s="28" t="s">
        <v>15891</v>
      </c>
    </row>
    <row r="10115" s="1" customFormat="1" ht="13.5" spans="1:5">
      <c r="A10115" s="139" t="s">
        <v>34951</v>
      </c>
      <c r="B10115" s="26" t="s">
        <v>32791</v>
      </c>
      <c r="C10115" s="33" t="s">
        <v>34952</v>
      </c>
      <c r="D10115" s="28" t="s">
        <v>34953</v>
      </c>
      <c r="E10115" s="28" t="s">
        <v>34954</v>
      </c>
    </row>
    <row r="10116" s="1" customFormat="1" ht="13.5" spans="1:5">
      <c r="A10116" s="139" t="s">
        <v>34955</v>
      </c>
      <c r="B10116" s="26" t="s">
        <v>32791</v>
      </c>
      <c r="C10116" s="33" t="s">
        <v>34956</v>
      </c>
      <c r="D10116" s="28" t="s">
        <v>34957</v>
      </c>
      <c r="E10116" s="28" t="s">
        <v>34958</v>
      </c>
    </row>
    <row r="10117" s="1" customFormat="1" ht="13.5" spans="1:5">
      <c r="A10117" s="139" t="s">
        <v>34959</v>
      </c>
      <c r="B10117" s="26" t="s">
        <v>32791</v>
      </c>
      <c r="C10117" s="33" t="s">
        <v>17217</v>
      </c>
      <c r="D10117" s="28" t="s">
        <v>33879</v>
      </c>
      <c r="E10117" s="28" t="s">
        <v>34960</v>
      </c>
    </row>
    <row r="10118" s="1" customFormat="1" ht="13.5" spans="1:5">
      <c r="A10118" s="139" t="s">
        <v>34961</v>
      </c>
      <c r="B10118" s="26" t="s">
        <v>32791</v>
      </c>
      <c r="C10118" s="33" t="s">
        <v>34962</v>
      </c>
      <c r="D10118" s="28" t="s">
        <v>33629</v>
      </c>
      <c r="E10118" s="28" t="s">
        <v>34963</v>
      </c>
    </row>
    <row r="10119" s="1" customFormat="1" ht="13.5" spans="1:5">
      <c r="A10119" s="139" t="s">
        <v>34964</v>
      </c>
      <c r="B10119" s="26" t="s">
        <v>32791</v>
      </c>
      <c r="C10119" s="33" t="s">
        <v>34965</v>
      </c>
      <c r="D10119" s="28" t="s">
        <v>34966</v>
      </c>
      <c r="E10119" s="28" t="s">
        <v>34967</v>
      </c>
    </row>
    <row r="10120" s="1" customFormat="1" ht="13.5" spans="1:5">
      <c r="A10120" s="139" t="s">
        <v>34968</v>
      </c>
      <c r="B10120" s="26" t="s">
        <v>32791</v>
      </c>
      <c r="C10120" s="33" t="s">
        <v>30136</v>
      </c>
      <c r="D10120" s="28" t="s">
        <v>34969</v>
      </c>
      <c r="E10120" s="28" t="s">
        <v>34970</v>
      </c>
    </row>
    <row r="10121" s="1" customFormat="1" ht="13.5" spans="1:5">
      <c r="A10121" s="139" t="s">
        <v>34971</v>
      </c>
      <c r="B10121" s="26" t="s">
        <v>32791</v>
      </c>
      <c r="C10121" s="33" t="s">
        <v>34972</v>
      </c>
      <c r="D10121" s="28" t="s">
        <v>34973</v>
      </c>
      <c r="E10121" s="28" t="s">
        <v>34974</v>
      </c>
    </row>
    <row r="10122" s="1" customFormat="1" ht="13.5" spans="1:5">
      <c r="A10122" s="139" t="s">
        <v>34975</v>
      </c>
      <c r="B10122" s="26" t="s">
        <v>32791</v>
      </c>
      <c r="C10122" s="33" t="s">
        <v>34976</v>
      </c>
      <c r="D10122" s="28" t="s">
        <v>34977</v>
      </c>
      <c r="E10122" s="28" t="s">
        <v>14916</v>
      </c>
    </row>
    <row r="10123" s="1" customFormat="1" ht="13.5" spans="1:5">
      <c r="A10123" s="139" t="s">
        <v>34978</v>
      </c>
      <c r="B10123" s="26" t="s">
        <v>32791</v>
      </c>
      <c r="C10123" s="33" t="s">
        <v>34979</v>
      </c>
      <c r="D10123" s="28" t="s">
        <v>34980</v>
      </c>
      <c r="E10123" s="28" t="s">
        <v>724</v>
      </c>
    </row>
    <row r="10124" s="1" customFormat="1" ht="13.5" spans="1:5">
      <c r="A10124" s="139" t="s">
        <v>34981</v>
      </c>
      <c r="B10124" s="26" t="s">
        <v>32791</v>
      </c>
      <c r="C10124" s="33" t="s">
        <v>34982</v>
      </c>
      <c r="D10124" s="28" t="s">
        <v>34983</v>
      </c>
      <c r="E10124" s="28" t="s">
        <v>34984</v>
      </c>
    </row>
    <row r="10125" s="1" customFormat="1" ht="13.5" spans="1:5">
      <c r="A10125" s="139" t="s">
        <v>34985</v>
      </c>
      <c r="B10125" s="26" t="s">
        <v>32791</v>
      </c>
      <c r="C10125" s="33" t="s">
        <v>34986</v>
      </c>
      <c r="D10125" s="28" t="s">
        <v>34987</v>
      </c>
      <c r="E10125" s="28" t="s">
        <v>34988</v>
      </c>
    </row>
    <row r="10126" s="1" customFormat="1" ht="13.5" spans="1:5">
      <c r="A10126" s="139" t="s">
        <v>34989</v>
      </c>
      <c r="B10126" s="26" t="s">
        <v>32791</v>
      </c>
      <c r="C10126" s="33" t="s">
        <v>34990</v>
      </c>
      <c r="D10126" s="28" t="s">
        <v>34991</v>
      </c>
      <c r="E10126" s="28" t="s">
        <v>6834</v>
      </c>
    </row>
    <row r="10127" s="1" customFormat="1" ht="13.5" spans="1:5">
      <c r="A10127" s="139" t="s">
        <v>34992</v>
      </c>
      <c r="B10127" s="26" t="s">
        <v>32791</v>
      </c>
      <c r="C10127" s="33" t="s">
        <v>34993</v>
      </c>
      <c r="D10127" s="28" t="s">
        <v>34946</v>
      </c>
      <c r="E10127" s="28" t="s">
        <v>34994</v>
      </c>
    </row>
    <row r="10128" s="1" customFormat="1" ht="13.5" spans="1:5">
      <c r="A10128" s="139" t="s">
        <v>34995</v>
      </c>
      <c r="B10128" s="26" t="s">
        <v>32791</v>
      </c>
      <c r="C10128" s="33" t="s">
        <v>34996</v>
      </c>
      <c r="D10128" s="28" t="s">
        <v>34997</v>
      </c>
      <c r="E10128" s="28" t="s">
        <v>34998</v>
      </c>
    </row>
    <row r="10129" s="1" customFormat="1" ht="13.5" spans="1:5">
      <c r="A10129" s="139" t="s">
        <v>34999</v>
      </c>
      <c r="B10129" s="26" t="s">
        <v>32791</v>
      </c>
      <c r="C10129" s="33" t="s">
        <v>35000</v>
      </c>
      <c r="D10129" s="28" t="s">
        <v>32806</v>
      </c>
      <c r="E10129" s="28" t="s">
        <v>826</v>
      </c>
    </row>
    <row r="10130" s="1" customFormat="1" ht="13.5" spans="1:5">
      <c r="A10130" s="139" t="s">
        <v>35001</v>
      </c>
      <c r="B10130" s="26" t="s">
        <v>32791</v>
      </c>
      <c r="C10130" s="33" t="s">
        <v>35002</v>
      </c>
      <c r="D10130" s="28" t="s">
        <v>35003</v>
      </c>
      <c r="E10130" s="28" t="s">
        <v>35004</v>
      </c>
    </row>
    <row r="10131" s="1" customFormat="1" ht="13.5" spans="1:5">
      <c r="A10131" s="139" t="s">
        <v>35005</v>
      </c>
      <c r="B10131" s="26" t="s">
        <v>32791</v>
      </c>
      <c r="C10131" s="33" t="s">
        <v>35006</v>
      </c>
      <c r="D10131" s="28" t="s">
        <v>35007</v>
      </c>
      <c r="E10131" s="28" t="s">
        <v>4510</v>
      </c>
    </row>
    <row r="10132" s="1" customFormat="1" ht="13.5" spans="1:5">
      <c r="A10132" s="139" t="s">
        <v>35008</v>
      </c>
      <c r="B10132" s="26" t="s">
        <v>32791</v>
      </c>
      <c r="C10132" s="33" t="s">
        <v>35009</v>
      </c>
      <c r="D10132" s="28" t="s">
        <v>32858</v>
      </c>
      <c r="E10132" s="28" t="s">
        <v>35010</v>
      </c>
    </row>
    <row r="10133" s="1" customFormat="1" ht="13.5" spans="1:5">
      <c r="A10133" s="139" t="s">
        <v>35011</v>
      </c>
      <c r="B10133" s="26" t="s">
        <v>32791</v>
      </c>
      <c r="C10133" s="33" t="s">
        <v>22074</v>
      </c>
      <c r="D10133" s="28" t="s">
        <v>35012</v>
      </c>
      <c r="E10133" s="28" t="s">
        <v>35013</v>
      </c>
    </row>
    <row r="10134" s="1" customFormat="1" ht="13.5" spans="1:5">
      <c r="A10134" s="139" t="s">
        <v>35014</v>
      </c>
      <c r="B10134" s="26" t="s">
        <v>32791</v>
      </c>
      <c r="C10134" s="33" t="s">
        <v>35015</v>
      </c>
      <c r="D10134" s="28" t="s">
        <v>35016</v>
      </c>
      <c r="E10134" s="28" t="s">
        <v>35017</v>
      </c>
    </row>
    <row r="10135" s="1" customFormat="1" ht="13.5" spans="1:5">
      <c r="A10135" s="139" t="s">
        <v>35018</v>
      </c>
      <c r="B10135" s="26" t="s">
        <v>32791</v>
      </c>
      <c r="C10135" s="33" t="s">
        <v>35019</v>
      </c>
      <c r="D10135" s="28" t="s">
        <v>35020</v>
      </c>
      <c r="E10135" s="28" t="s">
        <v>35021</v>
      </c>
    </row>
    <row r="10136" s="1" customFormat="1" ht="13.5" spans="1:5">
      <c r="A10136" s="139" t="s">
        <v>35022</v>
      </c>
      <c r="B10136" s="26" t="s">
        <v>32791</v>
      </c>
      <c r="C10136" s="33" t="s">
        <v>35023</v>
      </c>
      <c r="D10136" s="28" t="s">
        <v>35024</v>
      </c>
      <c r="E10136" s="28" t="s">
        <v>35025</v>
      </c>
    </row>
    <row r="10137" s="1" customFormat="1" ht="13.5" spans="1:5">
      <c r="A10137" s="139" t="s">
        <v>35026</v>
      </c>
      <c r="B10137" s="26" t="s">
        <v>32791</v>
      </c>
      <c r="C10137" s="33" t="s">
        <v>211</v>
      </c>
      <c r="D10137" s="28" t="s">
        <v>35027</v>
      </c>
      <c r="E10137" s="28" t="s">
        <v>35028</v>
      </c>
    </row>
    <row r="10138" s="1" customFormat="1" ht="13.5" spans="1:5">
      <c r="A10138" s="139" t="s">
        <v>35029</v>
      </c>
      <c r="B10138" s="26" t="s">
        <v>32791</v>
      </c>
      <c r="C10138" s="33" t="s">
        <v>18764</v>
      </c>
      <c r="D10138" s="28" t="s">
        <v>35030</v>
      </c>
      <c r="E10138" s="28" t="s">
        <v>35031</v>
      </c>
    </row>
    <row r="10139" s="1" customFormat="1" ht="13.5" spans="1:5">
      <c r="A10139" s="139" t="s">
        <v>35032</v>
      </c>
      <c r="B10139" s="26" t="s">
        <v>32791</v>
      </c>
      <c r="C10139" s="33" t="s">
        <v>35033</v>
      </c>
      <c r="D10139" s="28" t="s">
        <v>35034</v>
      </c>
      <c r="E10139" s="28" t="s">
        <v>16026</v>
      </c>
    </row>
    <row r="10140" s="1" customFormat="1" ht="13.5" spans="1:5">
      <c r="A10140" s="139" t="s">
        <v>35035</v>
      </c>
      <c r="B10140" s="26" t="s">
        <v>32791</v>
      </c>
      <c r="C10140" s="33" t="s">
        <v>35036</v>
      </c>
      <c r="D10140" s="28" t="s">
        <v>35037</v>
      </c>
      <c r="E10140" s="28" t="s">
        <v>35038</v>
      </c>
    </row>
    <row r="10141" s="1" customFormat="1" ht="13.5" spans="1:5">
      <c r="A10141" s="139" t="s">
        <v>35039</v>
      </c>
      <c r="B10141" s="26" t="s">
        <v>32791</v>
      </c>
      <c r="C10141" s="33" t="s">
        <v>35040</v>
      </c>
      <c r="D10141" s="28" t="s">
        <v>35041</v>
      </c>
      <c r="E10141" s="28" t="s">
        <v>35042</v>
      </c>
    </row>
    <row r="10142" s="1" customFormat="1" ht="13.5" spans="1:5">
      <c r="A10142" s="139" t="s">
        <v>35043</v>
      </c>
      <c r="B10142" s="26" t="s">
        <v>32791</v>
      </c>
      <c r="C10142" s="33" t="s">
        <v>35044</v>
      </c>
      <c r="D10142" s="28" t="s">
        <v>34400</v>
      </c>
      <c r="E10142" s="28" t="s">
        <v>35045</v>
      </c>
    </row>
    <row r="10143" s="1" customFormat="1" ht="13.5" spans="1:5">
      <c r="A10143" s="139" t="s">
        <v>35046</v>
      </c>
      <c r="B10143" s="26" t="s">
        <v>32791</v>
      </c>
      <c r="C10143" s="33" t="s">
        <v>35047</v>
      </c>
      <c r="D10143" s="28" t="s">
        <v>33736</v>
      </c>
      <c r="E10143" s="28" t="s">
        <v>17009</v>
      </c>
    </row>
    <row r="10144" s="1" customFormat="1" ht="13.5" spans="1:5">
      <c r="A10144" s="139" t="s">
        <v>35048</v>
      </c>
      <c r="B10144" s="26" t="s">
        <v>32791</v>
      </c>
      <c r="C10144" s="33" t="s">
        <v>35049</v>
      </c>
      <c r="D10144" s="28" t="s">
        <v>34300</v>
      </c>
      <c r="E10144" s="28" t="s">
        <v>35050</v>
      </c>
    </row>
    <row r="10145" s="1" customFormat="1" ht="13.5" spans="1:5">
      <c r="A10145" s="139" t="s">
        <v>35051</v>
      </c>
      <c r="B10145" s="26" t="s">
        <v>32791</v>
      </c>
      <c r="C10145" s="33" t="s">
        <v>35052</v>
      </c>
      <c r="D10145" s="28" t="s">
        <v>35053</v>
      </c>
      <c r="E10145" s="28" t="s">
        <v>35054</v>
      </c>
    </row>
    <row r="10146" s="1" customFormat="1" ht="13.5" spans="1:5">
      <c r="A10146" s="139" t="s">
        <v>35055</v>
      </c>
      <c r="B10146" s="26" t="s">
        <v>32791</v>
      </c>
      <c r="C10146" s="33" t="s">
        <v>35056</v>
      </c>
      <c r="D10146" s="28" t="s">
        <v>35057</v>
      </c>
      <c r="E10146" s="28" t="s">
        <v>35058</v>
      </c>
    </row>
    <row r="10147" s="1" customFormat="1" ht="13.5" spans="1:5">
      <c r="A10147" s="139" t="s">
        <v>35059</v>
      </c>
      <c r="B10147" s="26" t="s">
        <v>32791</v>
      </c>
      <c r="C10147" s="33" t="s">
        <v>35060</v>
      </c>
      <c r="D10147" s="28" t="s">
        <v>35061</v>
      </c>
      <c r="E10147" s="28" t="s">
        <v>35062</v>
      </c>
    </row>
    <row r="10148" s="1" customFormat="1" ht="13.5" spans="1:5">
      <c r="A10148" s="139" t="s">
        <v>35063</v>
      </c>
      <c r="B10148" s="26" t="s">
        <v>32791</v>
      </c>
      <c r="C10148" s="33" t="s">
        <v>35064</v>
      </c>
      <c r="D10148" s="28" t="s">
        <v>35065</v>
      </c>
      <c r="E10148" s="28" t="s">
        <v>35066</v>
      </c>
    </row>
    <row r="10149" s="1" customFormat="1" ht="13.5" spans="1:5">
      <c r="A10149" s="139" t="s">
        <v>35067</v>
      </c>
      <c r="B10149" s="26" t="s">
        <v>32791</v>
      </c>
      <c r="C10149" s="33" t="s">
        <v>35068</v>
      </c>
      <c r="D10149" s="28" t="s">
        <v>35069</v>
      </c>
      <c r="E10149" s="28" t="s">
        <v>5651</v>
      </c>
    </row>
    <row r="10150" s="1" customFormat="1" ht="13.5" spans="1:5">
      <c r="A10150" s="139" t="s">
        <v>35070</v>
      </c>
      <c r="B10150" s="26" t="s">
        <v>32791</v>
      </c>
      <c r="C10150" s="33" t="s">
        <v>35071</v>
      </c>
      <c r="D10150" s="28" t="s">
        <v>35072</v>
      </c>
      <c r="E10150" s="29" t="s">
        <v>35073</v>
      </c>
    </row>
    <row r="10151" s="1" customFormat="1" ht="13.5" spans="1:5">
      <c r="A10151" s="139" t="s">
        <v>35074</v>
      </c>
      <c r="B10151" s="26" t="s">
        <v>32791</v>
      </c>
      <c r="C10151" s="33" t="s">
        <v>35075</v>
      </c>
      <c r="D10151" s="28" t="s">
        <v>35076</v>
      </c>
      <c r="E10151" s="28" t="s">
        <v>35077</v>
      </c>
    </row>
    <row r="10152" s="1" customFormat="1" ht="13.5" spans="1:5">
      <c r="A10152" s="139" t="s">
        <v>35078</v>
      </c>
      <c r="B10152" s="26" t="s">
        <v>32791</v>
      </c>
      <c r="C10152" s="33" t="s">
        <v>35079</v>
      </c>
      <c r="D10152" s="28" t="s">
        <v>35080</v>
      </c>
      <c r="E10152" s="28" t="s">
        <v>35081</v>
      </c>
    </row>
    <row r="10153" s="1" customFormat="1" ht="13.5" spans="1:5">
      <c r="A10153" s="139" t="s">
        <v>35082</v>
      </c>
      <c r="B10153" s="26" t="s">
        <v>32791</v>
      </c>
      <c r="C10153" s="33" t="s">
        <v>35083</v>
      </c>
      <c r="D10153" s="28" t="s">
        <v>35084</v>
      </c>
      <c r="E10153" s="28" t="s">
        <v>35085</v>
      </c>
    </row>
    <row r="10154" s="1" customFormat="1" ht="13.5" spans="1:5">
      <c r="A10154" s="139" t="s">
        <v>35086</v>
      </c>
      <c r="B10154" s="26" t="s">
        <v>32791</v>
      </c>
      <c r="C10154" s="33" t="s">
        <v>35087</v>
      </c>
      <c r="D10154" s="28" t="s">
        <v>35088</v>
      </c>
      <c r="E10154" s="28" t="s">
        <v>1479</v>
      </c>
    </row>
    <row r="10155" s="1" customFormat="1" ht="13.5" spans="1:5">
      <c r="A10155" s="139" t="s">
        <v>35089</v>
      </c>
      <c r="B10155" s="26" t="s">
        <v>32791</v>
      </c>
      <c r="C10155" s="33" t="s">
        <v>35090</v>
      </c>
      <c r="D10155" s="28" t="s">
        <v>35091</v>
      </c>
      <c r="E10155" s="28" t="s">
        <v>5784</v>
      </c>
    </row>
    <row r="10156" s="1" customFormat="1" ht="13.5" spans="1:5">
      <c r="A10156" s="139" t="s">
        <v>35092</v>
      </c>
      <c r="B10156" s="26" t="s">
        <v>32791</v>
      </c>
      <c r="C10156" s="33" t="s">
        <v>35093</v>
      </c>
      <c r="D10156" s="28" t="s">
        <v>35094</v>
      </c>
      <c r="E10156" s="28" t="s">
        <v>31321</v>
      </c>
    </row>
    <row r="10157" s="1" customFormat="1" ht="13.5" spans="1:5">
      <c r="A10157" s="139" t="s">
        <v>35095</v>
      </c>
      <c r="B10157" s="26" t="s">
        <v>32791</v>
      </c>
      <c r="C10157" s="33" t="s">
        <v>35096</v>
      </c>
      <c r="D10157" s="28" t="s">
        <v>35097</v>
      </c>
      <c r="E10157" s="28" t="s">
        <v>35098</v>
      </c>
    </row>
    <row r="10158" s="1" customFormat="1" ht="13.5" spans="1:5">
      <c r="A10158" s="139" t="s">
        <v>35099</v>
      </c>
      <c r="B10158" s="26" t="s">
        <v>32791</v>
      </c>
      <c r="C10158" s="33" t="s">
        <v>35100</v>
      </c>
      <c r="D10158" s="28" t="s">
        <v>35101</v>
      </c>
      <c r="E10158" s="28" t="s">
        <v>31103</v>
      </c>
    </row>
    <row r="10159" s="1" customFormat="1" ht="13.5" spans="1:5">
      <c r="A10159" s="139" t="s">
        <v>35102</v>
      </c>
      <c r="B10159" s="26" t="s">
        <v>32791</v>
      </c>
      <c r="C10159" s="33" t="s">
        <v>35103</v>
      </c>
      <c r="D10159" s="28" t="s">
        <v>35104</v>
      </c>
      <c r="E10159" s="28" t="s">
        <v>5818</v>
      </c>
    </row>
    <row r="10160" s="1" customFormat="1" ht="13.5" spans="1:5">
      <c r="A10160" s="139" t="s">
        <v>35105</v>
      </c>
      <c r="B10160" s="26" t="s">
        <v>32791</v>
      </c>
      <c r="C10160" s="33" t="s">
        <v>35106</v>
      </c>
      <c r="D10160" s="28" t="s">
        <v>35107</v>
      </c>
      <c r="E10160" s="28" t="s">
        <v>31110</v>
      </c>
    </row>
    <row r="10161" s="1" customFormat="1" ht="13.5" spans="1:5">
      <c r="A10161" s="139" t="s">
        <v>35108</v>
      </c>
      <c r="B10161" s="26" t="s">
        <v>32791</v>
      </c>
      <c r="C10161" s="33" t="s">
        <v>35109</v>
      </c>
      <c r="D10161" s="28" t="s">
        <v>35110</v>
      </c>
      <c r="E10161" s="28" t="s">
        <v>31114</v>
      </c>
    </row>
    <row r="10162" s="1" customFormat="1" ht="13.5" spans="1:5">
      <c r="A10162" s="139" t="s">
        <v>35111</v>
      </c>
      <c r="B10162" s="26" t="s">
        <v>32791</v>
      </c>
      <c r="C10162" s="33" t="s">
        <v>35112</v>
      </c>
      <c r="D10162" s="28" t="s">
        <v>35113</v>
      </c>
      <c r="E10162" s="28" t="s">
        <v>35114</v>
      </c>
    </row>
    <row r="10163" s="1" customFormat="1" ht="13.5" spans="1:5">
      <c r="A10163" s="139" t="s">
        <v>35115</v>
      </c>
      <c r="B10163" s="26" t="s">
        <v>32791</v>
      </c>
      <c r="C10163" s="33" t="s">
        <v>35116</v>
      </c>
      <c r="D10163" s="28" t="s">
        <v>35117</v>
      </c>
      <c r="E10163" s="28" t="s">
        <v>11872</v>
      </c>
    </row>
    <row r="10164" s="1" customFormat="1" ht="13.5" spans="1:5">
      <c r="A10164" s="139" t="s">
        <v>35118</v>
      </c>
      <c r="B10164" s="26" t="s">
        <v>32791</v>
      </c>
      <c r="C10164" s="33" t="s">
        <v>35119</v>
      </c>
      <c r="D10164" s="28" t="s">
        <v>35120</v>
      </c>
      <c r="E10164" s="28" t="s">
        <v>31247</v>
      </c>
    </row>
    <row r="10165" s="1" customFormat="1" ht="13.5" spans="1:5">
      <c r="A10165" s="139" t="s">
        <v>35121</v>
      </c>
      <c r="B10165" s="26" t="s">
        <v>32791</v>
      </c>
      <c r="C10165" s="33" t="s">
        <v>35122</v>
      </c>
      <c r="D10165" s="28" t="s">
        <v>35123</v>
      </c>
      <c r="E10165" s="28" t="s">
        <v>35124</v>
      </c>
    </row>
    <row r="10166" s="1" customFormat="1" ht="13.5" spans="1:5">
      <c r="A10166" s="139" t="s">
        <v>35125</v>
      </c>
      <c r="B10166" s="26" t="s">
        <v>32791</v>
      </c>
      <c r="C10166" s="33" t="s">
        <v>35126</v>
      </c>
      <c r="D10166" s="28" t="s">
        <v>35127</v>
      </c>
      <c r="E10166" s="28" t="s">
        <v>35128</v>
      </c>
    </row>
    <row r="10167" s="1" customFormat="1" ht="13.5" spans="1:5">
      <c r="A10167" s="139" t="s">
        <v>35129</v>
      </c>
      <c r="B10167" s="26" t="s">
        <v>32791</v>
      </c>
      <c r="C10167" s="33" t="s">
        <v>35130</v>
      </c>
      <c r="D10167" s="28" t="s">
        <v>35131</v>
      </c>
      <c r="E10167" s="28" t="s">
        <v>15505</v>
      </c>
    </row>
    <row r="10168" s="1" customFormat="1" ht="13.5" spans="1:5">
      <c r="A10168" s="139" t="s">
        <v>35132</v>
      </c>
      <c r="B10168" s="26" t="s">
        <v>32791</v>
      </c>
      <c r="C10168" s="33" t="s">
        <v>35133</v>
      </c>
      <c r="D10168" s="28" t="s">
        <v>35134</v>
      </c>
      <c r="E10168" s="28" t="s">
        <v>31144</v>
      </c>
    </row>
    <row r="10169" s="1" customFormat="1" ht="13.5" spans="1:5">
      <c r="A10169" s="139" t="s">
        <v>35135</v>
      </c>
      <c r="B10169" s="26" t="s">
        <v>32791</v>
      </c>
      <c r="C10169" s="33" t="s">
        <v>35136</v>
      </c>
      <c r="D10169" s="28" t="s">
        <v>32909</v>
      </c>
      <c r="E10169" s="28" t="s">
        <v>35137</v>
      </c>
    </row>
    <row r="10170" s="1" customFormat="1" ht="13.5" spans="1:5">
      <c r="A10170" s="139" t="s">
        <v>35138</v>
      </c>
      <c r="B10170" s="26" t="s">
        <v>32791</v>
      </c>
      <c r="C10170" s="33" t="s">
        <v>35139</v>
      </c>
      <c r="D10170" s="28" t="s">
        <v>35140</v>
      </c>
      <c r="E10170" s="28" t="s">
        <v>35141</v>
      </c>
    </row>
    <row r="10171" s="1" customFormat="1" ht="13.5" spans="1:5">
      <c r="A10171" s="139" t="s">
        <v>35142</v>
      </c>
      <c r="B10171" s="26" t="s">
        <v>32791</v>
      </c>
      <c r="C10171" s="33" t="s">
        <v>35143</v>
      </c>
      <c r="D10171" s="28" t="s">
        <v>35144</v>
      </c>
      <c r="E10171" s="28" t="s">
        <v>31126</v>
      </c>
    </row>
    <row r="10172" s="1" customFormat="1" ht="13.5" spans="1:5">
      <c r="A10172" s="139" t="s">
        <v>35145</v>
      </c>
      <c r="B10172" s="26" t="s">
        <v>32791</v>
      </c>
      <c r="C10172" s="33" t="s">
        <v>35146</v>
      </c>
      <c r="D10172" s="28" t="s">
        <v>35147</v>
      </c>
      <c r="E10172" s="28" t="s">
        <v>35148</v>
      </c>
    </row>
    <row r="10173" s="1" customFormat="1" ht="13.5" spans="1:5">
      <c r="A10173" s="139" t="s">
        <v>35149</v>
      </c>
      <c r="B10173" s="26" t="s">
        <v>32791</v>
      </c>
      <c r="C10173" s="33" t="s">
        <v>35150</v>
      </c>
      <c r="D10173" s="28" t="s">
        <v>35151</v>
      </c>
      <c r="E10173" s="28" t="s">
        <v>11640</v>
      </c>
    </row>
    <row r="10174" s="1" customFormat="1" ht="13.5" spans="1:5">
      <c r="A10174" s="139" t="s">
        <v>35152</v>
      </c>
      <c r="B10174" s="26" t="s">
        <v>32791</v>
      </c>
      <c r="C10174" s="33" t="s">
        <v>35153</v>
      </c>
      <c r="D10174" s="28" t="s">
        <v>35154</v>
      </c>
      <c r="E10174" s="28" t="s">
        <v>35155</v>
      </c>
    </row>
    <row r="10175" s="1" customFormat="1" ht="13.5" spans="1:5">
      <c r="A10175" s="139" t="s">
        <v>35156</v>
      </c>
      <c r="B10175" s="26" t="s">
        <v>32791</v>
      </c>
      <c r="C10175" s="33" t="s">
        <v>35157</v>
      </c>
      <c r="D10175" s="28" t="s">
        <v>35158</v>
      </c>
      <c r="E10175" s="28" t="s">
        <v>31093</v>
      </c>
    </row>
    <row r="10176" s="1" customFormat="1" ht="13.5" spans="1:5">
      <c r="A10176" s="139" t="s">
        <v>35159</v>
      </c>
      <c r="B10176" s="26" t="s">
        <v>32791</v>
      </c>
      <c r="C10176" s="33" t="s">
        <v>35160</v>
      </c>
      <c r="D10176" s="28" t="s">
        <v>35161</v>
      </c>
      <c r="E10176" s="28" t="s">
        <v>35162</v>
      </c>
    </row>
    <row r="10177" s="1" customFormat="1" ht="13.5" spans="1:5">
      <c r="A10177" s="139" t="s">
        <v>35163</v>
      </c>
      <c r="B10177" s="26" t="s">
        <v>32791</v>
      </c>
      <c r="C10177" s="33" t="s">
        <v>35164</v>
      </c>
      <c r="D10177" s="28" t="s">
        <v>35165</v>
      </c>
      <c r="E10177" s="28" t="s">
        <v>14258</v>
      </c>
    </row>
    <row r="10178" s="1" customFormat="1" ht="13.5" spans="1:5">
      <c r="A10178" s="139" t="s">
        <v>35166</v>
      </c>
      <c r="B10178" s="26" t="s">
        <v>32791</v>
      </c>
      <c r="C10178" s="33" t="s">
        <v>35167</v>
      </c>
      <c r="D10178" s="28" t="s">
        <v>35168</v>
      </c>
      <c r="E10178" s="28" t="s">
        <v>31090</v>
      </c>
    </row>
    <row r="10179" s="1" customFormat="1" ht="13.5" spans="1:5">
      <c r="A10179" s="139" t="s">
        <v>35169</v>
      </c>
      <c r="B10179" s="26" t="s">
        <v>32791</v>
      </c>
      <c r="C10179" s="33" t="s">
        <v>35170</v>
      </c>
      <c r="D10179" s="28" t="s">
        <v>35171</v>
      </c>
      <c r="E10179" s="28" t="s">
        <v>31190</v>
      </c>
    </row>
    <row r="10180" s="1" customFormat="1" ht="13.5" spans="1:5">
      <c r="A10180" s="139" t="s">
        <v>35172</v>
      </c>
      <c r="B10180" s="26" t="s">
        <v>32791</v>
      </c>
      <c r="C10180" s="33" t="s">
        <v>35173</v>
      </c>
      <c r="D10180" s="28" t="s">
        <v>35174</v>
      </c>
      <c r="E10180" s="28" t="s">
        <v>22648</v>
      </c>
    </row>
    <row r="10181" s="1" customFormat="1" ht="13.5" spans="1:5">
      <c r="A10181" s="139" t="s">
        <v>35175</v>
      </c>
      <c r="B10181" s="26" t="s">
        <v>32791</v>
      </c>
      <c r="C10181" s="33" t="s">
        <v>35176</v>
      </c>
      <c r="D10181" s="28" t="s">
        <v>35177</v>
      </c>
      <c r="E10181" s="28" t="s">
        <v>30748</v>
      </c>
    </row>
    <row r="10182" s="1" customFormat="1" ht="13.5" spans="1:5">
      <c r="A10182" s="139" t="s">
        <v>35178</v>
      </c>
      <c r="B10182" s="26" t="s">
        <v>32791</v>
      </c>
      <c r="C10182" s="33" t="s">
        <v>35179</v>
      </c>
      <c r="D10182" s="28" t="s">
        <v>35180</v>
      </c>
      <c r="E10182" s="28" t="s">
        <v>35181</v>
      </c>
    </row>
    <row r="10183" s="1" customFormat="1" ht="13.5" spans="1:5">
      <c r="A10183" s="139" t="s">
        <v>35182</v>
      </c>
      <c r="B10183" s="26" t="s">
        <v>32791</v>
      </c>
      <c r="C10183" s="33" t="s">
        <v>35183</v>
      </c>
      <c r="D10183" s="28" t="s">
        <v>33364</v>
      </c>
      <c r="E10183" s="28" t="s">
        <v>35184</v>
      </c>
    </row>
    <row r="10184" s="1" customFormat="1" ht="13.5" spans="1:5">
      <c r="A10184" s="139" t="s">
        <v>35185</v>
      </c>
      <c r="B10184" s="26" t="s">
        <v>32791</v>
      </c>
      <c r="C10184" s="33" t="s">
        <v>35186</v>
      </c>
      <c r="D10184" s="28" t="s">
        <v>33210</v>
      </c>
      <c r="E10184" s="28" t="s">
        <v>35187</v>
      </c>
    </row>
    <row r="10185" s="1" customFormat="1" ht="13.5" spans="1:5">
      <c r="A10185" s="139" t="s">
        <v>35188</v>
      </c>
      <c r="B10185" s="26" t="s">
        <v>32791</v>
      </c>
      <c r="C10185" s="33" t="s">
        <v>35189</v>
      </c>
      <c r="D10185" s="28" t="s">
        <v>35190</v>
      </c>
      <c r="E10185" s="28" t="s">
        <v>3442</v>
      </c>
    </row>
    <row r="10186" s="1" customFormat="1" ht="13.5" spans="1:5">
      <c r="A10186" s="139" t="s">
        <v>35191</v>
      </c>
      <c r="B10186" s="26" t="s">
        <v>32791</v>
      </c>
      <c r="C10186" s="33" t="s">
        <v>35192</v>
      </c>
      <c r="D10186" s="28" t="s">
        <v>35193</v>
      </c>
      <c r="E10186" s="28" t="s">
        <v>31182</v>
      </c>
    </row>
    <row r="10187" s="1" customFormat="1" ht="13.5" spans="1:5">
      <c r="A10187" s="139" t="s">
        <v>35194</v>
      </c>
      <c r="B10187" s="26" t="s">
        <v>32791</v>
      </c>
      <c r="C10187" s="33" t="s">
        <v>19525</v>
      </c>
      <c r="D10187" s="28" t="s">
        <v>35195</v>
      </c>
      <c r="E10187" s="28" t="s">
        <v>35196</v>
      </c>
    </row>
    <row r="10188" s="1" customFormat="1" ht="13.5" spans="1:5">
      <c r="A10188" s="139" t="s">
        <v>35197</v>
      </c>
      <c r="B10188" s="26" t="s">
        <v>32791</v>
      </c>
      <c r="C10188" s="33" t="s">
        <v>35198</v>
      </c>
      <c r="D10188" s="28" t="s">
        <v>35199</v>
      </c>
      <c r="E10188" s="28" t="s">
        <v>35200</v>
      </c>
    </row>
    <row r="10189" s="1" customFormat="1" ht="13.5" spans="1:5">
      <c r="A10189" s="139" t="s">
        <v>35201</v>
      </c>
      <c r="B10189" s="26" t="s">
        <v>32791</v>
      </c>
      <c r="C10189" s="33" t="s">
        <v>35202</v>
      </c>
      <c r="D10189" s="28" t="s">
        <v>35203</v>
      </c>
      <c r="E10189" s="28" t="s">
        <v>35204</v>
      </c>
    </row>
    <row r="10190" s="1" customFormat="1" ht="13.5" spans="1:5">
      <c r="A10190" s="139" t="s">
        <v>35205</v>
      </c>
      <c r="B10190" s="26" t="s">
        <v>32791</v>
      </c>
      <c r="C10190" s="33" t="s">
        <v>35206</v>
      </c>
      <c r="D10190" s="28" t="s">
        <v>35207</v>
      </c>
      <c r="E10190" s="28" t="s">
        <v>10224</v>
      </c>
    </row>
    <row r="10191" s="1" customFormat="1" ht="13.5" spans="1:5">
      <c r="A10191" s="139" t="s">
        <v>35208</v>
      </c>
      <c r="B10191" s="26" t="s">
        <v>32791</v>
      </c>
      <c r="C10191" s="33" t="s">
        <v>35209</v>
      </c>
      <c r="D10191" s="28" t="s">
        <v>35210</v>
      </c>
      <c r="E10191" s="28" t="s">
        <v>31218</v>
      </c>
    </row>
    <row r="10192" s="1" customFormat="1" ht="13.5" spans="1:5">
      <c r="A10192" s="139" t="s">
        <v>35211</v>
      </c>
      <c r="B10192" s="26" t="s">
        <v>32791</v>
      </c>
      <c r="C10192" s="33" t="s">
        <v>35212</v>
      </c>
      <c r="D10192" s="28" t="s">
        <v>35213</v>
      </c>
      <c r="E10192" s="28" t="s">
        <v>14209</v>
      </c>
    </row>
    <row r="10193" s="1" customFormat="1" ht="13.5" spans="1:5">
      <c r="A10193" s="139" t="s">
        <v>35214</v>
      </c>
      <c r="B10193" s="26" t="s">
        <v>32791</v>
      </c>
      <c r="C10193" s="33" t="s">
        <v>35215</v>
      </c>
      <c r="D10193" s="28" t="s">
        <v>35216</v>
      </c>
      <c r="E10193" s="28" t="s">
        <v>35217</v>
      </c>
    </row>
    <row r="10194" s="1" customFormat="1" ht="13.5" spans="1:5">
      <c r="A10194" s="139" t="s">
        <v>35218</v>
      </c>
      <c r="B10194" s="26" t="s">
        <v>32791</v>
      </c>
      <c r="C10194" s="33" t="s">
        <v>35219</v>
      </c>
      <c r="D10194" s="28" t="s">
        <v>35220</v>
      </c>
      <c r="E10194" s="28" t="s">
        <v>5800</v>
      </c>
    </row>
    <row r="10195" s="1" customFormat="1" ht="13.5" spans="1:5">
      <c r="A10195" s="139" t="s">
        <v>35221</v>
      </c>
      <c r="B10195" s="26" t="s">
        <v>32791</v>
      </c>
      <c r="C10195" s="33" t="s">
        <v>35222</v>
      </c>
      <c r="D10195" s="28" t="s">
        <v>35223</v>
      </c>
      <c r="E10195" s="28" t="s">
        <v>5995</v>
      </c>
    </row>
    <row r="10196" s="1" customFormat="1" ht="13.5" spans="1:5">
      <c r="A10196" s="139" t="s">
        <v>35224</v>
      </c>
      <c r="B10196" s="26" t="s">
        <v>32791</v>
      </c>
      <c r="C10196" s="33" t="s">
        <v>35225</v>
      </c>
      <c r="D10196" s="28" t="s">
        <v>35226</v>
      </c>
      <c r="E10196" s="28" t="s">
        <v>35227</v>
      </c>
    </row>
    <row r="10197" s="1" customFormat="1" ht="13.5" spans="1:5">
      <c r="A10197" s="139" t="s">
        <v>35228</v>
      </c>
      <c r="B10197" s="26" t="s">
        <v>32791</v>
      </c>
      <c r="C10197" s="33" t="s">
        <v>35229</v>
      </c>
      <c r="D10197" s="28" t="s">
        <v>35230</v>
      </c>
      <c r="E10197" s="28" t="s">
        <v>35231</v>
      </c>
    </row>
    <row r="10198" s="1" customFormat="1" ht="13.5" spans="1:5">
      <c r="A10198" s="139" t="s">
        <v>35232</v>
      </c>
      <c r="B10198" s="26" t="s">
        <v>32791</v>
      </c>
      <c r="C10198" s="33" t="s">
        <v>35233</v>
      </c>
      <c r="D10198" s="28" t="s">
        <v>35234</v>
      </c>
      <c r="E10198" s="28" t="s">
        <v>35235</v>
      </c>
    </row>
    <row r="10199" s="1" customFormat="1" ht="13.5" spans="1:5">
      <c r="A10199" s="139" t="s">
        <v>35236</v>
      </c>
      <c r="B10199" s="26" t="s">
        <v>32791</v>
      </c>
      <c r="C10199" s="33" t="s">
        <v>35237</v>
      </c>
      <c r="D10199" s="28" t="s">
        <v>35238</v>
      </c>
      <c r="E10199" s="28" t="s">
        <v>31228</v>
      </c>
    </row>
    <row r="10200" s="1" customFormat="1" ht="13.5" spans="1:5">
      <c r="A10200" s="139" t="s">
        <v>35239</v>
      </c>
      <c r="B10200" s="26" t="s">
        <v>32791</v>
      </c>
      <c r="C10200" s="33" t="s">
        <v>35240</v>
      </c>
      <c r="D10200" s="28" t="s">
        <v>35241</v>
      </c>
      <c r="E10200" s="28" t="s">
        <v>31231</v>
      </c>
    </row>
    <row r="10201" s="1" customFormat="1" ht="13.5" spans="1:5">
      <c r="A10201" s="139" t="s">
        <v>35242</v>
      </c>
      <c r="B10201" s="26" t="s">
        <v>32791</v>
      </c>
      <c r="C10201" s="33" t="s">
        <v>35243</v>
      </c>
      <c r="D10201" s="28" t="s">
        <v>35244</v>
      </c>
      <c r="E10201" s="28" t="s">
        <v>31237</v>
      </c>
    </row>
    <row r="10202" s="1" customFormat="1" ht="13.5" spans="1:5">
      <c r="A10202" s="139" t="s">
        <v>35245</v>
      </c>
      <c r="B10202" s="26" t="s">
        <v>32791</v>
      </c>
      <c r="C10202" s="33" t="s">
        <v>35246</v>
      </c>
      <c r="D10202" s="28" t="s">
        <v>35247</v>
      </c>
      <c r="E10202" s="28" t="s">
        <v>12821</v>
      </c>
    </row>
    <row r="10203" s="1" customFormat="1" ht="13.5" spans="1:5">
      <c r="A10203" s="139" t="s">
        <v>35248</v>
      </c>
      <c r="B10203" s="26" t="s">
        <v>32791</v>
      </c>
      <c r="C10203" s="33" t="s">
        <v>35249</v>
      </c>
      <c r="D10203" s="28" t="s">
        <v>35250</v>
      </c>
      <c r="E10203" s="28" t="s">
        <v>35251</v>
      </c>
    </row>
    <row r="10204" s="1" customFormat="1" ht="13.5" spans="1:5">
      <c r="A10204" s="139" t="s">
        <v>35252</v>
      </c>
      <c r="B10204" s="26" t="s">
        <v>32791</v>
      </c>
      <c r="C10204" s="33" t="s">
        <v>35253</v>
      </c>
      <c r="D10204" s="28" t="s">
        <v>35254</v>
      </c>
      <c r="E10204" s="28" t="s">
        <v>35255</v>
      </c>
    </row>
    <row r="10205" s="1" customFormat="1" ht="13.5" spans="1:5">
      <c r="A10205" s="139" t="s">
        <v>35256</v>
      </c>
      <c r="B10205" s="26" t="s">
        <v>32791</v>
      </c>
      <c r="C10205" s="33" t="s">
        <v>35257</v>
      </c>
      <c r="D10205" s="28" t="s">
        <v>35258</v>
      </c>
      <c r="E10205" s="28" t="s">
        <v>35259</v>
      </c>
    </row>
    <row r="10206" s="1" customFormat="1" ht="13.5" spans="1:5">
      <c r="A10206" s="139" t="s">
        <v>35260</v>
      </c>
      <c r="B10206" s="26" t="s">
        <v>32791</v>
      </c>
      <c r="C10206" s="33" t="s">
        <v>35261</v>
      </c>
      <c r="D10206" s="28" t="s">
        <v>35262</v>
      </c>
      <c r="E10206" s="28" t="s">
        <v>35263</v>
      </c>
    </row>
    <row r="10207" s="1" customFormat="1" ht="13.5" spans="1:5">
      <c r="A10207" s="139" t="s">
        <v>35264</v>
      </c>
      <c r="B10207" s="26" t="s">
        <v>32791</v>
      </c>
      <c r="C10207" s="33" t="s">
        <v>35265</v>
      </c>
      <c r="D10207" s="28" t="s">
        <v>35266</v>
      </c>
      <c r="E10207" s="28" t="s">
        <v>35267</v>
      </c>
    </row>
    <row r="10208" s="1" customFormat="1" ht="13.5" spans="1:5">
      <c r="A10208" s="139" t="s">
        <v>35268</v>
      </c>
      <c r="B10208" s="26" t="s">
        <v>32791</v>
      </c>
      <c r="C10208" s="33" t="s">
        <v>35269</v>
      </c>
      <c r="D10208" s="28" t="s">
        <v>35270</v>
      </c>
      <c r="E10208" s="28" t="s">
        <v>22549</v>
      </c>
    </row>
    <row r="10209" s="1" customFormat="1" ht="13.5" spans="1:5">
      <c r="A10209" s="139" t="s">
        <v>35271</v>
      </c>
      <c r="B10209" s="26" t="s">
        <v>32791</v>
      </c>
      <c r="C10209" s="33" t="s">
        <v>35272</v>
      </c>
      <c r="D10209" s="28" t="s">
        <v>35273</v>
      </c>
      <c r="E10209" s="28" t="s">
        <v>35274</v>
      </c>
    </row>
    <row r="10210" s="1" customFormat="1" ht="13.5" spans="1:5">
      <c r="A10210" s="139" t="s">
        <v>35275</v>
      </c>
      <c r="B10210" s="26" t="s">
        <v>32791</v>
      </c>
      <c r="C10210" s="33" t="s">
        <v>35276</v>
      </c>
      <c r="D10210" s="28" t="s">
        <v>33179</v>
      </c>
      <c r="E10210" s="28" t="s">
        <v>31253</v>
      </c>
    </row>
    <row r="10211" s="1" customFormat="1" ht="13.5" spans="1:5">
      <c r="A10211" s="139" t="s">
        <v>35277</v>
      </c>
      <c r="B10211" s="26" t="s">
        <v>32791</v>
      </c>
      <c r="C10211" s="33" t="s">
        <v>35278</v>
      </c>
      <c r="D10211" s="28" t="s">
        <v>35279</v>
      </c>
      <c r="E10211" s="28" t="s">
        <v>35280</v>
      </c>
    </row>
    <row r="10212" s="1" customFormat="1" ht="13.5" spans="1:5">
      <c r="A10212" s="139" t="s">
        <v>35281</v>
      </c>
      <c r="B10212" s="26" t="s">
        <v>32791</v>
      </c>
      <c r="C10212" s="33" t="s">
        <v>35282</v>
      </c>
      <c r="D10212" s="28" t="s">
        <v>35283</v>
      </c>
      <c r="E10212" s="28" t="s">
        <v>5643</v>
      </c>
    </row>
    <row r="10213" s="1" customFormat="1" ht="13.5" spans="1:5">
      <c r="A10213" s="139" t="s">
        <v>35284</v>
      </c>
      <c r="B10213" s="26" t="s">
        <v>32791</v>
      </c>
      <c r="C10213" s="33" t="s">
        <v>35285</v>
      </c>
      <c r="D10213" s="28" t="s">
        <v>35286</v>
      </c>
      <c r="E10213" s="28" t="s">
        <v>35287</v>
      </c>
    </row>
    <row r="10214" s="1" customFormat="1" ht="13.5" spans="1:5">
      <c r="A10214" s="139" t="s">
        <v>35288</v>
      </c>
      <c r="B10214" s="26" t="s">
        <v>32791</v>
      </c>
      <c r="C10214" s="33" t="s">
        <v>35289</v>
      </c>
      <c r="D10214" s="28" t="s">
        <v>35290</v>
      </c>
      <c r="E10214" s="28" t="s">
        <v>35291</v>
      </c>
    </row>
    <row r="10215" s="1" customFormat="1" ht="13.5" spans="1:5">
      <c r="A10215" s="139" t="s">
        <v>35292</v>
      </c>
      <c r="B10215" s="26" t="s">
        <v>32791</v>
      </c>
      <c r="C10215" s="33" t="s">
        <v>35293</v>
      </c>
      <c r="D10215" s="28" t="s">
        <v>35294</v>
      </c>
      <c r="E10215" s="28" t="s">
        <v>35295</v>
      </c>
    </row>
    <row r="10216" s="1" customFormat="1" ht="13.5" spans="1:5">
      <c r="A10216" s="139" t="s">
        <v>35296</v>
      </c>
      <c r="B10216" s="26" t="s">
        <v>32791</v>
      </c>
      <c r="C10216" s="33" t="s">
        <v>35297</v>
      </c>
      <c r="D10216" s="28" t="s">
        <v>35298</v>
      </c>
      <c r="E10216" s="28" t="s">
        <v>35299</v>
      </c>
    </row>
    <row r="10217" s="1" customFormat="1" ht="13.5" spans="1:5">
      <c r="A10217" s="139" t="s">
        <v>35300</v>
      </c>
      <c r="B10217" s="26" t="s">
        <v>32791</v>
      </c>
      <c r="C10217" s="33" t="s">
        <v>35301</v>
      </c>
      <c r="D10217" s="28" t="s">
        <v>35302</v>
      </c>
      <c r="E10217" s="30" t="s">
        <v>20793</v>
      </c>
    </row>
    <row r="10218" s="1" customFormat="1" ht="13.5" spans="1:5">
      <c r="A10218" s="139" t="s">
        <v>35303</v>
      </c>
      <c r="B10218" s="26" t="s">
        <v>32791</v>
      </c>
      <c r="C10218" s="33" t="s">
        <v>35304</v>
      </c>
      <c r="D10218" s="28" t="s">
        <v>35120</v>
      </c>
      <c r="E10218" s="28" t="s">
        <v>35305</v>
      </c>
    </row>
    <row r="10219" s="1" customFormat="1" ht="13.5" spans="1:5">
      <c r="A10219" s="139" t="s">
        <v>35306</v>
      </c>
      <c r="B10219" s="26" t="s">
        <v>32791</v>
      </c>
      <c r="C10219" s="33" t="s">
        <v>35307</v>
      </c>
      <c r="D10219" s="28" t="s">
        <v>35308</v>
      </c>
      <c r="E10219" s="28" t="s">
        <v>35309</v>
      </c>
    </row>
    <row r="10220" s="1" customFormat="1" ht="13.5" spans="1:5">
      <c r="A10220" s="139" t="s">
        <v>35310</v>
      </c>
      <c r="B10220" s="26" t="s">
        <v>32791</v>
      </c>
      <c r="C10220" s="33" t="s">
        <v>35311</v>
      </c>
      <c r="D10220" s="28" t="s">
        <v>35312</v>
      </c>
      <c r="E10220" s="28" t="s">
        <v>14254</v>
      </c>
    </row>
    <row r="10221" s="1" customFormat="1" ht="13.5" spans="1:5">
      <c r="A10221" s="139" t="s">
        <v>35313</v>
      </c>
      <c r="B10221" s="26" t="s">
        <v>32791</v>
      </c>
      <c r="C10221" s="33" t="s">
        <v>5439</v>
      </c>
      <c r="D10221" s="28" t="s">
        <v>35314</v>
      </c>
      <c r="E10221" s="28" t="s">
        <v>35315</v>
      </c>
    </row>
    <row r="10222" s="1" customFormat="1" ht="13.5" spans="1:5">
      <c r="A10222" s="139" t="s">
        <v>35316</v>
      </c>
      <c r="B10222" s="26" t="s">
        <v>32791</v>
      </c>
      <c r="C10222" s="33" t="s">
        <v>35317</v>
      </c>
      <c r="D10222" s="28" t="s">
        <v>33172</v>
      </c>
      <c r="E10222" s="28" t="s">
        <v>35318</v>
      </c>
    </row>
    <row r="10223" s="1" customFormat="1" ht="13.5" spans="1:5">
      <c r="A10223" s="139" t="s">
        <v>35319</v>
      </c>
      <c r="B10223" s="26" t="s">
        <v>32791</v>
      </c>
      <c r="C10223" s="33" t="s">
        <v>35320</v>
      </c>
      <c r="D10223" s="28" t="s">
        <v>33927</v>
      </c>
      <c r="E10223" s="28" t="s">
        <v>31318</v>
      </c>
    </row>
    <row r="10224" s="1" customFormat="1" ht="13.5" spans="1:5">
      <c r="A10224" s="139" t="s">
        <v>35321</v>
      </c>
      <c r="B10224" s="26" t="s">
        <v>32791</v>
      </c>
      <c r="C10224" s="33" t="s">
        <v>35322</v>
      </c>
      <c r="D10224" s="28" t="s">
        <v>32981</v>
      </c>
      <c r="E10224" s="28" t="s">
        <v>35323</v>
      </c>
    </row>
    <row r="10225" s="1" customFormat="1" ht="13.5" spans="1:5">
      <c r="A10225" s="139" t="s">
        <v>35324</v>
      </c>
      <c r="B10225" s="26" t="s">
        <v>32791</v>
      </c>
      <c r="C10225" s="33" t="s">
        <v>35325</v>
      </c>
      <c r="D10225" s="28" t="s">
        <v>35326</v>
      </c>
      <c r="E10225" s="28" t="s">
        <v>5861</v>
      </c>
    </row>
    <row r="10226" s="1" customFormat="1" ht="13.5" spans="1:5">
      <c r="A10226" s="139" t="s">
        <v>35327</v>
      </c>
      <c r="B10226" s="26" t="s">
        <v>32791</v>
      </c>
      <c r="C10226" s="33" t="s">
        <v>35328</v>
      </c>
      <c r="D10226" s="28" t="s">
        <v>35329</v>
      </c>
      <c r="E10226" s="28" t="s">
        <v>20747</v>
      </c>
    </row>
    <row r="10227" s="1" customFormat="1" ht="13.5" spans="1:5">
      <c r="A10227" s="139" t="s">
        <v>35330</v>
      </c>
      <c r="B10227" s="26" t="s">
        <v>32791</v>
      </c>
      <c r="C10227" s="33" t="s">
        <v>35331</v>
      </c>
      <c r="D10227" s="28" t="s">
        <v>34002</v>
      </c>
      <c r="E10227" s="28" t="s">
        <v>35332</v>
      </c>
    </row>
    <row r="10228" s="1" customFormat="1" ht="13.5" spans="1:5">
      <c r="A10228" s="139" t="s">
        <v>35333</v>
      </c>
      <c r="B10228" s="26" t="s">
        <v>32791</v>
      </c>
      <c r="C10228" s="33" t="s">
        <v>35334</v>
      </c>
      <c r="D10228" s="28" t="s">
        <v>35335</v>
      </c>
      <c r="E10228" s="28" t="s">
        <v>22201</v>
      </c>
    </row>
    <row r="10229" s="1" customFormat="1" ht="13.5" spans="1:5">
      <c r="A10229" s="139" t="s">
        <v>35336</v>
      </c>
      <c r="B10229" s="26" t="s">
        <v>32791</v>
      </c>
      <c r="C10229" s="33" t="s">
        <v>35337</v>
      </c>
      <c r="D10229" s="28" t="s">
        <v>35338</v>
      </c>
      <c r="E10229" s="28" t="s">
        <v>20101</v>
      </c>
    </row>
    <row r="10230" s="1" customFormat="1" ht="13.5" spans="1:5">
      <c r="A10230" s="139" t="s">
        <v>35339</v>
      </c>
      <c r="B10230" s="26" t="s">
        <v>32791</v>
      </c>
      <c r="C10230" s="33" t="s">
        <v>35340</v>
      </c>
      <c r="D10230" s="28" t="s">
        <v>35341</v>
      </c>
      <c r="E10230" s="28" t="s">
        <v>31331</v>
      </c>
    </row>
    <row r="10231" s="1" customFormat="1" ht="13.5" spans="1:5">
      <c r="A10231" s="139" t="s">
        <v>35342</v>
      </c>
      <c r="B10231" s="26" t="s">
        <v>32791</v>
      </c>
      <c r="C10231" s="33" t="s">
        <v>35343</v>
      </c>
      <c r="D10231" s="28" t="s">
        <v>35344</v>
      </c>
      <c r="E10231" s="28" t="s">
        <v>17193</v>
      </c>
    </row>
    <row r="10232" s="1" customFormat="1" ht="13.5" spans="1:5">
      <c r="A10232" s="139" t="s">
        <v>35345</v>
      </c>
      <c r="B10232" s="26" t="s">
        <v>32791</v>
      </c>
      <c r="C10232" s="33" t="s">
        <v>35346</v>
      </c>
      <c r="D10232" s="28" t="s">
        <v>35347</v>
      </c>
      <c r="E10232" s="28" t="s">
        <v>35348</v>
      </c>
    </row>
    <row r="10233" s="1" customFormat="1" ht="13.5" spans="1:5">
      <c r="A10233" s="139" t="s">
        <v>35349</v>
      </c>
      <c r="B10233" s="26" t="s">
        <v>32791</v>
      </c>
      <c r="C10233" s="33" t="s">
        <v>35350</v>
      </c>
      <c r="D10233" s="28" t="s">
        <v>35351</v>
      </c>
      <c r="E10233" s="28" t="s">
        <v>35352</v>
      </c>
    </row>
    <row r="10234" s="1" customFormat="1" ht="13.5" spans="1:5">
      <c r="A10234" s="139" t="s">
        <v>35353</v>
      </c>
      <c r="B10234" s="26" t="s">
        <v>32791</v>
      </c>
      <c r="C10234" s="33" t="s">
        <v>35354</v>
      </c>
      <c r="D10234" s="28" t="s">
        <v>35355</v>
      </c>
      <c r="E10234" s="28" t="s">
        <v>25352</v>
      </c>
    </row>
    <row r="10235" s="1" customFormat="1" ht="13.5" spans="1:5">
      <c r="A10235" s="139" t="s">
        <v>35356</v>
      </c>
      <c r="B10235" s="26" t="s">
        <v>32791</v>
      </c>
      <c r="C10235" s="33" t="s">
        <v>35357</v>
      </c>
      <c r="D10235" s="28" t="s">
        <v>35358</v>
      </c>
      <c r="E10235" s="28" t="s">
        <v>9420</v>
      </c>
    </row>
    <row r="10236" s="1" customFormat="1" ht="13.5" spans="1:5">
      <c r="A10236" s="139" t="s">
        <v>35359</v>
      </c>
      <c r="B10236" s="26" t="s">
        <v>32791</v>
      </c>
      <c r="C10236" s="33" t="s">
        <v>35360</v>
      </c>
      <c r="D10236" s="28" t="s">
        <v>35361</v>
      </c>
      <c r="E10236" s="28" t="s">
        <v>35362</v>
      </c>
    </row>
    <row r="10237" s="1" customFormat="1" ht="13.5" spans="1:5">
      <c r="A10237" s="139" t="s">
        <v>35363</v>
      </c>
      <c r="B10237" s="26" t="s">
        <v>32791</v>
      </c>
      <c r="C10237" s="33" t="s">
        <v>35364</v>
      </c>
      <c r="D10237" s="28" t="s">
        <v>35365</v>
      </c>
      <c r="E10237" s="28" t="s">
        <v>16795</v>
      </c>
    </row>
    <row r="10238" s="1" customFormat="1" ht="13.5" spans="1:5">
      <c r="A10238" s="139" t="s">
        <v>35366</v>
      </c>
      <c r="B10238" s="26" t="s">
        <v>32791</v>
      </c>
      <c r="C10238" s="33" t="s">
        <v>35367</v>
      </c>
      <c r="D10238" s="28" t="s">
        <v>35368</v>
      </c>
      <c r="E10238" s="28" t="s">
        <v>35369</v>
      </c>
    </row>
    <row r="10239" s="1" customFormat="1" ht="13.5" spans="1:5">
      <c r="A10239" s="139" t="s">
        <v>35370</v>
      </c>
      <c r="B10239" s="26" t="s">
        <v>32791</v>
      </c>
      <c r="C10239" s="33" t="s">
        <v>35371</v>
      </c>
      <c r="D10239" s="28" t="s">
        <v>35372</v>
      </c>
      <c r="E10239" s="28" t="s">
        <v>35373</v>
      </c>
    </row>
    <row r="10240" s="1" customFormat="1" ht="13.5" spans="1:5">
      <c r="A10240" s="139" t="s">
        <v>35374</v>
      </c>
      <c r="B10240" s="26" t="s">
        <v>32791</v>
      </c>
      <c r="C10240" s="33" t="s">
        <v>35375</v>
      </c>
      <c r="D10240" s="28" t="s">
        <v>35376</v>
      </c>
      <c r="E10240" s="28" t="s">
        <v>35377</v>
      </c>
    </row>
    <row r="10241" s="1" customFormat="1" ht="13.5" spans="1:5">
      <c r="A10241" s="139" t="s">
        <v>35378</v>
      </c>
      <c r="B10241" s="26" t="s">
        <v>32791</v>
      </c>
      <c r="C10241" s="33" t="s">
        <v>35379</v>
      </c>
      <c r="D10241" s="28" t="s">
        <v>33825</v>
      </c>
      <c r="E10241" s="29" t="s">
        <v>35380</v>
      </c>
    </row>
    <row r="10242" s="1" customFormat="1" ht="13.5" spans="1:5">
      <c r="A10242" s="139" t="s">
        <v>35381</v>
      </c>
      <c r="B10242" s="26" t="s">
        <v>32791</v>
      </c>
      <c r="C10242" s="33" t="s">
        <v>35382</v>
      </c>
      <c r="D10242" s="28" t="s">
        <v>35383</v>
      </c>
      <c r="E10242" s="28" t="s">
        <v>35384</v>
      </c>
    </row>
    <row r="10243" s="1" customFormat="1" ht="13.5" spans="1:5">
      <c r="A10243" s="139" t="s">
        <v>35385</v>
      </c>
      <c r="B10243" s="26" t="s">
        <v>32791</v>
      </c>
      <c r="C10243" s="33" t="s">
        <v>28253</v>
      </c>
      <c r="D10243" s="28" t="s">
        <v>33010</v>
      </c>
      <c r="E10243" s="28" t="s">
        <v>35386</v>
      </c>
    </row>
    <row r="10244" s="1" customFormat="1" ht="13.5" spans="1:5">
      <c r="A10244" s="139" t="s">
        <v>35387</v>
      </c>
      <c r="B10244" s="26" t="s">
        <v>32791</v>
      </c>
      <c r="C10244" s="33" t="s">
        <v>35388</v>
      </c>
      <c r="D10244" s="28" t="s">
        <v>35389</v>
      </c>
      <c r="E10244" s="28" t="s">
        <v>35390</v>
      </c>
    </row>
    <row r="10245" s="1" customFormat="1" ht="13.5" spans="1:5">
      <c r="A10245" s="139" t="s">
        <v>35391</v>
      </c>
      <c r="B10245" s="26" t="s">
        <v>32791</v>
      </c>
      <c r="C10245" s="33" t="s">
        <v>35392</v>
      </c>
      <c r="D10245" s="28" t="s">
        <v>35393</v>
      </c>
      <c r="E10245" s="28" t="s">
        <v>35394</v>
      </c>
    </row>
    <row r="10246" s="1" customFormat="1" ht="13.5" spans="1:5">
      <c r="A10246" s="139" t="s">
        <v>35395</v>
      </c>
      <c r="B10246" s="26" t="s">
        <v>32791</v>
      </c>
      <c r="C10246" s="33" t="s">
        <v>35396</v>
      </c>
      <c r="D10246" s="28" t="s">
        <v>33438</v>
      </c>
      <c r="E10246" s="28" t="s">
        <v>21277</v>
      </c>
    </row>
    <row r="10247" s="1" customFormat="1" ht="13.5" spans="1:5">
      <c r="A10247" s="139" t="s">
        <v>35397</v>
      </c>
      <c r="B10247" s="26" t="s">
        <v>32791</v>
      </c>
      <c r="C10247" s="33" t="s">
        <v>35398</v>
      </c>
      <c r="D10247" s="28" t="s">
        <v>35399</v>
      </c>
      <c r="E10247" s="28" t="s">
        <v>7048</v>
      </c>
    </row>
    <row r="10248" s="1" customFormat="1" ht="13.5" spans="1:5">
      <c r="A10248" s="139" t="s">
        <v>35400</v>
      </c>
      <c r="B10248" s="26" t="s">
        <v>32791</v>
      </c>
      <c r="C10248" s="33" t="s">
        <v>35401</v>
      </c>
      <c r="D10248" s="28" t="s">
        <v>35402</v>
      </c>
      <c r="E10248" s="28" t="s">
        <v>35403</v>
      </c>
    </row>
    <row r="10249" s="1" customFormat="1" ht="13.5" spans="1:5">
      <c r="A10249" s="139" t="s">
        <v>35404</v>
      </c>
      <c r="B10249" s="26" t="s">
        <v>32791</v>
      </c>
      <c r="C10249" s="33" t="s">
        <v>35405</v>
      </c>
      <c r="D10249" s="28" t="s">
        <v>35406</v>
      </c>
      <c r="E10249" s="28" t="s">
        <v>20022</v>
      </c>
    </row>
    <row r="10250" s="1" customFormat="1" ht="13.5" spans="1:5">
      <c r="A10250" s="139" t="s">
        <v>35407</v>
      </c>
      <c r="B10250" s="26" t="s">
        <v>32791</v>
      </c>
      <c r="C10250" s="33" t="s">
        <v>35408</v>
      </c>
      <c r="D10250" s="28" t="s">
        <v>35409</v>
      </c>
      <c r="E10250" s="28" t="s">
        <v>5628</v>
      </c>
    </row>
    <row r="10251" s="1" customFormat="1" ht="13.5" spans="1:5">
      <c r="A10251" s="139" t="s">
        <v>35410</v>
      </c>
      <c r="B10251" s="26" t="s">
        <v>32791</v>
      </c>
      <c r="C10251" s="33" t="s">
        <v>35411</v>
      </c>
      <c r="D10251" s="28" t="s">
        <v>35412</v>
      </c>
      <c r="E10251" s="28" t="s">
        <v>35413</v>
      </c>
    </row>
    <row r="10252" s="1" customFormat="1" ht="13.5" spans="1:5">
      <c r="A10252" s="139" t="s">
        <v>35414</v>
      </c>
      <c r="B10252" s="26" t="s">
        <v>32791</v>
      </c>
      <c r="C10252" s="33" t="s">
        <v>35415</v>
      </c>
      <c r="D10252" s="28" t="s">
        <v>34231</v>
      </c>
      <c r="E10252" s="28" t="s">
        <v>35416</v>
      </c>
    </row>
    <row r="10253" s="1" customFormat="1" ht="13.5" spans="1:5">
      <c r="A10253" s="139" t="s">
        <v>35417</v>
      </c>
      <c r="B10253" s="26" t="s">
        <v>32791</v>
      </c>
      <c r="C10253" s="33" t="s">
        <v>35418</v>
      </c>
      <c r="D10253" s="28" t="s">
        <v>35419</v>
      </c>
      <c r="E10253" s="28" t="s">
        <v>930</v>
      </c>
    </row>
    <row r="10254" s="1" customFormat="1" ht="13.5" spans="1:5">
      <c r="A10254" s="139" t="s">
        <v>35420</v>
      </c>
      <c r="B10254" s="26" t="s">
        <v>32791</v>
      </c>
      <c r="C10254" s="33" t="s">
        <v>35421</v>
      </c>
      <c r="D10254" s="28" t="s">
        <v>35422</v>
      </c>
      <c r="E10254" s="28" t="s">
        <v>19719</v>
      </c>
    </row>
    <row r="10255" s="1" customFormat="1" ht="13.5" spans="1:5">
      <c r="A10255" s="139" t="s">
        <v>35423</v>
      </c>
      <c r="B10255" s="26" t="s">
        <v>32791</v>
      </c>
      <c r="C10255" s="33" t="s">
        <v>35424</v>
      </c>
      <c r="D10255" s="28" t="s">
        <v>35425</v>
      </c>
      <c r="E10255" s="28" t="s">
        <v>9185</v>
      </c>
    </row>
    <row r="10256" s="1" customFormat="1" ht="13.5" spans="1:5">
      <c r="A10256" s="139" t="s">
        <v>35426</v>
      </c>
      <c r="B10256" s="26" t="s">
        <v>32791</v>
      </c>
      <c r="C10256" s="33" t="s">
        <v>35427</v>
      </c>
      <c r="D10256" s="28" t="s">
        <v>35428</v>
      </c>
      <c r="E10256" s="28" t="s">
        <v>5772</v>
      </c>
    </row>
    <row r="10257" s="1" customFormat="1" ht="13.5" spans="1:5">
      <c r="A10257" s="139" t="s">
        <v>35429</v>
      </c>
      <c r="B10257" s="26" t="s">
        <v>32791</v>
      </c>
      <c r="C10257" s="33" t="s">
        <v>35430</v>
      </c>
      <c r="D10257" s="28" t="s">
        <v>34192</v>
      </c>
      <c r="E10257" s="28" t="s">
        <v>35431</v>
      </c>
    </row>
    <row r="10258" s="1" customFormat="1" ht="13.5" spans="1:5">
      <c r="A10258" s="139" t="s">
        <v>35432</v>
      </c>
      <c r="B10258" s="26" t="s">
        <v>32791</v>
      </c>
      <c r="C10258" s="33" t="s">
        <v>35433</v>
      </c>
      <c r="D10258" s="28" t="s">
        <v>35434</v>
      </c>
      <c r="E10258" s="28" t="s">
        <v>30920</v>
      </c>
    </row>
    <row r="10259" s="1" customFormat="1" ht="13.5" spans="1:5">
      <c r="A10259" s="139" t="s">
        <v>35435</v>
      </c>
      <c r="B10259" s="26" t="s">
        <v>32791</v>
      </c>
      <c r="C10259" s="33" t="s">
        <v>35436</v>
      </c>
      <c r="D10259" s="28" t="s">
        <v>33651</v>
      </c>
      <c r="E10259" s="28" t="s">
        <v>35437</v>
      </c>
    </row>
    <row r="10260" s="1" customFormat="1" ht="13.5" spans="1:5">
      <c r="A10260" s="139" t="s">
        <v>35438</v>
      </c>
      <c r="B10260" s="26" t="s">
        <v>32791</v>
      </c>
      <c r="C10260" s="33" t="s">
        <v>35439</v>
      </c>
      <c r="D10260" s="28" t="s">
        <v>35440</v>
      </c>
      <c r="E10260" s="28" t="s">
        <v>35441</v>
      </c>
    </row>
    <row r="10261" s="1" customFormat="1" ht="13.5" spans="1:5">
      <c r="A10261" s="139" t="s">
        <v>35442</v>
      </c>
      <c r="B10261" s="26" t="s">
        <v>32791</v>
      </c>
      <c r="C10261" s="33" t="s">
        <v>35443</v>
      </c>
      <c r="D10261" s="28" t="s">
        <v>35444</v>
      </c>
      <c r="E10261" s="28" t="s">
        <v>15403</v>
      </c>
    </row>
    <row r="10262" s="1" customFormat="1" ht="13.5" spans="1:5">
      <c r="A10262" s="139" t="s">
        <v>35445</v>
      </c>
      <c r="B10262" s="26" t="s">
        <v>32791</v>
      </c>
      <c r="C10262" s="33" t="s">
        <v>35446</v>
      </c>
      <c r="D10262" s="28" t="s">
        <v>35447</v>
      </c>
      <c r="E10262" s="28" t="s">
        <v>35448</v>
      </c>
    </row>
    <row r="10263" s="1" customFormat="1" ht="13.5" spans="1:5">
      <c r="A10263" s="139" t="s">
        <v>35449</v>
      </c>
      <c r="B10263" s="26" t="s">
        <v>32791</v>
      </c>
      <c r="C10263" s="33" t="s">
        <v>35450</v>
      </c>
      <c r="D10263" s="28" t="s">
        <v>35451</v>
      </c>
      <c r="E10263" s="28" t="s">
        <v>35452</v>
      </c>
    </row>
    <row r="10264" s="1" customFormat="1" ht="13.5" spans="1:5">
      <c r="A10264" s="139" t="s">
        <v>35453</v>
      </c>
      <c r="B10264" s="26" t="s">
        <v>32791</v>
      </c>
      <c r="C10264" s="33" t="s">
        <v>35454</v>
      </c>
      <c r="D10264" s="28" t="s">
        <v>35455</v>
      </c>
      <c r="E10264" s="28" t="s">
        <v>35456</v>
      </c>
    </row>
    <row r="10265" s="1" customFormat="1" ht="13.5" spans="1:5">
      <c r="A10265" s="139" t="s">
        <v>35457</v>
      </c>
      <c r="B10265" s="26" t="s">
        <v>32791</v>
      </c>
      <c r="C10265" s="33" t="s">
        <v>35458</v>
      </c>
      <c r="D10265" s="28" t="s">
        <v>35459</v>
      </c>
      <c r="E10265" s="28" t="s">
        <v>2306</v>
      </c>
    </row>
    <row r="10266" s="1" customFormat="1" ht="13.5" spans="1:5">
      <c r="A10266" s="139" t="s">
        <v>35460</v>
      </c>
      <c r="B10266" s="26" t="s">
        <v>32791</v>
      </c>
      <c r="C10266" s="33" t="s">
        <v>35461</v>
      </c>
      <c r="D10266" s="28" t="s">
        <v>33445</v>
      </c>
      <c r="E10266" s="28" t="s">
        <v>21072</v>
      </c>
    </row>
    <row r="10267" s="1" customFormat="1" ht="13.5" spans="1:5">
      <c r="A10267" s="139" t="s">
        <v>35462</v>
      </c>
      <c r="B10267" s="26" t="s">
        <v>32791</v>
      </c>
      <c r="C10267" s="33" t="s">
        <v>35463</v>
      </c>
      <c r="D10267" s="28" t="s">
        <v>35464</v>
      </c>
      <c r="E10267" s="28" t="s">
        <v>177</v>
      </c>
    </row>
    <row r="10268" s="1" customFormat="1" ht="13.5" spans="1:5">
      <c r="A10268" s="139" t="s">
        <v>35465</v>
      </c>
      <c r="B10268" s="26" t="s">
        <v>32791</v>
      </c>
      <c r="C10268" s="33" t="s">
        <v>35466</v>
      </c>
      <c r="D10268" s="28" t="s">
        <v>35467</v>
      </c>
      <c r="E10268" s="28" t="s">
        <v>5526</v>
      </c>
    </row>
    <row r="10269" s="1" customFormat="1" ht="13.5" spans="1:5">
      <c r="A10269" s="139" t="s">
        <v>35468</v>
      </c>
      <c r="B10269" s="26" t="s">
        <v>32791</v>
      </c>
      <c r="C10269" s="33" t="s">
        <v>35469</v>
      </c>
      <c r="D10269" s="28" t="s">
        <v>35470</v>
      </c>
      <c r="E10269" s="28" t="s">
        <v>35471</v>
      </c>
    </row>
    <row r="10270" s="1" customFormat="1" ht="13.5" spans="1:5">
      <c r="A10270" s="139" t="s">
        <v>35472</v>
      </c>
      <c r="B10270" s="26" t="s">
        <v>32791</v>
      </c>
      <c r="C10270" s="33" t="s">
        <v>35473</v>
      </c>
      <c r="D10270" s="28" t="s">
        <v>33223</v>
      </c>
      <c r="E10270" s="28" t="s">
        <v>5503</v>
      </c>
    </row>
    <row r="10271" s="1" customFormat="1" ht="13.5" spans="1:5">
      <c r="A10271" s="139" t="s">
        <v>35474</v>
      </c>
      <c r="B10271" s="26" t="s">
        <v>32791</v>
      </c>
      <c r="C10271" s="33" t="s">
        <v>35475</v>
      </c>
      <c r="D10271" s="28" t="s">
        <v>35476</v>
      </c>
      <c r="E10271" s="28" t="s">
        <v>35477</v>
      </c>
    </row>
    <row r="10272" s="1" customFormat="1" ht="13.5" spans="1:5">
      <c r="A10272" s="139" t="s">
        <v>35478</v>
      </c>
      <c r="B10272" s="26" t="s">
        <v>32791</v>
      </c>
      <c r="C10272" s="33" t="s">
        <v>35479</v>
      </c>
      <c r="D10272" s="28" t="s">
        <v>35480</v>
      </c>
      <c r="E10272" s="28" t="s">
        <v>35481</v>
      </c>
    </row>
    <row r="10273" s="1" customFormat="1" ht="13.5" spans="1:5">
      <c r="A10273" s="139" t="s">
        <v>35482</v>
      </c>
      <c r="B10273" s="26" t="s">
        <v>32791</v>
      </c>
      <c r="C10273" s="33" t="s">
        <v>35483</v>
      </c>
      <c r="D10273" s="28" t="s">
        <v>35484</v>
      </c>
      <c r="E10273" s="28" t="s">
        <v>35485</v>
      </c>
    </row>
    <row r="10274" s="1" customFormat="1" ht="13.5" spans="1:5">
      <c r="A10274" s="139" t="s">
        <v>35486</v>
      </c>
      <c r="B10274" s="26" t="s">
        <v>32791</v>
      </c>
      <c r="C10274" s="33" t="s">
        <v>35487</v>
      </c>
      <c r="D10274" s="28" t="s">
        <v>35199</v>
      </c>
      <c r="E10274" s="28" t="s">
        <v>35488</v>
      </c>
    </row>
    <row r="10275" s="1" customFormat="1" ht="13.5" spans="1:5">
      <c r="A10275" s="139" t="s">
        <v>35489</v>
      </c>
      <c r="B10275" s="26" t="s">
        <v>32791</v>
      </c>
      <c r="C10275" s="33" t="s">
        <v>35490</v>
      </c>
      <c r="D10275" s="28" t="s">
        <v>35491</v>
      </c>
      <c r="E10275" s="28" t="s">
        <v>7015</v>
      </c>
    </row>
    <row r="10276" s="1" customFormat="1" ht="13.5" spans="1:5">
      <c r="A10276" s="139" t="s">
        <v>35492</v>
      </c>
      <c r="B10276" s="26" t="s">
        <v>32791</v>
      </c>
      <c r="C10276" s="33" t="s">
        <v>17232</v>
      </c>
      <c r="D10276" s="28" t="s">
        <v>35493</v>
      </c>
      <c r="E10276" s="28" t="s">
        <v>35494</v>
      </c>
    </row>
    <row r="10277" s="1" customFormat="1" ht="13.5" spans="1:5">
      <c r="A10277" s="139" t="s">
        <v>35495</v>
      </c>
      <c r="B10277" s="26" t="s">
        <v>32791</v>
      </c>
      <c r="C10277" s="33" t="s">
        <v>35496</v>
      </c>
      <c r="D10277" s="28" t="s">
        <v>35497</v>
      </c>
      <c r="E10277" s="28" t="s">
        <v>2603</v>
      </c>
    </row>
    <row r="10278" s="1" customFormat="1" ht="13.5" spans="1:5">
      <c r="A10278" s="139" t="s">
        <v>35498</v>
      </c>
      <c r="B10278" s="26" t="s">
        <v>32791</v>
      </c>
      <c r="C10278" s="33" t="s">
        <v>35499</v>
      </c>
      <c r="D10278" s="28" t="s">
        <v>33584</v>
      </c>
      <c r="E10278" s="28" t="s">
        <v>35500</v>
      </c>
    </row>
    <row r="10279" s="1" customFormat="1" ht="13.5" spans="1:5">
      <c r="A10279" s="139" t="s">
        <v>35501</v>
      </c>
      <c r="B10279" s="26" t="s">
        <v>32791</v>
      </c>
      <c r="C10279" s="33" t="s">
        <v>35502</v>
      </c>
      <c r="D10279" s="28" t="s">
        <v>35503</v>
      </c>
      <c r="E10279" s="28" t="s">
        <v>35504</v>
      </c>
    </row>
    <row r="10280" s="1" customFormat="1" ht="13.5" spans="1:5">
      <c r="A10280" s="139" t="s">
        <v>35505</v>
      </c>
      <c r="B10280" s="26" t="s">
        <v>32791</v>
      </c>
      <c r="C10280" s="33" t="s">
        <v>35506</v>
      </c>
      <c r="D10280" s="28" t="s">
        <v>35507</v>
      </c>
      <c r="E10280" s="28" t="s">
        <v>35508</v>
      </c>
    </row>
    <row r="10281" s="1" customFormat="1" ht="13.5" spans="1:5">
      <c r="A10281" s="139" t="s">
        <v>35509</v>
      </c>
      <c r="B10281" s="26" t="s">
        <v>32791</v>
      </c>
      <c r="C10281" s="33" t="s">
        <v>35510</v>
      </c>
      <c r="D10281" s="28" t="s">
        <v>35511</v>
      </c>
      <c r="E10281" s="28" t="s">
        <v>22833</v>
      </c>
    </row>
    <row r="10282" s="1" customFormat="1" ht="13.5" spans="1:5">
      <c r="A10282" s="139" t="s">
        <v>35512</v>
      </c>
      <c r="B10282" s="26" t="s">
        <v>32791</v>
      </c>
      <c r="C10282" s="33" t="s">
        <v>35513</v>
      </c>
      <c r="D10282" s="28" t="s">
        <v>35514</v>
      </c>
      <c r="E10282" s="28" t="s">
        <v>21283</v>
      </c>
    </row>
    <row r="10283" s="1" customFormat="1" ht="13.5" spans="1:5">
      <c r="A10283" s="139" t="s">
        <v>35515</v>
      </c>
      <c r="B10283" s="26" t="s">
        <v>32791</v>
      </c>
      <c r="C10283" s="33" t="s">
        <v>35516</v>
      </c>
      <c r="D10283" s="28" t="s">
        <v>33029</v>
      </c>
      <c r="E10283" s="28" t="s">
        <v>35517</v>
      </c>
    </row>
    <row r="10284" s="1" customFormat="1" ht="13.5" spans="1:5">
      <c r="A10284" s="139" t="s">
        <v>35518</v>
      </c>
      <c r="B10284" s="26" t="s">
        <v>32791</v>
      </c>
      <c r="C10284" s="33" t="s">
        <v>35519</v>
      </c>
      <c r="D10284" s="28" t="s">
        <v>35520</v>
      </c>
      <c r="E10284" s="28" t="s">
        <v>15474</v>
      </c>
    </row>
    <row r="10285" s="1" customFormat="1" ht="13.5" spans="1:5">
      <c r="A10285" s="139" t="s">
        <v>35521</v>
      </c>
      <c r="B10285" s="26" t="s">
        <v>32791</v>
      </c>
      <c r="C10285" s="33" t="s">
        <v>19303</v>
      </c>
      <c r="D10285" s="28" t="s">
        <v>35522</v>
      </c>
      <c r="E10285" s="28" t="s">
        <v>35523</v>
      </c>
    </row>
    <row r="10286" s="1" customFormat="1" ht="13.5" spans="1:5">
      <c r="A10286" s="139" t="s">
        <v>35524</v>
      </c>
      <c r="B10286" s="26" t="s">
        <v>32791</v>
      </c>
      <c r="C10286" s="33" t="s">
        <v>35525</v>
      </c>
      <c r="D10286" s="28" t="s">
        <v>35526</v>
      </c>
      <c r="E10286" s="28" t="s">
        <v>5760</v>
      </c>
    </row>
    <row r="10287" s="1" customFormat="1" ht="13.5" spans="1:5">
      <c r="A10287" s="139" t="s">
        <v>35527</v>
      </c>
      <c r="B10287" s="26" t="s">
        <v>32791</v>
      </c>
      <c r="C10287" s="33" t="s">
        <v>35528</v>
      </c>
      <c r="D10287" s="28" t="s">
        <v>35529</v>
      </c>
      <c r="E10287" s="28" t="s">
        <v>35530</v>
      </c>
    </row>
    <row r="10288" s="1" customFormat="1" ht="13.5" spans="1:5">
      <c r="A10288" s="139" t="s">
        <v>35531</v>
      </c>
      <c r="B10288" s="26" t="s">
        <v>32791</v>
      </c>
      <c r="C10288" s="33" t="s">
        <v>35532</v>
      </c>
      <c r="D10288" s="28" t="s">
        <v>35533</v>
      </c>
      <c r="E10288" s="28" t="s">
        <v>35534</v>
      </c>
    </row>
    <row r="10289" s="1" customFormat="1" ht="13.5" spans="1:5">
      <c r="A10289" s="139" t="s">
        <v>35535</v>
      </c>
      <c r="B10289" s="26" t="s">
        <v>32791</v>
      </c>
      <c r="C10289" s="33" t="s">
        <v>35536</v>
      </c>
      <c r="D10289" s="28" t="s">
        <v>35537</v>
      </c>
      <c r="E10289" s="28" t="s">
        <v>3593</v>
      </c>
    </row>
    <row r="10290" s="1" customFormat="1" ht="13.5" spans="1:5">
      <c r="A10290" s="139" t="s">
        <v>35538</v>
      </c>
      <c r="B10290" s="26" t="s">
        <v>32791</v>
      </c>
      <c r="C10290" s="33" t="s">
        <v>35539</v>
      </c>
      <c r="D10290" s="28" t="s">
        <v>34730</v>
      </c>
      <c r="E10290" s="28" t="s">
        <v>35540</v>
      </c>
    </row>
    <row r="10291" s="1" customFormat="1" ht="13.5" spans="1:5">
      <c r="A10291" s="139" t="s">
        <v>35541</v>
      </c>
      <c r="B10291" s="26" t="s">
        <v>32791</v>
      </c>
      <c r="C10291" s="33" t="s">
        <v>35542</v>
      </c>
      <c r="D10291" s="28" t="s">
        <v>35110</v>
      </c>
      <c r="E10291" s="28" t="s">
        <v>35543</v>
      </c>
    </row>
    <row r="10292" s="1" customFormat="1" ht="13.5" spans="1:5">
      <c r="A10292" s="139" t="s">
        <v>35544</v>
      </c>
      <c r="B10292" s="26" t="s">
        <v>32791</v>
      </c>
      <c r="C10292" s="33" t="s">
        <v>35545</v>
      </c>
      <c r="D10292" s="28" t="s">
        <v>35546</v>
      </c>
      <c r="E10292" s="28" t="s">
        <v>5422</v>
      </c>
    </row>
    <row r="10293" s="1" customFormat="1" ht="13.5" spans="1:5">
      <c r="A10293" s="139" t="s">
        <v>35547</v>
      </c>
      <c r="B10293" s="26" t="s">
        <v>32791</v>
      </c>
      <c r="C10293" s="33" t="s">
        <v>35548</v>
      </c>
      <c r="D10293" s="28" t="s">
        <v>35549</v>
      </c>
      <c r="E10293" s="28" t="s">
        <v>35550</v>
      </c>
    </row>
    <row r="10294" s="1" customFormat="1" ht="13.5" spans="1:5">
      <c r="A10294" s="139" t="s">
        <v>35551</v>
      </c>
      <c r="B10294" s="26" t="s">
        <v>32791</v>
      </c>
      <c r="C10294" s="33" t="s">
        <v>35552</v>
      </c>
      <c r="D10294" s="28" t="s">
        <v>34524</v>
      </c>
      <c r="E10294" s="28" t="s">
        <v>35553</v>
      </c>
    </row>
    <row r="10295" s="1" customFormat="1" ht="13.5" spans="1:5">
      <c r="A10295" s="139" t="s">
        <v>35554</v>
      </c>
      <c r="B10295" s="26" t="s">
        <v>32791</v>
      </c>
      <c r="C10295" s="33" t="s">
        <v>35555</v>
      </c>
      <c r="D10295" s="28" t="s">
        <v>35556</v>
      </c>
      <c r="E10295" s="28" t="s">
        <v>35557</v>
      </c>
    </row>
    <row r="10296" s="1" customFormat="1" ht="13.5" spans="1:5">
      <c r="A10296" s="139" t="s">
        <v>35558</v>
      </c>
      <c r="B10296" s="26" t="s">
        <v>32791</v>
      </c>
      <c r="C10296" s="33" t="s">
        <v>35559</v>
      </c>
      <c r="D10296" s="28" t="s">
        <v>35560</v>
      </c>
      <c r="E10296" s="28" t="s">
        <v>35561</v>
      </c>
    </row>
    <row r="10297" s="1" customFormat="1" ht="13.5" spans="1:5">
      <c r="A10297" s="139" t="s">
        <v>35562</v>
      </c>
      <c r="B10297" s="26" t="s">
        <v>32791</v>
      </c>
      <c r="C10297" s="33" t="s">
        <v>35563</v>
      </c>
      <c r="D10297" s="28" t="s">
        <v>35564</v>
      </c>
      <c r="E10297" s="28" t="s">
        <v>35565</v>
      </c>
    </row>
    <row r="10298" s="1" customFormat="1" ht="13.5" spans="1:5">
      <c r="A10298" s="139" t="s">
        <v>35566</v>
      </c>
      <c r="B10298" s="26" t="s">
        <v>32791</v>
      </c>
      <c r="C10298" s="33" t="s">
        <v>22351</v>
      </c>
      <c r="D10298" s="28" t="s">
        <v>35567</v>
      </c>
      <c r="E10298" s="28" t="s">
        <v>35568</v>
      </c>
    </row>
    <row r="10299" s="1" customFormat="1" ht="13.5" spans="1:5">
      <c r="A10299" s="139" t="s">
        <v>35569</v>
      </c>
      <c r="B10299" s="26" t="s">
        <v>32791</v>
      </c>
      <c r="C10299" s="33" t="s">
        <v>22318</v>
      </c>
      <c r="D10299" s="28" t="s">
        <v>35570</v>
      </c>
      <c r="E10299" s="28" t="s">
        <v>35571</v>
      </c>
    </row>
    <row r="10300" s="1" customFormat="1" ht="13.5" spans="1:5">
      <c r="A10300" s="139" t="s">
        <v>35572</v>
      </c>
      <c r="B10300" s="26" t="s">
        <v>32791</v>
      </c>
      <c r="C10300" s="33" t="s">
        <v>35573</v>
      </c>
      <c r="D10300" s="28" t="s">
        <v>35574</v>
      </c>
      <c r="E10300" s="28" t="s">
        <v>16765</v>
      </c>
    </row>
    <row r="10301" s="1" customFormat="1" ht="13.5" spans="1:5">
      <c r="A10301" s="139" t="s">
        <v>35575</v>
      </c>
      <c r="B10301" s="26" t="s">
        <v>32791</v>
      </c>
      <c r="C10301" s="33" t="s">
        <v>35576</v>
      </c>
      <c r="D10301" s="28" t="s">
        <v>35577</v>
      </c>
      <c r="E10301" s="28" t="s">
        <v>35578</v>
      </c>
    </row>
    <row r="10302" s="1" customFormat="1" ht="13.5" spans="1:5">
      <c r="A10302" s="139" t="s">
        <v>35579</v>
      </c>
      <c r="B10302" s="26" t="s">
        <v>32791</v>
      </c>
      <c r="C10302" s="33" t="s">
        <v>35580</v>
      </c>
      <c r="D10302" s="28" t="s">
        <v>33833</v>
      </c>
      <c r="E10302" s="28" t="s">
        <v>35581</v>
      </c>
    </row>
    <row r="10303" s="1" customFormat="1" ht="13.5" spans="1:5">
      <c r="A10303" s="139" t="s">
        <v>35582</v>
      </c>
      <c r="B10303" s="26" t="s">
        <v>32791</v>
      </c>
      <c r="C10303" s="33" t="s">
        <v>35583</v>
      </c>
      <c r="D10303" s="28" t="s">
        <v>35584</v>
      </c>
      <c r="E10303" s="28" t="s">
        <v>35585</v>
      </c>
    </row>
    <row r="10304" s="1" customFormat="1" ht="13.5" spans="1:5">
      <c r="A10304" s="139" t="s">
        <v>35586</v>
      </c>
      <c r="B10304" s="26" t="s">
        <v>32791</v>
      </c>
      <c r="C10304" s="33" t="s">
        <v>7272</v>
      </c>
      <c r="D10304" s="28" t="s">
        <v>35587</v>
      </c>
      <c r="E10304" s="28" t="s">
        <v>35588</v>
      </c>
    </row>
    <row r="10305" s="1" customFormat="1" ht="13.5" spans="1:5">
      <c r="A10305" s="139" t="s">
        <v>35589</v>
      </c>
      <c r="B10305" s="26" t="s">
        <v>32791</v>
      </c>
      <c r="C10305" s="33" t="s">
        <v>35590</v>
      </c>
      <c r="D10305" s="28" t="s">
        <v>34596</v>
      </c>
      <c r="E10305" s="28" t="s">
        <v>35591</v>
      </c>
    </row>
    <row r="10306" s="1" customFormat="1" ht="13.5" spans="1:5">
      <c r="A10306" s="139" t="s">
        <v>35592</v>
      </c>
      <c r="B10306" s="26" t="s">
        <v>32791</v>
      </c>
      <c r="C10306" s="33" t="s">
        <v>26021</v>
      </c>
      <c r="D10306" s="28" t="s">
        <v>35593</v>
      </c>
      <c r="E10306" s="28" t="s">
        <v>774</v>
      </c>
    </row>
    <row r="10307" s="1" customFormat="1" ht="13.5" spans="1:5">
      <c r="A10307" s="139" t="s">
        <v>35594</v>
      </c>
      <c r="B10307" s="26" t="s">
        <v>32791</v>
      </c>
      <c r="C10307" s="33" t="s">
        <v>35595</v>
      </c>
      <c r="D10307" s="28" t="s">
        <v>34901</v>
      </c>
      <c r="E10307" s="28" t="s">
        <v>35596</v>
      </c>
    </row>
    <row r="10308" s="1" customFormat="1" ht="13.5" spans="1:5">
      <c r="A10308" s="139" t="s">
        <v>35597</v>
      </c>
      <c r="B10308" s="26" t="s">
        <v>32791</v>
      </c>
      <c r="C10308" s="33" t="s">
        <v>35598</v>
      </c>
      <c r="D10308" s="28" t="s">
        <v>35599</v>
      </c>
      <c r="E10308" s="28" t="s">
        <v>35600</v>
      </c>
    </row>
    <row r="10309" s="1" customFormat="1" ht="13.5" spans="1:5">
      <c r="A10309" s="139" t="s">
        <v>35601</v>
      </c>
      <c r="B10309" s="26" t="s">
        <v>32791</v>
      </c>
      <c r="C10309" s="33" t="s">
        <v>35602</v>
      </c>
      <c r="D10309" s="28" t="s">
        <v>35603</v>
      </c>
      <c r="E10309" s="28" t="s">
        <v>35604</v>
      </c>
    </row>
    <row r="10310" s="1" customFormat="1" ht="13.5" spans="1:5">
      <c r="A10310" s="139" t="s">
        <v>35605</v>
      </c>
      <c r="B10310" s="26" t="s">
        <v>32791</v>
      </c>
      <c r="C10310" s="33" t="s">
        <v>35606</v>
      </c>
      <c r="D10310" s="28" t="s">
        <v>35607</v>
      </c>
      <c r="E10310" s="28" t="s">
        <v>35608</v>
      </c>
    </row>
    <row r="10311" s="1" customFormat="1" ht="13.5" spans="1:5">
      <c r="A10311" s="139" t="s">
        <v>35609</v>
      </c>
      <c r="B10311" s="26" t="s">
        <v>32791</v>
      </c>
      <c r="C10311" s="33" t="s">
        <v>35610</v>
      </c>
      <c r="D10311" s="28" t="s">
        <v>35611</v>
      </c>
      <c r="E10311" s="28" t="s">
        <v>33585</v>
      </c>
    </row>
    <row r="10312" s="1" customFormat="1" ht="13.5" spans="1:5">
      <c r="A10312" s="139" t="s">
        <v>35612</v>
      </c>
      <c r="B10312" s="26" t="s">
        <v>32791</v>
      </c>
      <c r="C10312" s="33" t="s">
        <v>4152</v>
      </c>
      <c r="D10312" s="28" t="s">
        <v>35613</v>
      </c>
      <c r="E10312" s="28" t="s">
        <v>35614</v>
      </c>
    </row>
    <row r="10313" s="1" customFormat="1" ht="13.5" spans="1:5">
      <c r="A10313" s="139" t="s">
        <v>35615</v>
      </c>
      <c r="B10313" s="26" t="s">
        <v>32791</v>
      </c>
      <c r="C10313" s="33" t="s">
        <v>35616</v>
      </c>
      <c r="D10313" s="28" t="s">
        <v>35617</v>
      </c>
      <c r="E10313" s="28" t="s">
        <v>35618</v>
      </c>
    </row>
    <row r="10314" s="1" customFormat="1" ht="13.5" spans="1:5">
      <c r="A10314" s="139" t="s">
        <v>35619</v>
      </c>
      <c r="B10314" s="26" t="s">
        <v>32791</v>
      </c>
      <c r="C10314" s="33" t="s">
        <v>35620</v>
      </c>
      <c r="D10314" s="28" t="s">
        <v>35621</v>
      </c>
      <c r="E10314" s="28" t="s">
        <v>1621</v>
      </c>
    </row>
    <row r="10315" s="1" customFormat="1" ht="13.5" spans="1:5">
      <c r="A10315" s="139" t="s">
        <v>35622</v>
      </c>
      <c r="B10315" s="26" t="s">
        <v>32791</v>
      </c>
      <c r="C10315" s="33" t="s">
        <v>35623</v>
      </c>
      <c r="D10315" s="28" t="s">
        <v>35624</v>
      </c>
      <c r="E10315" s="28" t="s">
        <v>35625</v>
      </c>
    </row>
    <row r="10316" s="1" customFormat="1" ht="13.5" spans="1:5">
      <c r="A10316" s="139" t="s">
        <v>35626</v>
      </c>
      <c r="B10316" s="26" t="s">
        <v>32791</v>
      </c>
      <c r="C10316" s="33" t="s">
        <v>35627</v>
      </c>
      <c r="D10316" s="28" t="s">
        <v>35628</v>
      </c>
      <c r="E10316" s="28" t="s">
        <v>35629</v>
      </c>
    </row>
    <row r="10317" s="1" customFormat="1" ht="13.5" spans="1:5">
      <c r="A10317" s="139" t="s">
        <v>35630</v>
      </c>
      <c r="B10317" s="26" t="s">
        <v>32791</v>
      </c>
      <c r="C10317" s="33" t="s">
        <v>35631</v>
      </c>
      <c r="D10317" s="28" t="s">
        <v>35632</v>
      </c>
      <c r="E10317" s="28" t="s">
        <v>3884</v>
      </c>
    </row>
    <row r="10318" s="1" customFormat="1" ht="13.5" spans="1:5">
      <c r="A10318" s="139" t="s">
        <v>35633</v>
      </c>
      <c r="B10318" s="26" t="s">
        <v>32791</v>
      </c>
      <c r="C10318" s="33" t="s">
        <v>35634</v>
      </c>
      <c r="D10318" s="28" t="s">
        <v>35635</v>
      </c>
      <c r="E10318" s="28" t="s">
        <v>35636</v>
      </c>
    </row>
    <row r="10319" s="1" customFormat="1" ht="13.5" spans="1:5">
      <c r="A10319" s="139" t="s">
        <v>35637</v>
      </c>
      <c r="B10319" s="26" t="s">
        <v>32791</v>
      </c>
      <c r="C10319" s="33" t="s">
        <v>35638</v>
      </c>
      <c r="D10319" s="28" t="s">
        <v>35639</v>
      </c>
      <c r="E10319" s="28" t="s">
        <v>35640</v>
      </c>
    </row>
    <row r="10320" s="1" customFormat="1" ht="13.5" spans="1:5">
      <c r="A10320" s="139" t="s">
        <v>35641</v>
      </c>
      <c r="B10320" s="26" t="s">
        <v>32791</v>
      </c>
      <c r="C10320" s="33" t="s">
        <v>35642</v>
      </c>
      <c r="D10320" s="28" t="s">
        <v>34747</v>
      </c>
      <c r="E10320" s="28" t="s">
        <v>35643</v>
      </c>
    </row>
    <row r="10321" s="1" customFormat="1" ht="13.5" spans="1:5">
      <c r="A10321" s="139" t="s">
        <v>35644</v>
      </c>
      <c r="B10321" s="26" t="s">
        <v>32791</v>
      </c>
      <c r="C10321" s="33" t="s">
        <v>35645</v>
      </c>
      <c r="D10321" s="28" t="s">
        <v>35646</v>
      </c>
      <c r="E10321" s="28" t="s">
        <v>35647</v>
      </c>
    </row>
    <row r="10322" s="1" customFormat="1" ht="13.5" spans="1:5">
      <c r="A10322" s="139" t="s">
        <v>35648</v>
      </c>
      <c r="B10322" s="26" t="s">
        <v>32791</v>
      </c>
      <c r="C10322" s="33" t="s">
        <v>35649</v>
      </c>
      <c r="D10322" s="28" t="s">
        <v>35650</v>
      </c>
      <c r="E10322" s="28" t="s">
        <v>35651</v>
      </c>
    </row>
    <row r="10323" s="1" customFormat="1" ht="13.5" spans="1:5">
      <c r="A10323" s="139" t="s">
        <v>35652</v>
      </c>
      <c r="B10323" s="26" t="s">
        <v>32791</v>
      </c>
      <c r="C10323" s="33" t="s">
        <v>35653</v>
      </c>
      <c r="D10323" s="28" t="s">
        <v>35654</v>
      </c>
      <c r="E10323" s="28" t="s">
        <v>10667</v>
      </c>
    </row>
    <row r="10324" s="1" customFormat="1" ht="13.5" spans="1:5">
      <c r="A10324" s="139" t="s">
        <v>35655</v>
      </c>
      <c r="B10324" s="26" t="s">
        <v>32791</v>
      </c>
      <c r="C10324" s="33" t="s">
        <v>35656</v>
      </c>
      <c r="D10324" s="28" t="s">
        <v>35657</v>
      </c>
      <c r="E10324" s="28" t="s">
        <v>35658</v>
      </c>
    </row>
    <row r="10325" s="1" customFormat="1" ht="13.5" spans="1:5">
      <c r="A10325" s="139" t="s">
        <v>35659</v>
      </c>
      <c r="B10325" s="26" t="s">
        <v>32791</v>
      </c>
      <c r="C10325" s="33" t="s">
        <v>35660</v>
      </c>
      <c r="D10325" s="28" t="s">
        <v>35661</v>
      </c>
      <c r="E10325" s="28" t="s">
        <v>2284</v>
      </c>
    </row>
    <row r="10326" s="1" customFormat="1" ht="13.5" spans="1:5">
      <c r="A10326" s="139" t="s">
        <v>35662</v>
      </c>
      <c r="B10326" s="26" t="s">
        <v>32791</v>
      </c>
      <c r="C10326" s="33" t="s">
        <v>35663</v>
      </c>
      <c r="D10326" s="28" t="s">
        <v>35664</v>
      </c>
      <c r="E10326" s="28" t="s">
        <v>35665</v>
      </c>
    </row>
    <row r="10327" s="1" customFormat="1" ht="13.5" spans="1:5">
      <c r="A10327" s="139" t="s">
        <v>35666</v>
      </c>
      <c r="B10327" s="26" t="s">
        <v>32791</v>
      </c>
      <c r="C10327" s="33" t="s">
        <v>35667</v>
      </c>
      <c r="D10327" s="28" t="s">
        <v>35668</v>
      </c>
      <c r="E10327" s="28" t="s">
        <v>35669</v>
      </c>
    </row>
    <row r="10328" s="1" customFormat="1" ht="13.5" spans="1:5">
      <c r="A10328" s="139" t="s">
        <v>35670</v>
      </c>
      <c r="B10328" s="26" t="s">
        <v>32791</v>
      </c>
      <c r="C10328" s="33" t="s">
        <v>35671</v>
      </c>
      <c r="D10328" s="28" t="s">
        <v>34300</v>
      </c>
      <c r="E10328" s="28" t="s">
        <v>5463</v>
      </c>
    </row>
    <row r="10329" s="1" customFormat="1" ht="13.5" spans="1:5">
      <c r="A10329" s="139" t="s">
        <v>35672</v>
      </c>
      <c r="B10329" s="26" t="s">
        <v>32791</v>
      </c>
      <c r="C10329" s="33" t="s">
        <v>35673</v>
      </c>
      <c r="D10329" s="28" t="s">
        <v>35674</v>
      </c>
      <c r="E10329" s="28" t="s">
        <v>35675</v>
      </c>
    </row>
    <row r="10330" s="1" customFormat="1" ht="13.5" spans="1:5">
      <c r="A10330" s="139" t="s">
        <v>35676</v>
      </c>
      <c r="B10330" s="26" t="s">
        <v>32791</v>
      </c>
      <c r="C10330" s="33" t="s">
        <v>15009</v>
      </c>
      <c r="D10330" s="28" t="s">
        <v>35677</v>
      </c>
      <c r="E10330" s="28" t="s">
        <v>35678</v>
      </c>
    </row>
    <row r="10331" s="1" customFormat="1" ht="13.5" spans="1:5">
      <c r="A10331" s="139" t="s">
        <v>35679</v>
      </c>
      <c r="B10331" s="26" t="s">
        <v>32791</v>
      </c>
      <c r="C10331" s="33" t="s">
        <v>35680</v>
      </c>
      <c r="D10331" s="28" t="s">
        <v>35681</v>
      </c>
      <c r="E10331" s="28" t="s">
        <v>35682</v>
      </c>
    </row>
    <row r="10332" s="1" customFormat="1" ht="13.5" spans="1:5">
      <c r="A10332" s="139" t="s">
        <v>35683</v>
      </c>
      <c r="B10332" s="26" t="s">
        <v>32791</v>
      </c>
      <c r="C10332" s="33" t="s">
        <v>35684</v>
      </c>
      <c r="D10332" s="28" t="s">
        <v>35685</v>
      </c>
      <c r="E10332" s="28" t="s">
        <v>35686</v>
      </c>
    </row>
    <row r="10333" s="1" customFormat="1" ht="13.5" spans="1:5">
      <c r="A10333" s="139" t="s">
        <v>35687</v>
      </c>
      <c r="B10333" s="26" t="s">
        <v>32791</v>
      </c>
      <c r="C10333" s="33" t="s">
        <v>35688</v>
      </c>
      <c r="D10333" s="28" t="s">
        <v>35689</v>
      </c>
      <c r="E10333" s="28" t="s">
        <v>1110</v>
      </c>
    </row>
    <row r="10334" s="1" customFormat="1" ht="13.5" spans="1:5">
      <c r="A10334" s="139" t="s">
        <v>35690</v>
      </c>
      <c r="B10334" s="26" t="s">
        <v>32791</v>
      </c>
      <c r="C10334" s="33" t="s">
        <v>35691</v>
      </c>
      <c r="D10334" s="28" t="s">
        <v>35692</v>
      </c>
      <c r="E10334" s="28" t="s">
        <v>35693</v>
      </c>
    </row>
    <row r="10335" s="1" customFormat="1" ht="13.5" spans="1:5">
      <c r="A10335" s="139" t="s">
        <v>35694</v>
      </c>
      <c r="B10335" s="26" t="s">
        <v>32791</v>
      </c>
      <c r="C10335" s="33" t="s">
        <v>35695</v>
      </c>
      <c r="D10335" s="28" t="s">
        <v>35696</v>
      </c>
      <c r="E10335" s="28" t="s">
        <v>1062</v>
      </c>
    </row>
    <row r="10336" s="1" customFormat="1" ht="13.5" spans="1:5">
      <c r="A10336" s="139" t="s">
        <v>35697</v>
      </c>
      <c r="B10336" s="26" t="s">
        <v>32791</v>
      </c>
      <c r="C10336" s="33" t="s">
        <v>35698</v>
      </c>
      <c r="D10336" s="28" t="s">
        <v>32801</v>
      </c>
      <c r="E10336" s="28" t="s">
        <v>35699</v>
      </c>
    </row>
    <row r="10337" s="1" customFormat="1" ht="13.5" spans="1:5">
      <c r="A10337" s="139" t="s">
        <v>35700</v>
      </c>
      <c r="B10337" s="26" t="s">
        <v>32791</v>
      </c>
      <c r="C10337" s="33" t="s">
        <v>35701</v>
      </c>
      <c r="D10337" s="28" t="s">
        <v>34641</v>
      </c>
      <c r="E10337" s="28" t="s">
        <v>35702</v>
      </c>
    </row>
    <row r="10338" s="1" customFormat="1" ht="13.5" spans="1:5">
      <c r="A10338" s="139" t="s">
        <v>35703</v>
      </c>
      <c r="B10338" s="26" t="s">
        <v>32791</v>
      </c>
      <c r="C10338" s="33" t="s">
        <v>35704</v>
      </c>
      <c r="D10338" s="28" t="s">
        <v>35705</v>
      </c>
      <c r="E10338" s="28" t="s">
        <v>35706</v>
      </c>
    </row>
    <row r="10339" s="1" customFormat="1" ht="13.5" spans="1:5">
      <c r="A10339" s="139" t="s">
        <v>35707</v>
      </c>
      <c r="B10339" s="26" t="s">
        <v>32791</v>
      </c>
      <c r="C10339" s="33" t="s">
        <v>35708</v>
      </c>
      <c r="D10339" s="28" t="s">
        <v>35213</v>
      </c>
      <c r="E10339" s="28" t="s">
        <v>11228</v>
      </c>
    </row>
    <row r="10340" s="1" customFormat="1" ht="13.5" spans="1:5">
      <c r="A10340" s="139" t="s">
        <v>35709</v>
      </c>
      <c r="B10340" s="26" t="s">
        <v>32791</v>
      </c>
      <c r="C10340" s="33" t="s">
        <v>35710</v>
      </c>
      <c r="D10340" s="28" t="s">
        <v>35711</v>
      </c>
      <c r="E10340" s="28" t="s">
        <v>35712</v>
      </c>
    </row>
    <row r="10341" s="1" customFormat="1" ht="13.5" spans="1:5">
      <c r="A10341" s="139" t="s">
        <v>35713</v>
      </c>
      <c r="B10341" s="26" t="s">
        <v>32791</v>
      </c>
      <c r="C10341" s="33" t="s">
        <v>35714</v>
      </c>
      <c r="D10341" s="28" t="s">
        <v>34370</v>
      </c>
      <c r="E10341" s="28" t="s">
        <v>35715</v>
      </c>
    </row>
    <row r="10342" s="1" customFormat="1" ht="13.5" spans="1:5">
      <c r="A10342" s="139" t="s">
        <v>35716</v>
      </c>
      <c r="B10342" s="26" t="s">
        <v>32791</v>
      </c>
      <c r="C10342" s="33" t="s">
        <v>35717</v>
      </c>
      <c r="D10342" s="28" t="s">
        <v>35718</v>
      </c>
      <c r="E10342" s="28" t="s">
        <v>35719</v>
      </c>
    </row>
    <row r="10343" s="1" customFormat="1" ht="13.5" spans="1:5">
      <c r="A10343" s="139" t="s">
        <v>35720</v>
      </c>
      <c r="B10343" s="26" t="s">
        <v>32791</v>
      </c>
      <c r="C10343" s="33" t="s">
        <v>35721</v>
      </c>
      <c r="D10343" s="28" t="s">
        <v>35722</v>
      </c>
      <c r="E10343" s="28" t="s">
        <v>6257</v>
      </c>
    </row>
    <row r="10344" s="1" customFormat="1" ht="13.5" spans="1:5">
      <c r="A10344" s="139" t="s">
        <v>35723</v>
      </c>
      <c r="B10344" s="26" t="s">
        <v>32791</v>
      </c>
      <c r="C10344" s="34" t="s">
        <v>35724</v>
      </c>
      <c r="D10344" s="28" t="s">
        <v>35725</v>
      </c>
      <c r="E10344" s="40" t="s">
        <v>35726</v>
      </c>
    </row>
    <row r="10345" s="1" customFormat="1" ht="13.5" spans="1:5">
      <c r="A10345" s="139" t="s">
        <v>35727</v>
      </c>
      <c r="B10345" s="26" t="s">
        <v>32791</v>
      </c>
      <c r="C10345" s="33" t="s">
        <v>35728</v>
      </c>
      <c r="D10345" s="28" t="s">
        <v>34758</v>
      </c>
      <c r="E10345" s="28" t="s">
        <v>35729</v>
      </c>
    </row>
    <row r="10346" s="1" customFormat="1" ht="13.5" spans="1:5">
      <c r="A10346" s="139" t="s">
        <v>35730</v>
      </c>
      <c r="B10346" s="26" t="s">
        <v>32791</v>
      </c>
      <c r="C10346" s="33" t="s">
        <v>35731</v>
      </c>
      <c r="D10346" s="28" t="s">
        <v>35611</v>
      </c>
      <c r="E10346" s="28" t="s">
        <v>35732</v>
      </c>
    </row>
    <row r="10347" s="1" customFormat="1" ht="13.5" spans="1:5">
      <c r="A10347" s="139" t="s">
        <v>35733</v>
      </c>
      <c r="B10347" s="26" t="s">
        <v>32791</v>
      </c>
      <c r="C10347" s="33" t="s">
        <v>35734</v>
      </c>
      <c r="D10347" s="28" t="s">
        <v>35735</v>
      </c>
      <c r="E10347" s="28" t="s">
        <v>35736</v>
      </c>
    </row>
    <row r="10348" s="1" customFormat="1" ht="13.5" spans="1:5">
      <c r="A10348" s="139" t="s">
        <v>35737</v>
      </c>
      <c r="B10348" s="26" t="s">
        <v>32791</v>
      </c>
      <c r="C10348" s="33" t="s">
        <v>35738</v>
      </c>
      <c r="D10348" s="28" t="s">
        <v>35739</v>
      </c>
      <c r="E10348" s="28" t="s">
        <v>35740</v>
      </c>
    </row>
    <row r="10349" s="1" customFormat="1" ht="13.5" spans="1:5">
      <c r="A10349" s="139" t="s">
        <v>35741</v>
      </c>
      <c r="B10349" s="26" t="s">
        <v>32791</v>
      </c>
      <c r="C10349" s="33" t="s">
        <v>35742</v>
      </c>
      <c r="D10349" s="28" t="s">
        <v>33516</v>
      </c>
      <c r="E10349" s="28" t="s">
        <v>15454</v>
      </c>
    </row>
    <row r="10350" s="1" customFormat="1" ht="13.5" spans="1:5">
      <c r="A10350" s="139" t="s">
        <v>35743</v>
      </c>
      <c r="B10350" s="26" t="s">
        <v>32791</v>
      </c>
      <c r="C10350" s="33" t="s">
        <v>35744</v>
      </c>
      <c r="D10350" s="28" t="s">
        <v>33658</v>
      </c>
      <c r="E10350" s="28" t="s">
        <v>35745</v>
      </c>
    </row>
    <row r="10351" s="1" customFormat="1" ht="13.5" spans="1:5">
      <c r="A10351" s="139" t="s">
        <v>35746</v>
      </c>
      <c r="B10351" s="26" t="s">
        <v>32791</v>
      </c>
      <c r="C10351" s="33" t="s">
        <v>35747</v>
      </c>
      <c r="D10351" s="28" t="s">
        <v>35748</v>
      </c>
      <c r="E10351" s="28" t="s">
        <v>35749</v>
      </c>
    </row>
    <row r="10352" s="1" customFormat="1" ht="13.5" spans="1:5">
      <c r="A10352" s="139" t="s">
        <v>35750</v>
      </c>
      <c r="B10352" s="26" t="s">
        <v>32791</v>
      </c>
      <c r="C10352" s="33" t="s">
        <v>35751</v>
      </c>
      <c r="D10352" s="28" t="s">
        <v>35752</v>
      </c>
      <c r="E10352" s="28" t="s">
        <v>35753</v>
      </c>
    </row>
    <row r="10353" s="1" customFormat="1" ht="13.5" spans="1:5">
      <c r="A10353" s="139" t="s">
        <v>35754</v>
      </c>
      <c r="B10353" s="26" t="s">
        <v>32791</v>
      </c>
      <c r="C10353" s="33" t="s">
        <v>35755</v>
      </c>
      <c r="D10353" s="28" t="s">
        <v>35756</v>
      </c>
      <c r="E10353" s="28" t="s">
        <v>35757</v>
      </c>
    </row>
    <row r="10354" s="1" customFormat="1" ht="13.5" spans="1:5">
      <c r="A10354" s="139" t="s">
        <v>35758</v>
      </c>
      <c r="B10354" s="26" t="s">
        <v>32791</v>
      </c>
      <c r="C10354" s="33" t="s">
        <v>35759</v>
      </c>
      <c r="D10354" s="28" t="s">
        <v>35760</v>
      </c>
      <c r="E10354" s="28" t="s">
        <v>35761</v>
      </c>
    </row>
    <row r="10355" s="1" customFormat="1" ht="13.5" spans="1:5">
      <c r="A10355" s="139" t="s">
        <v>35762</v>
      </c>
      <c r="B10355" s="26" t="s">
        <v>32791</v>
      </c>
      <c r="C10355" s="33" t="s">
        <v>35763</v>
      </c>
      <c r="D10355" s="28" t="s">
        <v>35493</v>
      </c>
      <c r="E10355" s="28" t="s">
        <v>13653</v>
      </c>
    </row>
    <row r="10356" s="1" customFormat="1" ht="13.5" spans="1:5">
      <c r="A10356" s="139" t="s">
        <v>35764</v>
      </c>
      <c r="B10356" s="26" t="s">
        <v>32791</v>
      </c>
      <c r="C10356" s="33" t="s">
        <v>35765</v>
      </c>
      <c r="D10356" s="28" t="s">
        <v>35766</v>
      </c>
      <c r="E10356" s="28" t="s">
        <v>35767</v>
      </c>
    </row>
    <row r="10357" s="1" customFormat="1" ht="13.5" spans="1:5">
      <c r="A10357" s="139" t="s">
        <v>35768</v>
      </c>
      <c r="B10357" s="26" t="s">
        <v>32791</v>
      </c>
      <c r="C10357" s="33" t="s">
        <v>35769</v>
      </c>
      <c r="D10357" s="28" t="s">
        <v>35770</v>
      </c>
      <c r="E10357" s="28" t="s">
        <v>35771</v>
      </c>
    </row>
    <row r="10358" s="1" customFormat="1" ht="13.5" spans="1:5">
      <c r="A10358" s="139" t="s">
        <v>35772</v>
      </c>
      <c r="B10358" s="26" t="s">
        <v>32791</v>
      </c>
      <c r="C10358" s="33" t="s">
        <v>35773</v>
      </c>
      <c r="D10358" s="28" t="s">
        <v>35774</v>
      </c>
      <c r="E10358" s="28" t="s">
        <v>35775</v>
      </c>
    </row>
    <row r="10359" s="1" customFormat="1" ht="13.5" spans="1:5">
      <c r="A10359" s="139" t="s">
        <v>35776</v>
      </c>
      <c r="B10359" s="26" t="s">
        <v>32791</v>
      </c>
      <c r="C10359" s="33" t="s">
        <v>35777</v>
      </c>
      <c r="D10359" s="28" t="s">
        <v>35180</v>
      </c>
      <c r="E10359" s="28" t="s">
        <v>35778</v>
      </c>
    </row>
    <row r="10360" s="1" customFormat="1" ht="13.5" spans="1:5">
      <c r="A10360" s="139" t="s">
        <v>35779</v>
      </c>
      <c r="B10360" s="26" t="s">
        <v>32791</v>
      </c>
      <c r="C10360" s="33" t="s">
        <v>35780</v>
      </c>
      <c r="D10360" s="28" t="s">
        <v>33467</v>
      </c>
      <c r="E10360" s="28" t="s">
        <v>23998</v>
      </c>
    </row>
    <row r="10361" s="1" customFormat="1" ht="13.5" spans="1:5">
      <c r="A10361" s="139" t="s">
        <v>35781</v>
      </c>
      <c r="B10361" s="26" t="s">
        <v>32791</v>
      </c>
      <c r="C10361" s="33" t="s">
        <v>35782</v>
      </c>
      <c r="D10361" s="28" t="s">
        <v>35783</v>
      </c>
      <c r="E10361" s="28" t="s">
        <v>35784</v>
      </c>
    </row>
    <row r="10362" s="1" customFormat="1" ht="13.5" spans="1:5">
      <c r="A10362" s="139" t="s">
        <v>35785</v>
      </c>
      <c r="B10362" s="26" t="s">
        <v>32791</v>
      </c>
      <c r="C10362" s="33" t="s">
        <v>35786</v>
      </c>
      <c r="D10362" s="28" t="s">
        <v>35787</v>
      </c>
      <c r="E10362" s="28" t="s">
        <v>35788</v>
      </c>
    </row>
    <row r="10363" s="1" customFormat="1" ht="13.5" spans="1:5">
      <c r="A10363" s="139" t="s">
        <v>35789</v>
      </c>
      <c r="B10363" s="26" t="s">
        <v>32791</v>
      </c>
      <c r="C10363" s="33" t="s">
        <v>35790</v>
      </c>
      <c r="D10363" s="28" t="s">
        <v>33930</v>
      </c>
      <c r="E10363" s="28" t="s">
        <v>35791</v>
      </c>
    </row>
    <row r="10364" s="1" customFormat="1" ht="13.5" spans="1:5">
      <c r="A10364" s="139" t="s">
        <v>35792</v>
      </c>
      <c r="B10364" s="26" t="s">
        <v>32791</v>
      </c>
      <c r="C10364" s="33" t="s">
        <v>35793</v>
      </c>
      <c r="D10364" s="28" t="s">
        <v>35794</v>
      </c>
      <c r="E10364" s="28" t="s">
        <v>18697</v>
      </c>
    </row>
    <row r="10365" s="1" customFormat="1" ht="13.5" spans="1:5">
      <c r="A10365" s="139" t="s">
        <v>35795</v>
      </c>
      <c r="B10365" s="26" t="s">
        <v>32791</v>
      </c>
      <c r="C10365" s="33" t="s">
        <v>35796</v>
      </c>
      <c r="D10365" s="28" t="s">
        <v>35797</v>
      </c>
      <c r="E10365" s="28" t="s">
        <v>35798</v>
      </c>
    </row>
    <row r="10366" s="1" customFormat="1" ht="13.5" spans="1:5">
      <c r="A10366" s="139" t="s">
        <v>35799</v>
      </c>
      <c r="B10366" s="26" t="s">
        <v>32791</v>
      </c>
      <c r="C10366" s="33" t="s">
        <v>35800</v>
      </c>
      <c r="D10366" s="28" t="s">
        <v>35244</v>
      </c>
      <c r="E10366" s="28" t="s">
        <v>35801</v>
      </c>
    </row>
    <row r="10367" s="1" customFormat="1" ht="13.5" spans="1:5">
      <c r="A10367" s="139" t="s">
        <v>35802</v>
      </c>
      <c r="B10367" s="26" t="s">
        <v>32791</v>
      </c>
      <c r="C10367" s="33" t="s">
        <v>35803</v>
      </c>
      <c r="D10367" s="28" t="s">
        <v>35804</v>
      </c>
      <c r="E10367" s="28" t="s">
        <v>35805</v>
      </c>
    </row>
    <row r="10368" s="1" customFormat="1" ht="13.5" spans="1:5">
      <c r="A10368" s="139" t="s">
        <v>35806</v>
      </c>
      <c r="B10368" s="26" t="s">
        <v>32791</v>
      </c>
      <c r="C10368" s="33" t="s">
        <v>35807</v>
      </c>
      <c r="D10368" s="28" t="s">
        <v>35808</v>
      </c>
      <c r="E10368" s="28" t="s">
        <v>7215</v>
      </c>
    </row>
    <row r="10369" s="1" customFormat="1" ht="13.5" spans="1:5">
      <c r="A10369" s="139" t="s">
        <v>35809</v>
      </c>
      <c r="B10369" s="26" t="s">
        <v>32791</v>
      </c>
      <c r="C10369" s="33" t="s">
        <v>35810</v>
      </c>
      <c r="D10369" s="28" t="s">
        <v>32923</v>
      </c>
      <c r="E10369" s="28" t="s">
        <v>35811</v>
      </c>
    </row>
    <row r="10370" s="1" customFormat="1" ht="13.5" spans="1:5">
      <c r="A10370" s="139" t="s">
        <v>35812</v>
      </c>
      <c r="B10370" s="26" t="s">
        <v>32791</v>
      </c>
      <c r="C10370" s="33" t="s">
        <v>35813</v>
      </c>
      <c r="D10370" s="28" t="s">
        <v>33647</v>
      </c>
      <c r="E10370" s="28" t="s">
        <v>35814</v>
      </c>
    </row>
    <row r="10371" s="1" customFormat="1" ht="13.5" spans="1:5">
      <c r="A10371" s="139" t="s">
        <v>35815</v>
      </c>
      <c r="B10371" s="26" t="s">
        <v>32791</v>
      </c>
      <c r="C10371" s="33" t="s">
        <v>35816</v>
      </c>
      <c r="D10371" s="28" t="s">
        <v>34553</v>
      </c>
      <c r="E10371" s="28" t="s">
        <v>35817</v>
      </c>
    </row>
    <row r="10372" s="1" customFormat="1" ht="13.5" spans="1:5">
      <c r="A10372" s="139" t="s">
        <v>35818</v>
      </c>
      <c r="B10372" s="26" t="s">
        <v>32791</v>
      </c>
      <c r="C10372" s="33" t="s">
        <v>35819</v>
      </c>
      <c r="D10372" s="28" t="s">
        <v>35820</v>
      </c>
      <c r="E10372" s="28" t="s">
        <v>1305</v>
      </c>
    </row>
    <row r="10373" s="1" customFormat="1" ht="13.5" spans="1:5">
      <c r="A10373" s="139" t="s">
        <v>35821</v>
      </c>
      <c r="B10373" s="26" t="s">
        <v>32791</v>
      </c>
      <c r="C10373" s="33" t="s">
        <v>35822</v>
      </c>
      <c r="D10373" s="28" t="s">
        <v>34153</v>
      </c>
      <c r="E10373" s="28" t="s">
        <v>35823</v>
      </c>
    </row>
    <row r="10374" s="1" customFormat="1" ht="13.5" spans="1:5">
      <c r="A10374" s="139" t="s">
        <v>35824</v>
      </c>
      <c r="B10374" s="26" t="s">
        <v>32791</v>
      </c>
      <c r="C10374" s="33" t="s">
        <v>35825</v>
      </c>
      <c r="D10374" s="28" t="s">
        <v>35308</v>
      </c>
      <c r="E10374" s="28" t="s">
        <v>35826</v>
      </c>
    </row>
    <row r="10375" s="1" customFormat="1" ht="13.5" spans="1:5">
      <c r="A10375" s="139" t="s">
        <v>35827</v>
      </c>
      <c r="B10375" s="26" t="s">
        <v>32791</v>
      </c>
      <c r="C10375" s="33" t="s">
        <v>35828</v>
      </c>
      <c r="D10375" s="28" t="s">
        <v>33099</v>
      </c>
      <c r="E10375" s="28" t="s">
        <v>35829</v>
      </c>
    </row>
    <row r="10376" s="1" customFormat="1" ht="13.5" spans="1:5">
      <c r="A10376" s="139" t="s">
        <v>35830</v>
      </c>
      <c r="B10376" s="26" t="s">
        <v>32791</v>
      </c>
      <c r="C10376" s="33" t="s">
        <v>35831</v>
      </c>
      <c r="D10376" s="28" t="s">
        <v>34747</v>
      </c>
      <c r="E10376" s="28" t="s">
        <v>35832</v>
      </c>
    </row>
    <row r="10377" s="1" customFormat="1" ht="13.5" spans="1:5">
      <c r="A10377" s="139" t="s">
        <v>35833</v>
      </c>
      <c r="B10377" s="26" t="s">
        <v>32791</v>
      </c>
      <c r="C10377" s="33" t="s">
        <v>35834</v>
      </c>
      <c r="D10377" s="28" t="s">
        <v>35835</v>
      </c>
      <c r="E10377" s="28" t="s">
        <v>35836</v>
      </c>
    </row>
    <row r="10378" s="1" customFormat="1" ht="13.5" spans="1:5">
      <c r="A10378" s="139" t="s">
        <v>35837</v>
      </c>
      <c r="B10378" s="26" t="s">
        <v>32791</v>
      </c>
      <c r="C10378" s="33" t="s">
        <v>35838</v>
      </c>
      <c r="D10378" s="28" t="s">
        <v>35839</v>
      </c>
      <c r="E10378" s="28" t="s">
        <v>35840</v>
      </c>
    </row>
    <row r="10379" s="1" customFormat="1" ht="13.5" spans="1:5">
      <c r="A10379" s="139" t="s">
        <v>35841</v>
      </c>
      <c r="B10379" s="26" t="s">
        <v>32791</v>
      </c>
      <c r="C10379" s="33" t="s">
        <v>35842</v>
      </c>
      <c r="D10379" s="28" t="s">
        <v>35843</v>
      </c>
      <c r="E10379" s="28" t="s">
        <v>35844</v>
      </c>
    </row>
    <row r="10380" s="1" customFormat="1" ht="13.5" spans="1:5">
      <c r="A10380" s="139" t="s">
        <v>35845</v>
      </c>
      <c r="B10380" s="26" t="s">
        <v>32791</v>
      </c>
      <c r="C10380" s="33" t="s">
        <v>35831</v>
      </c>
      <c r="D10380" s="28" t="s">
        <v>35846</v>
      </c>
      <c r="E10380" s="28" t="s">
        <v>5550</v>
      </c>
    </row>
    <row r="10381" s="1" customFormat="1" ht="13.5" spans="1:5">
      <c r="A10381" s="139" t="s">
        <v>35847</v>
      </c>
      <c r="B10381" s="26" t="s">
        <v>32791</v>
      </c>
      <c r="C10381" s="33" t="s">
        <v>35848</v>
      </c>
      <c r="D10381" s="28" t="s">
        <v>35849</v>
      </c>
      <c r="E10381" s="28" t="s">
        <v>35850</v>
      </c>
    </row>
    <row r="10382" s="1" customFormat="1" ht="13.5" spans="1:5">
      <c r="A10382" s="139" t="s">
        <v>35851</v>
      </c>
      <c r="B10382" s="26" t="s">
        <v>32791</v>
      </c>
      <c r="C10382" s="33" t="s">
        <v>35852</v>
      </c>
      <c r="D10382" s="28" t="s">
        <v>35503</v>
      </c>
      <c r="E10382" s="28" t="s">
        <v>35853</v>
      </c>
    </row>
    <row r="10383" s="1" customFormat="1" ht="13.5" spans="1:5">
      <c r="A10383" s="139" t="s">
        <v>35854</v>
      </c>
      <c r="B10383" s="26" t="s">
        <v>32791</v>
      </c>
      <c r="C10383" s="33" t="s">
        <v>35855</v>
      </c>
      <c r="D10383" s="28" t="s">
        <v>35843</v>
      </c>
      <c r="E10383" s="28" t="s">
        <v>35856</v>
      </c>
    </row>
    <row r="10384" s="1" customFormat="1" ht="13.5" spans="1:5">
      <c r="A10384" s="139" t="s">
        <v>35857</v>
      </c>
      <c r="B10384" s="26" t="s">
        <v>32791</v>
      </c>
      <c r="C10384" s="33" t="s">
        <v>35858</v>
      </c>
      <c r="D10384" s="28" t="s">
        <v>35859</v>
      </c>
      <c r="E10384" s="28" t="s">
        <v>35860</v>
      </c>
    </row>
    <row r="10385" s="1" customFormat="1" ht="13.5" spans="1:5">
      <c r="A10385" s="139" t="s">
        <v>35861</v>
      </c>
      <c r="B10385" s="26" t="s">
        <v>32791</v>
      </c>
      <c r="C10385" s="33" t="s">
        <v>35862</v>
      </c>
      <c r="D10385" s="28" t="s">
        <v>35863</v>
      </c>
      <c r="E10385" s="28" t="s">
        <v>35864</v>
      </c>
    </row>
    <row r="10386" s="1" customFormat="1" ht="13.5" spans="1:5">
      <c r="A10386" s="139" t="s">
        <v>35865</v>
      </c>
      <c r="B10386" s="26" t="s">
        <v>32791</v>
      </c>
      <c r="C10386" s="33" t="s">
        <v>35866</v>
      </c>
      <c r="D10386" s="28" t="s">
        <v>35867</v>
      </c>
      <c r="E10386" s="28" t="s">
        <v>35868</v>
      </c>
    </row>
    <row r="10387" s="1" customFormat="1" ht="13.5" spans="1:5">
      <c r="A10387" s="139" t="s">
        <v>35869</v>
      </c>
      <c r="B10387" s="26" t="s">
        <v>32791</v>
      </c>
      <c r="C10387" s="33" t="s">
        <v>35870</v>
      </c>
      <c r="D10387" s="28" t="s">
        <v>32858</v>
      </c>
      <c r="E10387" s="28" t="s">
        <v>35871</v>
      </c>
    </row>
    <row r="10388" s="1" customFormat="1" ht="13.5" spans="1:5">
      <c r="A10388" s="139" t="s">
        <v>35872</v>
      </c>
      <c r="B10388" s="26" t="s">
        <v>32791</v>
      </c>
      <c r="C10388" s="33" t="s">
        <v>35873</v>
      </c>
      <c r="D10388" s="28" t="s">
        <v>35874</v>
      </c>
      <c r="E10388" s="28" t="s">
        <v>7472</v>
      </c>
    </row>
    <row r="10389" s="1" customFormat="1" ht="13.5" spans="1:5">
      <c r="A10389" s="139" t="s">
        <v>35875</v>
      </c>
      <c r="B10389" s="26" t="s">
        <v>32791</v>
      </c>
      <c r="C10389" s="33" t="s">
        <v>35876</v>
      </c>
      <c r="D10389" s="28" t="s">
        <v>35877</v>
      </c>
      <c r="E10389" s="28" t="s">
        <v>35878</v>
      </c>
    </row>
    <row r="10390" s="1" customFormat="1" ht="13.5" spans="1:5">
      <c r="A10390" s="139" t="s">
        <v>35879</v>
      </c>
      <c r="B10390" s="26" t="s">
        <v>32791</v>
      </c>
      <c r="C10390" s="33" t="s">
        <v>35880</v>
      </c>
      <c r="D10390" s="28" t="s">
        <v>33818</v>
      </c>
      <c r="E10390" s="28" t="s">
        <v>35881</v>
      </c>
    </row>
    <row r="10391" s="1" customFormat="1" ht="13.5" spans="1:5">
      <c r="A10391" s="139" t="s">
        <v>35882</v>
      </c>
      <c r="B10391" s="26" t="s">
        <v>32791</v>
      </c>
      <c r="C10391" s="33" t="s">
        <v>23917</v>
      </c>
      <c r="D10391" s="28" t="s">
        <v>33078</v>
      </c>
      <c r="E10391" s="28" t="s">
        <v>35883</v>
      </c>
    </row>
    <row r="10392" s="1" customFormat="1" ht="13.5" spans="1:5">
      <c r="A10392" s="139" t="s">
        <v>35884</v>
      </c>
      <c r="B10392" s="26" t="s">
        <v>32791</v>
      </c>
      <c r="C10392" s="33" t="s">
        <v>35885</v>
      </c>
      <c r="D10392" s="28" t="s">
        <v>35886</v>
      </c>
      <c r="E10392" s="28" t="s">
        <v>35887</v>
      </c>
    </row>
    <row r="10393" s="1" customFormat="1" ht="13.5" spans="1:5">
      <c r="A10393" s="139" t="s">
        <v>35888</v>
      </c>
      <c r="B10393" s="26" t="s">
        <v>32791</v>
      </c>
      <c r="C10393" s="33" t="s">
        <v>35889</v>
      </c>
      <c r="D10393" s="28" t="s">
        <v>35890</v>
      </c>
      <c r="E10393" s="28" t="s">
        <v>13625</v>
      </c>
    </row>
    <row r="10394" s="1" customFormat="1" ht="13.5" spans="1:5">
      <c r="A10394" s="139" t="s">
        <v>35891</v>
      </c>
      <c r="B10394" s="26" t="s">
        <v>32791</v>
      </c>
      <c r="C10394" s="33" t="s">
        <v>35892</v>
      </c>
      <c r="D10394" s="28" t="s">
        <v>34049</v>
      </c>
      <c r="E10394" s="28" t="s">
        <v>35893</v>
      </c>
    </row>
    <row r="10395" s="1" customFormat="1" ht="13.5" spans="1:5">
      <c r="A10395" s="139" t="s">
        <v>35894</v>
      </c>
      <c r="B10395" s="26" t="s">
        <v>32791</v>
      </c>
      <c r="C10395" s="33" t="s">
        <v>35895</v>
      </c>
      <c r="D10395" s="28" t="s">
        <v>34942</v>
      </c>
      <c r="E10395" s="28" t="s">
        <v>35896</v>
      </c>
    </row>
    <row r="10396" s="1" customFormat="1" ht="13.5" spans="1:5">
      <c r="A10396" s="139" t="s">
        <v>35897</v>
      </c>
      <c r="B10396" s="26" t="s">
        <v>32791</v>
      </c>
      <c r="C10396" s="33" t="s">
        <v>35898</v>
      </c>
      <c r="D10396" s="28" t="s">
        <v>35899</v>
      </c>
      <c r="E10396" s="28" t="s">
        <v>35900</v>
      </c>
    </row>
    <row r="10397" s="1" customFormat="1" ht="13.5" spans="1:5">
      <c r="A10397" s="139" t="s">
        <v>35901</v>
      </c>
      <c r="B10397" s="26" t="s">
        <v>32791</v>
      </c>
      <c r="C10397" s="33" t="s">
        <v>35902</v>
      </c>
      <c r="D10397" s="28" t="s">
        <v>35903</v>
      </c>
      <c r="E10397" s="28" t="s">
        <v>5849</v>
      </c>
    </row>
    <row r="10398" s="1" customFormat="1" ht="13.5" spans="1:5">
      <c r="A10398" s="139" t="s">
        <v>35904</v>
      </c>
      <c r="B10398" s="26" t="s">
        <v>32791</v>
      </c>
      <c r="C10398" s="33" t="s">
        <v>35905</v>
      </c>
      <c r="D10398" s="28" t="s">
        <v>35906</v>
      </c>
      <c r="E10398" s="28" t="s">
        <v>35907</v>
      </c>
    </row>
    <row r="10399" s="1" customFormat="1" ht="13.5" spans="1:5">
      <c r="A10399" s="139" t="s">
        <v>35908</v>
      </c>
      <c r="B10399" s="26" t="s">
        <v>32791</v>
      </c>
      <c r="C10399" s="33" t="s">
        <v>35909</v>
      </c>
      <c r="D10399" s="28" t="s">
        <v>35910</v>
      </c>
      <c r="E10399" s="28" t="s">
        <v>35911</v>
      </c>
    </row>
    <row r="10400" s="1" customFormat="1" ht="13.5" spans="1:5">
      <c r="A10400" s="139" t="s">
        <v>35912</v>
      </c>
      <c r="B10400" s="26" t="s">
        <v>32791</v>
      </c>
      <c r="C10400" s="33" t="s">
        <v>35913</v>
      </c>
      <c r="D10400" s="28" t="s">
        <v>35914</v>
      </c>
      <c r="E10400" s="28" t="s">
        <v>261</v>
      </c>
    </row>
    <row r="10401" s="1" customFormat="1" ht="13.5" spans="1:5">
      <c r="A10401" s="139" t="s">
        <v>35915</v>
      </c>
      <c r="B10401" s="26" t="s">
        <v>32791</v>
      </c>
      <c r="C10401" s="33" t="s">
        <v>35916</v>
      </c>
      <c r="D10401" s="28" t="s">
        <v>35065</v>
      </c>
      <c r="E10401" s="28" t="s">
        <v>35917</v>
      </c>
    </row>
    <row r="10402" s="1" customFormat="1" ht="13.5" spans="1:5">
      <c r="A10402" s="139" t="s">
        <v>35918</v>
      </c>
      <c r="B10402" s="26" t="s">
        <v>32791</v>
      </c>
      <c r="C10402" s="33" t="s">
        <v>35919</v>
      </c>
      <c r="D10402" s="28" t="s">
        <v>35920</v>
      </c>
      <c r="E10402" s="28" t="s">
        <v>9694</v>
      </c>
    </row>
    <row r="10403" s="1" customFormat="1" ht="13.5" spans="1:5">
      <c r="A10403" s="139" t="s">
        <v>35921</v>
      </c>
      <c r="B10403" s="26" t="s">
        <v>32791</v>
      </c>
      <c r="C10403" s="33" t="s">
        <v>35922</v>
      </c>
      <c r="D10403" s="28" t="s">
        <v>35923</v>
      </c>
      <c r="E10403" s="28" t="s">
        <v>35924</v>
      </c>
    </row>
    <row r="10404" s="1" customFormat="1" ht="13.5" spans="1:5">
      <c r="A10404" s="139" t="s">
        <v>35925</v>
      </c>
      <c r="B10404" s="26" t="s">
        <v>32791</v>
      </c>
      <c r="C10404" s="33" t="s">
        <v>35926</v>
      </c>
      <c r="D10404" s="28" t="s">
        <v>33078</v>
      </c>
      <c r="E10404" s="28" t="s">
        <v>35927</v>
      </c>
    </row>
    <row r="10405" s="1" customFormat="1" ht="13.5" spans="1:5">
      <c r="A10405" s="139" t="s">
        <v>35928</v>
      </c>
      <c r="B10405" s="26" t="s">
        <v>32791</v>
      </c>
      <c r="C10405" s="33" t="s">
        <v>35929</v>
      </c>
      <c r="D10405" s="28" t="s">
        <v>35389</v>
      </c>
      <c r="E10405" s="28" t="s">
        <v>35930</v>
      </c>
    </row>
    <row r="10406" s="1" customFormat="1" ht="13.5" spans="1:5">
      <c r="A10406" s="139" t="s">
        <v>35931</v>
      </c>
      <c r="B10406" s="26" t="s">
        <v>32791</v>
      </c>
      <c r="C10406" s="33" t="s">
        <v>35932</v>
      </c>
      <c r="D10406" s="28" t="s">
        <v>35933</v>
      </c>
      <c r="E10406" s="28" t="s">
        <v>30738</v>
      </c>
    </row>
    <row r="10407" s="1" customFormat="1" ht="13.5" spans="1:5">
      <c r="A10407" s="139" t="s">
        <v>35934</v>
      </c>
      <c r="B10407" s="26" t="s">
        <v>32791</v>
      </c>
      <c r="C10407" s="33" t="s">
        <v>35935</v>
      </c>
      <c r="D10407" s="28" t="s">
        <v>35936</v>
      </c>
      <c r="E10407" s="28" t="s">
        <v>35937</v>
      </c>
    </row>
    <row r="10408" s="1" customFormat="1" ht="13.5" spans="1:5">
      <c r="A10408" s="139" t="s">
        <v>35938</v>
      </c>
      <c r="B10408" s="26" t="s">
        <v>32791</v>
      </c>
      <c r="C10408" s="33" t="s">
        <v>35939</v>
      </c>
      <c r="D10408" s="28" t="s">
        <v>35940</v>
      </c>
      <c r="E10408" s="28" t="s">
        <v>22316</v>
      </c>
    </row>
    <row r="10409" s="1" customFormat="1" ht="13.5" spans="1:5">
      <c r="A10409" s="139" t="s">
        <v>35941</v>
      </c>
      <c r="B10409" s="26" t="s">
        <v>32791</v>
      </c>
      <c r="C10409" s="33" t="s">
        <v>35942</v>
      </c>
      <c r="D10409" s="28" t="s">
        <v>35943</v>
      </c>
      <c r="E10409" s="28" t="s">
        <v>30976</v>
      </c>
    </row>
    <row r="10410" s="1" customFormat="1" ht="13.5" spans="1:5">
      <c r="A10410" s="139" t="s">
        <v>35944</v>
      </c>
      <c r="B10410" s="26" t="s">
        <v>32791</v>
      </c>
      <c r="C10410" s="33" t="s">
        <v>35945</v>
      </c>
      <c r="D10410" s="28" t="s">
        <v>35372</v>
      </c>
      <c r="E10410" s="28" t="s">
        <v>22091</v>
      </c>
    </row>
    <row r="10411" s="1" customFormat="1" ht="13.5" spans="1:5">
      <c r="A10411" s="139" t="s">
        <v>35946</v>
      </c>
      <c r="B10411" s="26" t="s">
        <v>32791</v>
      </c>
      <c r="C10411" s="28" t="s">
        <v>35947</v>
      </c>
      <c r="D10411" s="28" t="s">
        <v>35948</v>
      </c>
      <c r="E10411" s="28" t="s">
        <v>35949</v>
      </c>
    </row>
    <row r="10412" s="1" customFormat="1" ht="13.5" spans="1:5">
      <c r="A10412" s="139" t="s">
        <v>35950</v>
      </c>
      <c r="B10412" s="26" t="s">
        <v>32791</v>
      </c>
      <c r="C10412" s="28" t="s">
        <v>35951</v>
      </c>
      <c r="D10412" s="28" t="s">
        <v>35952</v>
      </c>
      <c r="E10412" s="28" t="s">
        <v>35953</v>
      </c>
    </row>
    <row r="10413" s="1" customFormat="1" ht="13.5" spans="1:5">
      <c r="A10413" s="139" t="s">
        <v>35954</v>
      </c>
      <c r="B10413" s="26" t="s">
        <v>32791</v>
      </c>
      <c r="C10413" s="28" t="s">
        <v>35955</v>
      </c>
      <c r="D10413" s="28" t="s">
        <v>35956</v>
      </c>
      <c r="E10413" s="28" t="s">
        <v>35957</v>
      </c>
    </row>
    <row r="10414" s="1" customFormat="1" ht="13.5" spans="1:5">
      <c r="A10414" s="139" t="s">
        <v>35958</v>
      </c>
      <c r="B10414" s="26" t="s">
        <v>32791</v>
      </c>
      <c r="C10414" s="28" t="s">
        <v>35959</v>
      </c>
      <c r="D10414" s="28" t="s">
        <v>35960</v>
      </c>
      <c r="E10414" s="28" t="s">
        <v>35961</v>
      </c>
    </row>
    <row r="10415" s="1" customFormat="1" ht="13.5" spans="1:5">
      <c r="A10415" s="139" t="s">
        <v>35962</v>
      </c>
      <c r="B10415" s="26" t="s">
        <v>32791</v>
      </c>
      <c r="C10415" s="28" t="s">
        <v>35963</v>
      </c>
      <c r="D10415" s="28" t="s">
        <v>35964</v>
      </c>
      <c r="E10415" s="28" t="s">
        <v>23820</v>
      </c>
    </row>
    <row r="10416" s="1" customFormat="1" ht="13.5" spans="1:5">
      <c r="A10416" s="139" t="s">
        <v>35965</v>
      </c>
      <c r="B10416" s="26" t="s">
        <v>32791</v>
      </c>
      <c r="C10416" s="28" t="s">
        <v>35966</v>
      </c>
      <c r="D10416" s="28" t="s">
        <v>33963</v>
      </c>
      <c r="E10416" s="28" t="s">
        <v>35967</v>
      </c>
    </row>
    <row r="10417" s="1" customFormat="1" ht="13.5" spans="1:5">
      <c r="A10417" s="139" t="s">
        <v>35968</v>
      </c>
      <c r="B10417" s="26" t="s">
        <v>32791</v>
      </c>
      <c r="C10417" s="28" t="s">
        <v>20510</v>
      </c>
      <c r="D10417" s="28" t="s">
        <v>35969</v>
      </c>
      <c r="E10417" s="28" t="s">
        <v>35970</v>
      </c>
    </row>
    <row r="10418" s="1" customFormat="1" ht="13.5" spans="1:5">
      <c r="A10418" s="139" t="s">
        <v>35971</v>
      </c>
      <c r="B10418" s="26" t="s">
        <v>32791</v>
      </c>
      <c r="C10418" s="28" t="s">
        <v>19978</v>
      </c>
      <c r="D10418" s="28" t="s">
        <v>35972</v>
      </c>
      <c r="E10418" s="28" t="s">
        <v>35973</v>
      </c>
    </row>
    <row r="10419" s="1" customFormat="1" ht="13.5" spans="1:5">
      <c r="A10419" s="139" t="s">
        <v>35974</v>
      </c>
      <c r="B10419" s="26" t="s">
        <v>32791</v>
      </c>
      <c r="C10419" s="28" t="s">
        <v>35975</v>
      </c>
      <c r="D10419" s="28" t="s">
        <v>35976</v>
      </c>
      <c r="E10419" s="28" t="s">
        <v>35977</v>
      </c>
    </row>
    <row r="10420" s="1" customFormat="1" ht="13.5" spans="1:5">
      <c r="A10420" s="139" t="s">
        <v>35978</v>
      </c>
      <c r="B10420" s="26" t="s">
        <v>32791</v>
      </c>
      <c r="C10420" s="28" t="s">
        <v>35979</v>
      </c>
      <c r="D10420" s="28" t="s">
        <v>35980</v>
      </c>
      <c r="E10420" s="28" t="s">
        <v>35981</v>
      </c>
    </row>
    <row r="10421" s="1" customFormat="1" ht="13.5" spans="1:5">
      <c r="A10421" s="139" t="s">
        <v>35982</v>
      </c>
      <c r="B10421" s="26" t="s">
        <v>32791</v>
      </c>
      <c r="C10421" s="28" t="s">
        <v>35983</v>
      </c>
      <c r="D10421" s="28" t="s">
        <v>33053</v>
      </c>
      <c r="E10421" s="28" t="s">
        <v>21793</v>
      </c>
    </row>
    <row r="10422" s="1" customFormat="1" ht="13.5" spans="1:5">
      <c r="A10422" s="139" t="s">
        <v>35984</v>
      </c>
      <c r="B10422" s="26" t="s">
        <v>32791</v>
      </c>
      <c r="C10422" s="28" t="s">
        <v>35985</v>
      </c>
      <c r="D10422" s="28" t="s">
        <v>35986</v>
      </c>
      <c r="E10422" s="28" t="s">
        <v>22622</v>
      </c>
    </row>
    <row r="10423" s="1" customFormat="1" ht="13.5" spans="1:5">
      <c r="A10423" s="139" t="s">
        <v>35987</v>
      </c>
      <c r="B10423" s="26" t="s">
        <v>32791</v>
      </c>
      <c r="C10423" s="28" t="s">
        <v>35988</v>
      </c>
      <c r="D10423" s="28" t="s">
        <v>35989</v>
      </c>
      <c r="E10423" s="28" t="s">
        <v>35990</v>
      </c>
    </row>
    <row r="10424" s="1" customFormat="1" ht="13.5" spans="1:5">
      <c r="A10424" s="139" t="s">
        <v>35991</v>
      </c>
      <c r="B10424" s="26" t="s">
        <v>32791</v>
      </c>
      <c r="C10424" s="28" t="s">
        <v>35992</v>
      </c>
      <c r="D10424" s="28" t="s">
        <v>35993</v>
      </c>
      <c r="E10424" s="28" t="s">
        <v>22669</v>
      </c>
    </row>
    <row r="10425" s="1" customFormat="1" ht="13.5" spans="1:5">
      <c r="A10425" s="139" t="s">
        <v>35994</v>
      </c>
      <c r="B10425" s="26" t="s">
        <v>32791</v>
      </c>
      <c r="C10425" s="28" t="s">
        <v>20373</v>
      </c>
      <c r="D10425" s="28" t="s">
        <v>35995</v>
      </c>
      <c r="E10425" s="28" t="s">
        <v>15389</v>
      </c>
    </row>
    <row r="10426" s="1" customFormat="1" ht="13.5" spans="1:5">
      <c r="A10426" s="139" t="s">
        <v>35996</v>
      </c>
      <c r="B10426" s="26" t="s">
        <v>32791</v>
      </c>
      <c r="C10426" s="28" t="s">
        <v>35997</v>
      </c>
      <c r="D10426" s="28" t="s">
        <v>35998</v>
      </c>
      <c r="E10426" s="28" t="s">
        <v>35999</v>
      </c>
    </row>
    <row r="10427" s="1" customFormat="1" ht="13.5" spans="1:5">
      <c r="A10427" s="139" t="s">
        <v>36000</v>
      </c>
      <c r="B10427" s="26" t="s">
        <v>32791</v>
      </c>
      <c r="C10427" s="28" t="s">
        <v>36001</v>
      </c>
      <c r="D10427" s="28" t="s">
        <v>34544</v>
      </c>
      <c r="E10427" s="28" t="s">
        <v>586</v>
      </c>
    </row>
    <row r="10428" s="1" customFormat="1" ht="13.5" spans="1:5">
      <c r="A10428" s="139" t="s">
        <v>36002</v>
      </c>
      <c r="B10428" s="26" t="s">
        <v>32791</v>
      </c>
      <c r="C10428" s="28" t="s">
        <v>36003</v>
      </c>
      <c r="D10428" s="28" t="s">
        <v>36004</v>
      </c>
      <c r="E10428" s="28" t="s">
        <v>22673</v>
      </c>
    </row>
    <row r="10429" s="1" customFormat="1" ht="13.5" spans="1:5">
      <c r="A10429" s="139" t="s">
        <v>36005</v>
      </c>
      <c r="B10429" s="26" t="s">
        <v>32791</v>
      </c>
      <c r="C10429" s="28" t="s">
        <v>36006</v>
      </c>
      <c r="D10429" s="28" t="s">
        <v>36007</v>
      </c>
      <c r="E10429" s="28" t="s">
        <v>36008</v>
      </c>
    </row>
    <row r="10430" s="1" customFormat="1" ht="13.5" spans="1:5">
      <c r="A10430" s="139" t="s">
        <v>36009</v>
      </c>
      <c r="B10430" s="26" t="s">
        <v>32791</v>
      </c>
      <c r="C10430" s="28" t="s">
        <v>36010</v>
      </c>
      <c r="D10430" s="35" t="s">
        <v>36011</v>
      </c>
      <c r="E10430" s="28" t="s">
        <v>23161</v>
      </c>
    </row>
    <row r="10431" s="1" customFormat="1" ht="13.5" spans="1:5">
      <c r="A10431" s="139" t="s">
        <v>36012</v>
      </c>
      <c r="B10431" s="26" t="s">
        <v>32791</v>
      </c>
      <c r="C10431" s="28" t="s">
        <v>36013</v>
      </c>
      <c r="D10431" s="28" t="s">
        <v>36014</v>
      </c>
      <c r="E10431" s="28" t="s">
        <v>36015</v>
      </c>
    </row>
    <row r="10432" s="1" customFormat="1" ht="13.5" spans="1:5">
      <c r="A10432" s="139" t="s">
        <v>36016</v>
      </c>
      <c r="B10432" s="26" t="s">
        <v>32791</v>
      </c>
      <c r="C10432" s="28" t="s">
        <v>22296</v>
      </c>
      <c r="D10432" s="28" t="s">
        <v>36017</v>
      </c>
      <c r="E10432" s="28" t="s">
        <v>36018</v>
      </c>
    </row>
    <row r="10433" s="1" customFormat="1" ht="13.5" spans="1:5">
      <c r="A10433" s="139" t="s">
        <v>36019</v>
      </c>
      <c r="B10433" s="26" t="s">
        <v>32791</v>
      </c>
      <c r="C10433" s="28" t="s">
        <v>36020</v>
      </c>
      <c r="D10433" s="28" t="s">
        <v>36021</v>
      </c>
      <c r="E10433" s="28" t="s">
        <v>36022</v>
      </c>
    </row>
    <row r="10434" s="1" customFormat="1" ht="13.5" spans="1:5">
      <c r="A10434" s="139" t="s">
        <v>36023</v>
      </c>
      <c r="B10434" s="26" t="s">
        <v>32791</v>
      </c>
      <c r="C10434" s="28" t="s">
        <v>36024</v>
      </c>
      <c r="D10434" s="28" t="s">
        <v>36025</v>
      </c>
      <c r="E10434" s="28" t="s">
        <v>36026</v>
      </c>
    </row>
    <row r="10435" s="1" customFormat="1" ht="13.5" spans="1:5">
      <c r="A10435" s="139" t="s">
        <v>36027</v>
      </c>
      <c r="B10435" s="26" t="s">
        <v>32791</v>
      </c>
      <c r="C10435" s="28" t="s">
        <v>36028</v>
      </c>
      <c r="D10435" s="28" t="s">
        <v>34098</v>
      </c>
      <c r="E10435" s="28" t="s">
        <v>36029</v>
      </c>
    </row>
    <row r="10436" s="1" customFormat="1" ht="13.5" spans="1:5">
      <c r="A10436" s="139" t="s">
        <v>36030</v>
      </c>
      <c r="B10436" s="26" t="s">
        <v>32791</v>
      </c>
      <c r="C10436" s="28" t="s">
        <v>29919</v>
      </c>
      <c r="D10436" s="28" t="s">
        <v>36031</v>
      </c>
      <c r="E10436" s="28" t="s">
        <v>36032</v>
      </c>
    </row>
    <row r="10437" s="1" customFormat="1" ht="13.5" spans="1:5">
      <c r="A10437" s="139" t="s">
        <v>36033</v>
      </c>
      <c r="B10437" s="26" t="s">
        <v>32791</v>
      </c>
      <c r="C10437" s="28" t="s">
        <v>36034</v>
      </c>
      <c r="D10437" s="28" t="s">
        <v>36035</v>
      </c>
      <c r="E10437" s="28" t="s">
        <v>36036</v>
      </c>
    </row>
    <row r="10438" s="1" customFormat="1" ht="13.5" spans="1:5">
      <c r="A10438" s="139" t="s">
        <v>36037</v>
      </c>
      <c r="B10438" s="26" t="s">
        <v>32791</v>
      </c>
      <c r="C10438" s="28" t="s">
        <v>36038</v>
      </c>
      <c r="D10438" s="28" t="s">
        <v>36039</v>
      </c>
      <c r="E10438" s="28" t="s">
        <v>15318</v>
      </c>
    </row>
    <row r="10439" s="1" customFormat="1" ht="13.5" spans="1:5">
      <c r="A10439" s="139" t="s">
        <v>36040</v>
      </c>
      <c r="B10439" s="26" t="s">
        <v>32791</v>
      </c>
      <c r="C10439" s="28" t="s">
        <v>36041</v>
      </c>
      <c r="D10439" s="28" t="s">
        <v>36042</v>
      </c>
      <c r="E10439" s="28" t="s">
        <v>36043</v>
      </c>
    </row>
    <row r="10440" s="1" customFormat="1" ht="13.5" spans="1:5">
      <c r="A10440" s="139" t="s">
        <v>36044</v>
      </c>
      <c r="B10440" s="26" t="s">
        <v>32791</v>
      </c>
      <c r="C10440" s="28" t="s">
        <v>36045</v>
      </c>
      <c r="D10440" s="28" t="s">
        <v>36046</v>
      </c>
      <c r="E10440" s="28" t="s">
        <v>22221</v>
      </c>
    </row>
    <row r="10441" s="1" customFormat="1" ht="13.5" spans="1:5">
      <c r="A10441" s="139" t="s">
        <v>36047</v>
      </c>
      <c r="B10441" s="26" t="s">
        <v>32791</v>
      </c>
      <c r="C10441" s="28" t="s">
        <v>36048</v>
      </c>
      <c r="D10441" s="28" t="s">
        <v>36049</v>
      </c>
      <c r="E10441" s="28" t="s">
        <v>5463</v>
      </c>
    </row>
    <row r="10442" s="1" customFormat="1" ht="13.5" spans="1:5">
      <c r="A10442" s="139" t="s">
        <v>36050</v>
      </c>
      <c r="B10442" s="26" t="s">
        <v>32791</v>
      </c>
      <c r="C10442" s="28" t="s">
        <v>36051</v>
      </c>
      <c r="D10442" s="28" t="s">
        <v>36052</v>
      </c>
      <c r="E10442" s="28" t="s">
        <v>36053</v>
      </c>
    </row>
    <row r="10443" s="1" customFormat="1" ht="13.5" spans="1:5">
      <c r="A10443" s="139" t="s">
        <v>36054</v>
      </c>
      <c r="B10443" s="26" t="s">
        <v>32791</v>
      </c>
      <c r="C10443" s="28" t="s">
        <v>36055</v>
      </c>
      <c r="D10443" s="28" t="s">
        <v>36056</v>
      </c>
      <c r="E10443" s="28" t="s">
        <v>3318</v>
      </c>
    </row>
    <row r="10444" s="1" customFormat="1" ht="13.5" spans="1:5">
      <c r="A10444" s="139" t="s">
        <v>36057</v>
      </c>
      <c r="B10444" s="26" t="s">
        <v>32791</v>
      </c>
      <c r="C10444" s="28" t="s">
        <v>36058</v>
      </c>
      <c r="D10444" s="28" t="s">
        <v>36059</v>
      </c>
      <c r="E10444" s="28" t="s">
        <v>36060</v>
      </c>
    </row>
    <row r="10445" s="1" customFormat="1" ht="13.5" spans="1:5">
      <c r="A10445" s="139" t="s">
        <v>36061</v>
      </c>
      <c r="B10445" s="26" t="s">
        <v>32791</v>
      </c>
      <c r="C10445" s="28" t="s">
        <v>36062</v>
      </c>
      <c r="D10445" s="28" t="s">
        <v>33855</v>
      </c>
      <c r="E10445" s="28" t="s">
        <v>14026</v>
      </c>
    </row>
    <row r="10446" s="1" customFormat="1" ht="13.5" spans="1:5">
      <c r="A10446" s="139" t="s">
        <v>36063</v>
      </c>
      <c r="B10446" s="26" t="s">
        <v>32791</v>
      </c>
      <c r="C10446" s="28" t="s">
        <v>36064</v>
      </c>
      <c r="D10446" s="28" t="s">
        <v>36065</v>
      </c>
      <c r="E10446" s="28" t="s">
        <v>36066</v>
      </c>
    </row>
    <row r="10447" s="1" customFormat="1" ht="13.5" spans="1:5">
      <c r="A10447" s="139" t="s">
        <v>36067</v>
      </c>
      <c r="B10447" s="26" t="s">
        <v>32791</v>
      </c>
      <c r="C10447" s="28" t="s">
        <v>36068</v>
      </c>
      <c r="D10447" s="28" t="s">
        <v>36069</v>
      </c>
      <c r="E10447" s="28" t="s">
        <v>36070</v>
      </c>
    </row>
    <row r="10448" s="1" customFormat="1" ht="13.5" spans="1:5">
      <c r="A10448" s="139" t="s">
        <v>36071</v>
      </c>
      <c r="B10448" s="26" t="s">
        <v>32791</v>
      </c>
      <c r="C10448" s="28" t="s">
        <v>36072</v>
      </c>
      <c r="D10448" s="28" t="s">
        <v>36073</v>
      </c>
      <c r="E10448" s="28" t="s">
        <v>36074</v>
      </c>
    </row>
    <row r="10449" s="1" customFormat="1" ht="13.5" spans="1:5">
      <c r="A10449" s="139" t="s">
        <v>36075</v>
      </c>
      <c r="B10449" s="26" t="s">
        <v>32791</v>
      </c>
      <c r="C10449" s="28" t="s">
        <v>36076</v>
      </c>
      <c r="D10449" s="28" t="s">
        <v>36077</v>
      </c>
      <c r="E10449" s="28" t="s">
        <v>36078</v>
      </c>
    </row>
    <row r="10450" s="1" customFormat="1" ht="13.5" spans="1:5">
      <c r="A10450" s="139" t="s">
        <v>36079</v>
      </c>
      <c r="B10450" s="26" t="s">
        <v>32791</v>
      </c>
      <c r="C10450" s="28" t="s">
        <v>36080</v>
      </c>
      <c r="D10450" s="28" t="s">
        <v>36081</v>
      </c>
      <c r="E10450" s="28" t="s">
        <v>708</v>
      </c>
    </row>
    <row r="10451" s="1" customFormat="1" ht="13.5" spans="1:5">
      <c r="A10451" s="139" t="s">
        <v>36082</v>
      </c>
      <c r="B10451" s="26" t="s">
        <v>32791</v>
      </c>
      <c r="C10451" s="28" t="s">
        <v>35334</v>
      </c>
      <c r="D10451" s="28" t="s">
        <v>36083</v>
      </c>
      <c r="E10451" s="28" t="s">
        <v>36084</v>
      </c>
    </row>
    <row r="10452" s="1" customFormat="1" ht="13.5" spans="1:5">
      <c r="A10452" s="139" t="s">
        <v>36085</v>
      </c>
      <c r="B10452" s="26" t="s">
        <v>32791</v>
      </c>
      <c r="C10452" s="28" t="s">
        <v>36086</v>
      </c>
      <c r="D10452" s="28" t="s">
        <v>36087</v>
      </c>
      <c r="E10452" s="28" t="s">
        <v>36088</v>
      </c>
    </row>
    <row r="10453" s="1" customFormat="1" ht="13.5" spans="1:5">
      <c r="A10453" s="139" t="s">
        <v>36089</v>
      </c>
      <c r="B10453" s="26" t="s">
        <v>32791</v>
      </c>
      <c r="C10453" s="28" t="s">
        <v>36090</v>
      </c>
      <c r="D10453" s="28" t="s">
        <v>36091</v>
      </c>
      <c r="E10453" s="28" t="s">
        <v>13665</v>
      </c>
    </row>
    <row r="10454" s="1" customFormat="1" ht="13.5" spans="1:5">
      <c r="A10454" s="139" t="s">
        <v>36092</v>
      </c>
      <c r="B10454" s="26" t="s">
        <v>32791</v>
      </c>
      <c r="C10454" s="28" t="s">
        <v>36093</v>
      </c>
      <c r="D10454" s="28" t="s">
        <v>36094</v>
      </c>
      <c r="E10454" s="28" t="s">
        <v>10035</v>
      </c>
    </row>
    <row r="10455" s="1" customFormat="1" ht="13.5" spans="1:5">
      <c r="A10455" s="139" t="s">
        <v>36095</v>
      </c>
      <c r="B10455" s="26" t="s">
        <v>32791</v>
      </c>
      <c r="C10455" s="28" t="s">
        <v>36096</v>
      </c>
      <c r="D10455" s="28" t="s">
        <v>36097</v>
      </c>
      <c r="E10455" s="28" t="s">
        <v>36098</v>
      </c>
    </row>
    <row r="10456" s="1" customFormat="1" ht="13.5" spans="1:5">
      <c r="A10456" s="139" t="s">
        <v>36099</v>
      </c>
      <c r="B10456" s="26" t="s">
        <v>32791</v>
      </c>
      <c r="C10456" s="28" t="s">
        <v>36100</v>
      </c>
      <c r="D10456" s="28" t="s">
        <v>36101</v>
      </c>
      <c r="E10456" s="28" t="s">
        <v>36102</v>
      </c>
    </row>
    <row r="10457" s="1" customFormat="1" ht="13.5" spans="1:5">
      <c r="A10457" s="139" t="s">
        <v>36103</v>
      </c>
      <c r="B10457" s="26" t="s">
        <v>32791</v>
      </c>
      <c r="C10457" s="28" t="s">
        <v>36104</v>
      </c>
      <c r="D10457" s="28" t="s">
        <v>34980</v>
      </c>
      <c r="E10457" s="28" t="s">
        <v>36105</v>
      </c>
    </row>
    <row r="10458" s="1" customFormat="1" ht="13.5" spans="1:5">
      <c r="A10458" s="139" t="s">
        <v>36106</v>
      </c>
      <c r="B10458" s="26" t="s">
        <v>32791</v>
      </c>
      <c r="C10458" s="28" t="s">
        <v>36107</v>
      </c>
      <c r="D10458" s="28" t="s">
        <v>36108</v>
      </c>
      <c r="E10458" s="28" t="s">
        <v>36109</v>
      </c>
    </row>
    <row r="10459" s="1" customFormat="1" ht="13.5" spans="1:5">
      <c r="A10459" s="139" t="s">
        <v>36110</v>
      </c>
      <c r="B10459" s="26" t="s">
        <v>32791</v>
      </c>
      <c r="C10459" s="28" t="s">
        <v>36111</v>
      </c>
      <c r="D10459" s="28" t="s">
        <v>32803</v>
      </c>
      <c r="E10459" s="28" t="s">
        <v>36112</v>
      </c>
    </row>
    <row r="10460" s="1" customFormat="1" ht="13.5" spans="1:5">
      <c r="A10460" s="139" t="s">
        <v>36113</v>
      </c>
      <c r="B10460" s="26" t="s">
        <v>32791</v>
      </c>
      <c r="C10460" s="28" t="s">
        <v>36114</v>
      </c>
      <c r="D10460" s="28" t="s">
        <v>36115</v>
      </c>
      <c r="E10460" s="28" t="s">
        <v>36116</v>
      </c>
    </row>
    <row r="10461" s="1" customFormat="1" ht="13.5" spans="1:5">
      <c r="A10461" s="139" t="s">
        <v>36117</v>
      </c>
      <c r="B10461" s="26" t="s">
        <v>32791</v>
      </c>
      <c r="C10461" s="28" t="s">
        <v>36118</v>
      </c>
      <c r="D10461" s="28" t="s">
        <v>33219</v>
      </c>
      <c r="E10461" s="28" t="s">
        <v>36119</v>
      </c>
    </row>
    <row r="10462" s="1" customFormat="1" ht="13.5" spans="1:5">
      <c r="A10462" s="139" t="s">
        <v>36120</v>
      </c>
      <c r="B10462" s="26" t="s">
        <v>32791</v>
      </c>
      <c r="C10462" s="28" t="s">
        <v>36121</v>
      </c>
      <c r="D10462" s="28" t="s">
        <v>36122</v>
      </c>
      <c r="E10462" s="28" t="s">
        <v>3274</v>
      </c>
    </row>
    <row r="10463" s="1" customFormat="1" ht="13.5" spans="1:5">
      <c r="A10463" s="139" t="s">
        <v>36123</v>
      </c>
      <c r="B10463" s="26" t="s">
        <v>32791</v>
      </c>
      <c r="C10463" s="28" t="s">
        <v>36124</v>
      </c>
      <c r="D10463" s="28" t="s">
        <v>36125</v>
      </c>
      <c r="E10463" s="28" t="s">
        <v>36126</v>
      </c>
    </row>
    <row r="10464" s="1" customFormat="1" ht="13.5" spans="1:5">
      <c r="A10464" s="139" t="s">
        <v>36127</v>
      </c>
      <c r="B10464" s="26" t="s">
        <v>32791</v>
      </c>
      <c r="C10464" s="28" t="s">
        <v>36128</v>
      </c>
      <c r="D10464" s="28" t="s">
        <v>36129</v>
      </c>
      <c r="E10464" s="28" t="s">
        <v>13478</v>
      </c>
    </row>
    <row r="10465" s="1" customFormat="1" ht="13.5" spans="1:5">
      <c r="A10465" s="139" t="s">
        <v>36130</v>
      </c>
      <c r="B10465" s="26" t="s">
        <v>32791</v>
      </c>
      <c r="C10465" s="28" t="s">
        <v>36131</v>
      </c>
      <c r="D10465" s="28" t="s">
        <v>33726</v>
      </c>
      <c r="E10465" s="28" t="s">
        <v>36132</v>
      </c>
    </row>
    <row r="10466" s="1" customFormat="1" ht="13.5" spans="1:5">
      <c r="A10466" s="139" t="s">
        <v>36133</v>
      </c>
      <c r="B10466" s="26" t="s">
        <v>32791</v>
      </c>
      <c r="C10466" s="28" t="s">
        <v>16269</v>
      </c>
      <c r="D10466" s="28" t="s">
        <v>15293</v>
      </c>
      <c r="E10466" s="28" t="s">
        <v>36134</v>
      </c>
    </row>
    <row r="10467" s="1" customFormat="1" ht="13.5" spans="1:5">
      <c r="A10467" s="139" t="s">
        <v>36135</v>
      </c>
      <c r="B10467" s="26" t="s">
        <v>32791</v>
      </c>
      <c r="C10467" s="28" t="s">
        <v>36136</v>
      </c>
      <c r="D10467" s="28" t="s">
        <v>36069</v>
      </c>
      <c r="E10467" s="28" t="s">
        <v>13259</v>
      </c>
    </row>
    <row r="10468" s="1" customFormat="1" ht="13.5" spans="1:5">
      <c r="A10468" s="139" t="s">
        <v>36137</v>
      </c>
      <c r="B10468" s="26" t="s">
        <v>32791</v>
      </c>
      <c r="C10468" s="28" t="s">
        <v>36138</v>
      </c>
      <c r="D10468" s="28" t="s">
        <v>33219</v>
      </c>
      <c r="E10468" s="28" t="s">
        <v>36139</v>
      </c>
    </row>
    <row r="10469" s="1" customFormat="1" ht="13.5" spans="1:5">
      <c r="A10469" s="139" t="s">
        <v>36140</v>
      </c>
      <c r="B10469" s="26" t="s">
        <v>32791</v>
      </c>
      <c r="C10469" s="28" t="s">
        <v>36141</v>
      </c>
      <c r="D10469" s="28" t="s">
        <v>36142</v>
      </c>
      <c r="E10469" s="28" t="s">
        <v>36143</v>
      </c>
    </row>
    <row r="10470" s="1" customFormat="1" ht="13.5" spans="1:5">
      <c r="A10470" s="139" t="s">
        <v>36144</v>
      </c>
      <c r="B10470" s="26" t="s">
        <v>32791</v>
      </c>
      <c r="C10470" s="28" t="s">
        <v>36145</v>
      </c>
      <c r="D10470" s="28" t="s">
        <v>36146</v>
      </c>
      <c r="E10470" s="28" t="s">
        <v>36147</v>
      </c>
    </row>
    <row r="10471" s="1" customFormat="1" ht="13.5" spans="1:5">
      <c r="A10471" s="139" t="s">
        <v>36148</v>
      </c>
      <c r="B10471" s="26" t="s">
        <v>32791</v>
      </c>
      <c r="C10471" s="28" t="s">
        <v>36149</v>
      </c>
      <c r="D10471" s="28" t="s">
        <v>36150</v>
      </c>
      <c r="E10471" s="28" t="s">
        <v>36151</v>
      </c>
    </row>
    <row r="10472" s="1" customFormat="1" ht="13.5" spans="1:5">
      <c r="A10472" s="139" t="s">
        <v>36152</v>
      </c>
      <c r="B10472" s="26" t="s">
        <v>32791</v>
      </c>
      <c r="C10472" s="28" t="s">
        <v>36153</v>
      </c>
      <c r="D10472" s="28" t="s">
        <v>36154</v>
      </c>
      <c r="E10472" s="28" t="s">
        <v>36155</v>
      </c>
    </row>
    <row r="10473" s="1" customFormat="1" ht="13.5" spans="1:5">
      <c r="A10473" s="139" t="s">
        <v>36156</v>
      </c>
      <c r="B10473" s="26" t="s">
        <v>32791</v>
      </c>
      <c r="C10473" s="28" t="s">
        <v>36157</v>
      </c>
      <c r="D10473" s="28" t="s">
        <v>36046</v>
      </c>
      <c r="E10473" s="28" t="s">
        <v>13553</v>
      </c>
    </row>
    <row r="10474" s="1" customFormat="1" ht="13.5" spans="1:5">
      <c r="A10474" s="139" t="s">
        <v>36158</v>
      </c>
      <c r="B10474" s="26" t="s">
        <v>32791</v>
      </c>
      <c r="C10474" s="28" t="s">
        <v>34873</v>
      </c>
      <c r="D10474" s="28" t="s">
        <v>36159</v>
      </c>
      <c r="E10474" s="28" t="s">
        <v>36160</v>
      </c>
    </row>
    <row r="10475" s="1" customFormat="1" ht="13.5" spans="1:5">
      <c r="A10475" s="139" t="s">
        <v>36161</v>
      </c>
      <c r="B10475" s="26" t="s">
        <v>32791</v>
      </c>
      <c r="C10475" s="28" t="s">
        <v>36149</v>
      </c>
      <c r="D10475" s="28" t="s">
        <v>36162</v>
      </c>
      <c r="E10475" s="28" t="s">
        <v>36163</v>
      </c>
    </row>
    <row r="10476" s="1" customFormat="1" ht="13.5" spans="1:5">
      <c r="A10476" s="139" t="s">
        <v>36164</v>
      </c>
      <c r="B10476" s="26" t="s">
        <v>32791</v>
      </c>
      <c r="C10476" s="28" t="s">
        <v>36165</v>
      </c>
      <c r="D10476" s="28" t="s">
        <v>36166</v>
      </c>
      <c r="E10476" s="28" t="s">
        <v>36167</v>
      </c>
    </row>
    <row r="10477" s="1" customFormat="1" ht="13.5" spans="1:5">
      <c r="A10477" s="139" t="s">
        <v>36168</v>
      </c>
      <c r="B10477" s="26" t="s">
        <v>32791</v>
      </c>
      <c r="C10477" s="28" t="s">
        <v>36169</v>
      </c>
      <c r="D10477" s="28" t="s">
        <v>36170</v>
      </c>
      <c r="E10477" s="28" t="s">
        <v>19792</v>
      </c>
    </row>
    <row r="10478" s="1" customFormat="1" ht="13.5" spans="1:5">
      <c r="A10478" s="139" t="s">
        <v>36171</v>
      </c>
      <c r="B10478" s="26" t="s">
        <v>32791</v>
      </c>
      <c r="C10478" s="28" t="s">
        <v>30651</v>
      </c>
      <c r="D10478" s="28" t="s">
        <v>36172</v>
      </c>
      <c r="E10478" s="28" t="s">
        <v>36173</v>
      </c>
    </row>
    <row r="10479" s="1" customFormat="1" ht="13.5" spans="1:5">
      <c r="A10479" s="139" t="s">
        <v>36174</v>
      </c>
      <c r="B10479" s="26" t="s">
        <v>32791</v>
      </c>
      <c r="C10479" s="28" t="s">
        <v>36175</v>
      </c>
      <c r="D10479" s="28" t="s">
        <v>36176</v>
      </c>
      <c r="E10479" s="28" t="s">
        <v>36177</v>
      </c>
    </row>
    <row r="10480" s="1" customFormat="1" ht="13.5" spans="1:5">
      <c r="A10480" s="139" t="s">
        <v>36178</v>
      </c>
      <c r="B10480" s="26" t="s">
        <v>32791</v>
      </c>
      <c r="C10480" s="28" t="s">
        <v>36179</v>
      </c>
      <c r="D10480" s="28" t="s">
        <v>36180</v>
      </c>
      <c r="E10480" s="28" t="s">
        <v>36181</v>
      </c>
    </row>
    <row r="10481" s="1" customFormat="1" ht="13.5" spans="1:5">
      <c r="A10481" s="139" t="s">
        <v>36182</v>
      </c>
      <c r="B10481" s="26" t="s">
        <v>32791</v>
      </c>
      <c r="C10481" s="28" t="s">
        <v>36183</v>
      </c>
      <c r="D10481" s="28" t="s">
        <v>36184</v>
      </c>
      <c r="E10481" s="28" t="s">
        <v>36185</v>
      </c>
    </row>
    <row r="10482" s="1" customFormat="1" ht="13.5" spans="1:5">
      <c r="A10482" s="139" t="s">
        <v>36186</v>
      </c>
      <c r="B10482" s="26" t="s">
        <v>32791</v>
      </c>
      <c r="C10482" s="28" t="s">
        <v>36187</v>
      </c>
      <c r="D10482" s="28" t="s">
        <v>35613</v>
      </c>
      <c r="E10482" s="28" t="s">
        <v>36188</v>
      </c>
    </row>
    <row r="10483" s="1" customFormat="1" ht="13.5" spans="1:5">
      <c r="A10483" s="139" t="s">
        <v>36189</v>
      </c>
      <c r="B10483" s="26" t="s">
        <v>32791</v>
      </c>
      <c r="C10483" s="28" t="s">
        <v>36190</v>
      </c>
      <c r="D10483" s="28" t="s">
        <v>36191</v>
      </c>
      <c r="E10483" s="28" t="s">
        <v>2458</v>
      </c>
    </row>
    <row r="10484" s="1" customFormat="1" ht="13.5" spans="1:5">
      <c r="A10484" s="139" t="s">
        <v>36192</v>
      </c>
      <c r="B10484" s="26" t="s">
        <v>32791</v>
      </c>
      <c r="C10484" s="28" t="s">
        <v>36193</v>
      </c>
      <c r="D10484" s="28" t="s">
        <v>36194</v>
      </c>
      <c r="E10484" s="28" t="s">
        <v>36195</v>
      </c>
    </row>
    <row r="10485" s="1" customFormat="1" ht="13.5" spans="1:5">
      <c r="A10485" s="139" t="s">
        <v>36196</v>
      </c>
      <c r="B10485" s="26" t="s">
        <v>32791</v>
      </c>
      <c r="C10485" s="28" t="s">
        <v>36197</v>
      </c>
      <c r="D10485" s="28" t="s">
        <v>36198</v>
      </c>
      <c r="E10485" s="28" t="s">
        <v>36199</v>
      </c>
    </row>
    <row r="10486" s="1" customFormat="1" ht="13.5" spans="1:5">
      <c r="A10486" s="139" t="s">
        <v>36200</v>
      </c>
      <c r="B10486" s="26" t="s">
        <v>32791</v>
      </c>
      <c r="C10486" s="28" t="s">
        <v>36201</v>
      </c>
      <c r="D10486" s="28" t="s">
        <v>34624</v>
      </c>
      <c r="E10486" s="28" t="s">
        <v>31021</v>
      </c>
    </row>
    <row r="10487" s="1" customFormat="1" ht="13.5" spans="1:5">
      <c r="A10487" s="139" t="s">
        <v>36202</v>
      </c>
      <c r="B10487" s="26" t="s">
        <v>32791</v>
      </c>
      <c r="C10487" s="28" t="s">
        <v>36203</v>
      </c>
      <c r="D10487" s="28" t="s">
        <v>36204</v>
      </c>
      <c r="E10487" s="28" t="s">
        <v>36205</v>
      </c>
    </row>
    <row r="10488" s="1" customFormat="1" ht="13.5" spans="1:5">
      <c r="A10488" s="139" t="s">
        <v>36206</v>
      </c>
      <c r="B10488" s="26" t="s">
        <v>32791</v>
      </c>
      <c r="C10488" s="28" t="s">
        <v>36207</v>
      </c>
      <c r="D10488" s="28" t="s">
        <v>33172</v>
      </c>
      <c r="E10488" s="28" t="s">
        <v>36208</v>
      </c>
    </row>
    <row r="10489" s="1" customFormat="1" ht="13.5" spans="1:5">
      <c r="A10489" s="139" t="s">
        <v>36209</v>
      </c>
      <c r="B10489" s="26" t="s">
        <v>32791</v>
      </c>
      <c r="C10489" s="28" t="s">
        <v>36210</v>
      </c>
      <c r="D10489" s="28" t="s">
        <v>36211</v>
      </c>
      <c r="E10489" s="28" t="s">
        <v>36212</v>
      </c>
    </row>
    <row r="10490" s="1" customFormat="1" ht="13.5" spans="1:5">
      <c r="A10490" s="139" t="s">
        <v>36213</v>
      </c>
      <c r="B10490" s="26" t="s">
        <v>32791</v>
      </c>
      <c r="C10490" s="28" t="s">
        <v>36214</v>
      </c>
      <c r="D10490" s="28" t="s">
        <v>36215</v>
      </c>
      <c r="E10490" s="28" t="s">
        <v>16094</v>
      </c>
    </row>
    <row r="10491" s="1" customFormat="1" ht="13.5" spans="1:5">
      <c r="A10491" s="139" t="s">
        <v>36216</v>
      </c>
      <c r="B10491" s="26" t="s">
        <v>32791</v>
      </c>
      <c r="C10491" s="28" t="s">
        <v>36217</v>
      </c>
      <c r="D10491" s="28" t="s">
        <v>36218</v>
      </c>
      <c r="E10491" s="28" t="s">
        <v>36219</v>
      </c>
    </row>
    <row r="10492" s="1" customFormat="1" ht="13.5" spans="1:5">
      <c r="A10492" s="139" t="s">
        <v>36220</v>
      </c>
      <c r="B10492" s="26" t="s">
        <v>32791</v>
      </c>
      <c r="C10492" s="28" t="s">
        <v>36221</v>
      </c>
      <c r="D10492" s="28" t="s">
        <v>36159</v>
      </c>
      <c r="E10492" s="28" t="s">
        <v>36222</v>
      </c>
    </row>
    <row r="10493" s="1" customFormat="1" ht="13.5" spans="1:5">
      <c r="A10493" s="139" t="s">
        <v>36223</v>
      </c>
      <c r="B10493" s="26" t="s">
        <v>32791</v>
      </c>
      <c r="C10493" s="28" t="s">
        <v>36224</v>
      </c>
      <c r="D10493" s="28" t="s">
        <v>36225</v>
      </c>
      <c r="E10493" s="28" t="s">
        <v>36226</v>
      </c>
    </row>
    <row r="10494" s="1" customFormat="1" ht="13.5" spans="1:5">
      <c r="A10494" s="139" t="s">
        <v>36227</v>
      </c>
      <c r="B10494" s="26" t="s">
        <v>32791</v>
      </c>
      <c r="C10494" s="28" t="s">
        <v>36228</v>
      </c>
      <c r="D10494" s="28" t="s">
        <v>36229</v>
      </c>
      <c r="E10494" s="28" t="s">
        <v>21583</v>
      </c>
    </row>
    <row r="10495" s="1" customFormat="1" ht="13.5" spans="1:5">
      <c r="A10495" s="139" t="s">
        <v>36230</v>
      </c>
      <c r="B10495" s="26" t="s">
        <v>32791</v>
      </c>
      <c r="C10495" s="28" t="s">
        <v>36231</v>
      </c>
      <c r="D10495" s="28" t="s">
        <v>36232</v>
      </c>
      <c r="E10495" s="28" t="s">
        <v>1238</v>
      </c>
    </row>
    <row r="10496" s="1" customFormat="1" ht="13.5" spans="1:5">
      <c r="A10496" s="139" t="s">
        <v>36233</v>
      </c>
      <c r="B10496" s="26" t="s">
        <v>32791</v>
      </c>
      <c r="C10496" s="28" t="s">
        <v>36234</v>
      </c>
      <c r="D10496" s="28" t="s">
        <v>36235</v>
      </c>
      <c r="E10496" s="28" t="s">
        <v>36236</v>
      </c>
    </row>
    <row r="10497" s="1" customFormat="1" ht="13.5" spans="1:5">
      <c r="A10497" s="139" t="s">
        <v>36237</v>
      </c>
      <c r="B10497" s="26" t="s">
        <v>32791</v>
      </c>
      <c r="C10497" s="28" t="s">
        <v>36238</v>
      </c>
      <c r="D10497" s="28" t="s">
        <v>35365</v>
      </c>
      <c r="E10497" s="28" t="s">
        <v>36239</v>
      </c>
    </row>
    <row r="10498" s="1" customFormat="1" ht="13.5" spans="1:5">
      <c r="A10498" s="139" t="s">
        <v>36240</v>
      </c>
      <c r="B10498" s="26" t="s">
        <v>32791</v>
      </c>
      <c r="C10498" s="28" t="s">
        <v>36241</v>
      </c>
      <c r="D10498" s="29" t="s">
        <v>36242</v>
      </c>
      <c r="E10498" s="28" t="s">
        <v>36243</v>
      </c>
    </row>
    <row r="10499" s="1" customFormat="1" ht="13.5" spans="1:5">
      <c r="A10499" s="139" t="s">
        <v>36244</v>
      </c>
      <c r="B10499" s="26" t="s">
        <v>32791</v>
      </c>
      <c r="C10499" s="28" t="s">
        <v>36245</v>
      </c>
      <c r="D10499" s="28" t="s">
        <v>36246</v>
      </c>
      <c r="E10499" s="28" t="s">
        <v>36247</v>
      </c>
    </row>
    <row r="10500" s="1" customFormat="1" ht="13.5" spans="1:5">
      <c r="A10500" s="139" t="s">
        <v>36248</v>
      </c>
      <c r="B10500" s="26" t="s">
        <v>32791</v>
      </c>
      <c r="C10500" s="28" t="s">
        <v>36249</v>
      </c>
      <c r="D10500" s="28" t="s">
        <v>33683</v>
      </c>
      <c r="E10500" s="28" t="s">
        <v>1360</v>
      </c>
    </row>
    <row r="10501" s="1" customFormat="1" ht="13.5" spans="1:5">
      <c r="A10501" s="139" t="s">
        <v>36250</v>
      </c>
      <c r="B10501" s="26" t="s">
        <v>32791</v>
      </c>
      <c r="C10501" s="28" t="s">
        <v>36251</v>
      </c>
      <c r="D10501" s="28" t="s">
        <v>36252</v>
      </c>
      <c r="E10501" s="28" t="s">
        <v>36253</v>
      </c>
    </row>
    <row r="10502" s="1" customFormat="1" ht="13.5" spans="1:5">
      <c r="A10502" s="139" t="s">
        <v>36254</v>
      </c>
      <c r="B10502" s="26" t="s">
        <v>32791</v>
      </c>
      <c r="C10502" s="28" t="s">
        <v>36255</v>
      </c>
      <c r="D10502" s="28" t="s">
        <v>34691</v>
      </c>
      <c r="E10502" s="28" t="s">
        <v>36256</v>
      </c>
    </row>
    <row r="10503" s="1" customFormat="1" ht="13.5" spans="1:5">
      <c r="A10503" s="139" t="s">
        <v>36257</v>
      </c>
      <c r="B10503" s="26" t="s">
        <v>32791</v>
      </c>
      <c r="C10503" s="28" t="s">
        <v>36258</v>
      </c>
      <c r="D10503" s="28" t="s">
        <v>34932</v>
      </c>
      <c r="E10503" s="28" t="s">
        <v>21833</v>
      </c>
    </row>
    <row r="10504" s="1" customFormat="1" ht="13.5" spans="1:5">
      <c r="A10504" s="139" t="s">
        <v>36259</v>
      </c>
      <c r="B10504" s="26" t="s">
        <v>32791</v>
      </c>
      <c r="C10504" s="28" t="s">
        <v>36260</v>
      </c>
      <c r="D10504" s="28" t="s">
        <v>36261</v>
      </c>
      <c r="E10504" s="28" t="s">
        <v>36262</v>
      </c>
    </row>
    <row r="10505" s="1" customFormat="1" ht="13.5" spans="1:5">
      <c r="A10505" s="139" t="s">
        <v>36263</v>
      </c>
      <c r="B10505" s="26" t="s">
        <v>32791</v>
      </c>
      <c r="C10505" s="28" t="s">
        <v>36264</v>
      </c>
      <c r="D10505" s="28" t="s">
        <v>36265</v>
      </c>
      <c r="E10505" s="28" t="s">
        <v>36266</v>
      </c>
    </row>
    <row r="10506" s="1" customFormat="1" ht="13.5" spans="1:5">
      <c r="A10506" s="139" t="s">
        <v>36267</v>
      </c>
      <c r="B10506" s="26" t="s">
        <v>32791</v>
      </c>
      <c r="C10506" s="28" t="s">
        <v>19525</v>
      </c>
      <c r="D10506" s="28" t="s">
        <v>36268</v>
      </c>
      <c r="E10506" s="28" t="s">
        <v>36269</v>
      </c>
    </row>
    <row r="10507" s="1" customFormat="1" ht="13.5" spans="1:5">
      <c r="A10507" s="139" t="s">
        <v>36270</v>
      </c>
      <c r="B10507" s="26" t="s">
        <v>32791</v>
      </c>
      <c r="C10507" s="28" t="s">
        <v>12519</v>
      </c>
      <c r="D10507" s="28" t="s">
        <v>36271</v>
      </c>
      <c r="E10507" s="28" t="s">
        <v>36272</v>
      </c>
    </row>
    <row r="10508" s="1" customFormat="1" ht="13.5" spans="1:5">
      <c r="A10508" s="139" t="s">
        <v>36273</v>
      </c>
      <c r="B10508" s="26" t="s">
        <v>32791</v>
      </c>
      <c r="C10508" s="28" t="s">
        <v>36274</v>
      </c>
      <c r="D10508" s="28" t="s">
        <v>36275</v>
      </c>
      <c r="E10508" s="28" t="s">
        <v>36276</v>
      </c>
    </row>
    <row r="10509" s="1" customFormat="1" ht="13.5" spans="1:5">
      <c r="A10509" s="139" t="s">
        <v>36277</v>
      </c>
      <c r="B10509" s="26" t="s">
        <v>32791</v>
      </c>
      <c r="C10509" s="28" t="s">
        <v>36278</v>
      </c>
      <c r="D10509" s="35" t="s">
        <v>36279</v>
      </c>
      <c r="E10509" s="28" t="s">
        <v>36280</v>
      </c>
    </row>
    <row r="10510" s="1" customFormat="1" ht="13.5" spans="1:5">
      <c r="A10510" s="139" t="s">
        <v>36281</v>
      </c>
      <c r="B10510" s="26" t="s">
        <v>32791</v>
      </c>
      <c r="C10510" s="28" t="s">
        <v>36282</v>
      </c>
      <c r="D10510" s="28" t="s">
        <v>36283</v>
      </c>
      <c r="E10510" s="28" t="s">
        <v>1463</v>
      </c>
    </row>
    <row r="10511" s="1" customFormat="1" ht="13.5" spans="1:5">
      <c r="A10511" s="139" t="s">
        <v>36284</v>
      </c>
      <c r="B10511" s="26" t="s">
        <v>32791</v>
      </c>
      <c r="C10511" s="28" t="s">
        <v>36285</v>
      </c>
      <c r="D10511" s="28" t="s">
        <v>36286</v>
      </c>
      <c r="E10511" s="28" t="s">
        <v>36287</v>
      </c>
    </row>
    <row r="10512" s="1" customFormat="1" ht="13.5" spans="1:5">
      <c r="A10512" s="139" t="s">
        <v>36288</v>
      </c>
      <c r="B10512" s="26" t="s">
        <v>32791</v>
      </c>
      <c r="C10512" s="28" t="s">
        <v>36289</v>
      </c>
      <c r="D10512" s="28" t="s">
        <v>36290</v>
      </c>
      <c r="E10512" s="28" t="s">
        <v>36291</v>
      </c>
    </row>
    <row r="10513" s="1" customFormat="1" ht="13.5" spans="1:5">
      <c r="A10513" s="139" t="s">
        <v>36292</v>
      </c>
      <c r="B10513" s="26" t="s">
        <v>32791</v>
      </c>
      <c r="C10513" s="28" t="s">
        <v>36293</v>
      </c>
      <c r="D10513" s="28" t="s">
        <v>36294</v>
      </c>
      <c r="E10513" s="28" t="s">
        <v>36295</v>
      </c>
    </row>
    <row r="10514" s="1" customFormat="1" ht="13.5" spans="1:5">
      <c r="A10514" s="139" t="s">
        <v>36296</v>
      </c>
      <c r="B10514" s="26" t="s">
        <v>32791</v>
      </c>
      <c r="C10514" s="28" t="s">
        <v>36297</v>
      </c>
      <c r="D10514" s="28" t="s">
        <v>36298</v>
      </c>
      <c r="E10514" s="28" t="s">
        <v>1261</v>
      </c>
    </row>
    <row r="10515" s="1" customFormat="1" ht="13.5" spans="1:5">
      <c r="A10515" s="139" t="s">
        <v>36299</v>
      </c>
      <c r="B10515" s="26" t="s">
        <v>32791</v>
      </c>
      <c r="C10515" s="28" t="s">
        <v>36300</v>
      </c>
      <c r="D10515" s="28" t="s">
        <v>36301</v>
      </c>
      <c r="E10515" s="28" t="s">
        <v>36302</v>
      </c>
    </row>
    <row r="10516" s="1" customFormat="1" ht="13.5" spans="1:5">
      <c r="A10516" s="139" t="s">
        <v>36303</v>
      </c>
      <c r="B10516" s="26" t="s">
        <v>32791</v>
      </c>
      <c r="C10516" s="28" t="s">
        <v>36304</v>
      </c>
      <c r="D10516" s="28" t="s">
        <v>36305</v>
      </c>
      <c r="E10516" s="28" t="s">
        <v>36306</v>
      </c>
    </row>
    <row r="10517" s="1" customFormat="1" ht="13.5" spans="1:5">
      <c r="A10517" s="139" t="s">
        <v>36307</v>
      </c>
      <c r="B10517" s="26" t="s">
        <v>32791</v>
      </c>
      <c r="C10517" s="28" t="s">
        <v>18339</v>
      </c>
      <c r="D10517" s="28" t="s">
        <v>36308</v>
      </c>
      <c r="E10517" s="28" t="s">
        <v>36309</v>
      </c>
    </row>
    <row r="10518" s="1" customFormat="1" ht="13.5" spans="1:5">
      <c r="A10518" s="139" t="s">
        <v>36310</v>
      </c>
      <c r="B10518" s="26" t="s">
        <v>32791</v>
      </c>
      <c r="C10518" s="28" t="s">
        <v>36311</v>
      </c>
      <c r="D10518" s="28" t="s">
        <v>36312</v>
      </c>
      <c r="E10518" s="28" t="s">
        <v>36313</v>
      </c>
    </row>
    <row r="10519" s="1" customFormat="1" ht="13.5" spans="1:5">
      <c r="A10519" s="139" t="s">
        <v>36314</v>
      </c>
      <c r="B10519" s="26" t="s">
        <v>32791</v>
      </c>
      <c r="C10519" s="28" t="s">
        <v>36315</v>
      </c>
      <c r="D10519" s="28" t="s">
        <v>35012</v>
      </c>
      <c r="E10519" s="28" t="s">
        <v>36316</v>
      </c>
    </row>
    <row r="10520" s="1" customFormat="1" ht="13.5" spans="1:5">
      <c r="A10520" s="139" t="s">
        <v>36317</v>
      </c>
      <c r="B10520" s="26" t="s">
        <v>32791</v>
      </c>
      <c r="C10520" s="28" t="s">
        <v>36318</v>
      </c>
      <c r="D10520" s="28" t="s">
        <v>36319</v>
      </c>
      <c r="E10520" s="28" t="s">
        <v>36320</v>
      </c>
    </row>
    <row r="10521" s="1" customFormat="1" ht="13.5" spans="1:5">
      <c r="A10521" s="139" t="s">
        <v>36321</v>
      </c>
      <c r="B10521" s="26" t="s">
        <v>32791</v>
      </c>
      <c r="C10521" s="28" t="s">
        <v>36322</v>
      </c>
      <c r="D10521" s="28" t="s">
        <v>36323</v>
      </c>
      <c r="E10521" s="28" t="s">
        <v>36324</v>
      </c>
    </row>
    <row r="10522" s="1" customFormat="1" ht="13.5" spans="1:5">
      <c r="A10522" s="139" t="s">
        <v>36325</v>
      </c>
      <c r="B10522" s="26" t="s">
        <v>32791</v>
      </c>
      <c r="C10522" s="28" t="s">
        <v>17430</v>
      </c>
      <c r="D10522" s="28" t="s">
        <v>36326</v>
      </c>
      <c r="E10522" s="28" t="s">
        <v>36327</v>
      </c>
    </row>
    <row r="10523" s="1" customFormat="1" ht="13.5" spans="1:5">
      <c r="A10523" s="139" t="s">
        <v>36328</v>
      </c>
      <c r="B10523" s="26" t="s">
        <v>32791</v>
      </c>
      <c r="C10523" s="28" t="s">
        <v>36329</v>
      </c>
      <c r="D10523" s="28" t="s">
        <v>36330</v>
      </c>
      <c r="E10523" s="28" t="s">
        <v>24020</v>
      </c>
    </row>
    <row r="10524" s="1" customFormat="1" ht="13.5" spans="1:5">
      <c r="A10524" s="139" t="s">
        <v>36331</v>
      </c>
      <c r="B10524" s="26" t="s">
        <v>32791</v>
      </c>
      <c r="C10524" s="28" t="s">
        <v>36332</v>
      </c>
      <c r="D10524" s="28" t="s">
        <v>36333</v>
      </c>
      <c r="E10524" s="28" t="s">
        <v>36334</v>
      </c>
    </row>
    <row r="10525" s="1" customFormat="1" ht="13.5" spans="1:5">
      <c r="A10525" s="139" t="s">
        <v>36335</v>
      </c>
      <c r="B10525" s="26" t="s">
        <v>32791</v>
      </c>
      <c r="C10525" s="28" t="s">
        <v>36336</v>
      </c>
      <c r="D10525" s="28" t="s">
        <v>33543</v>
      </c>
      <c r="E10525" s="28" t="s">
        <v>36337</v>
      </c>
    </row>
    <row r="10526" s="1" customFormat="1" ht="13.5" spans="1:5">
      <c r="A10526" s="139" t="s">
        <v>36338</v>
      </c>
      <c r="B10526" s="26" t="s">
        <v>32791</v>
      </c>
      <c r="C10526" s="28" t="s">
        <v>5669</v>
      </c>
      <c r="D10526" s="28" t="s">
        <v>36339</v>
      </c>
      <c r="E10526" s="28" t="s">
        <v>27714</v>
      </c>
    </row>
    <row r="10527" s="1" customFormat="1" ht="13.5" spans="1:5">
      <c r="A10527" s="139" t="s">
        <v>36340</v>
      </c>
      <c r="B10527" s="26" t="s">
        <v>32791</v>
      </c>
      <c r="C10527" s="28" t="s">
        <v>36341</v>
      </c>
      <c r="D10527" s="28" t="s">
        <v>36342</v>
      </c>
      <c r="E10527" s="28" t="s">
        <v>36343</v>
      </c>
    </row>
    <row r="10528" s="1" customFormat="1" ht="13.5" spans="1:5">
      <c r="A10528" s="139" t="s">
        <v>36344</v>
      </c>
      <c r="B10528" s="26" t="s">
        <v>32791</v>
      </c>
      <c r="C10528" s="28" t="s">
        <v>36345</v>
      </c>
      <c r="D10528" s="28" t="s">
        <v>36346</v>
      </c>
      <c r="E10528" s="28" t="s">
        <v>36347</v>
      </c>
    </row>
    <row r="10529" s="1" customFormat="1" ht="13.5" spans="1:5">
      <c r="A10529" s="139" t="s">
        <v>36348</v>
      </c>
      <c r="B10529" s="26" t="s">
        <v>32791</v>
      </c>
      <c r="C10529" s="28" t="s">
        <v>36349</v>
      </c>
      <c r="D10529" s="28" t="s">
        <v>36350</v>
      </c>
      <c r="E10529" s="28" t="s">
        <v>36351</v>
      </c>
    </row>
    <row r="10530" s="1" customFormat="1" ht="13.5" spans="1:5">
      <c r="A10530" s="139" t="s">
        <v>36352</v>
      </c>
      <c r="B10530" s="26" t="s">
        <v>32791</v>
      </c>
      <c r="C10530" s="28" t="s">
        <v>28297</v>
      </c>
      <c r="D10530" s="28" t="s">
        <v>36353</v>
      </c>
      <c r="E10530" s="28" t="s">
        <v>13351</v>
      </c>
    </row>
    <row r="10531" s="1" customFormat="1" ht="13.5" spans="1:5">
      <c r="A10531" s="139" t="s">
        <v>36354</v>
      </c>
      <c r="B10531" s="26" t="s">
        <v>32791</v>
      </c>
      <c r="C10531" s="28" t="s">
        <v>36355</v>
      </c>
      <c r="D10531" s="28" t="s">
        <v>36356</v>
      </c>
      <c r="E10531" s="28" t="s">
        <v>36357</v>
      </c>
    </row>
    <row r="10532" s="1" customFormat="1" ht="13.5" spans="1:5">
      <c r="A10532" s="139" t="s">
        <v>36358</v>
      </c>
      <c r="B10532" s="26" t="s">
        <v>32791</v>
      </c>
      <c r="C10532" s="28" t="s">
        <v>36359</v>
      </c>
      <c r="D10532" s="28" t="s">
        <v>36360</v>
      </c>
      <c r="E10532" s="28" t="s">
        <v>36361</v>
      </c>
    </row>
    <row r="10533" s="1" customFormat="1" ht="13.5" spans="1:5">
      <c r="A10533" s="139" t="s">
        <v>36362</v>
      </c>
      <c r="B10533" s="26" t="s">
        <v>32791</v>
      </c>
      <c r="C10533" s="28" t="s">
        <v>28316</v>
      </c>
      <c r="D10533" s="28" t="s">
        <v>36363</v>
      </c>
      <c r="E10533" s="28" t="s">
        <v>36364</v>
      </c>
    </row>
    <row r="10534" s="1" customFormat="1" ht="13.5" spans="1:5">
      <c r="A10534" s="139" t="s">
        <v>36365</v>
      </c>
      <c r="B10534" s="26" t="s">
        <v>32791</v>
      </c>
      <c r="C10534" s="28" t="s">
        <v>36366</v>
      </c>
      <c r="D10534" s="28" t="s">
        <v>36367</v>
      </c>
      <c r="E10534" s="28" t="s">
        <v>36368</v>
      </c>
    </row>
    <row r="10535" s="1" customFormat="1" ht="13.5" spans="1:5">
      <c r="A10535" s="139" t="s">
        <v>36369</v>
      </c>
      <c r="B10535" s="26" t="s">
        <v>32791</v>
      </c>
      <c r="C10535" s="28" t="s">
        <v>36370</v>
      </c>
      <c r="D10535" s="28" t="s">
        <v>36371</v>
      </c>
      <c r="E10535" s="28" t="s">
        <v>36372</v>
      </c>
    </row>
    <row r="10536" s="1" customFormat="1" ht="13.5" spans="1:5">
      <c r="A10536" s="139" t="s">
        <v>36373</v>
      </c>
      <c r="B10536" s="26" t="s">
        <v>32791</v>
      </c>
      <c r="C10536" s="28" t="s">
        <v>36374</v>
      </c>
      <c r="D10536" s="28" t="s">
        <v>36375</v>
      </c>
      <c r="E10536" s="28" t="s">
        <v>36376</v>
      </c>
    </row>
    <row r="10537" s="1" customFormat="1" ht="13.5" spans="1:5">
      <c r="A10537" s="139" t="s">
        <v>36377</v>
      </c>
      <c r="B10537" s="26" t="s">
        <v>32791</v>
      </c>
      <c r="C10537" s="28" t="s">
        <v>36378</v>
      </c>
      <c r="D10537" s="28" t="s">
        <v>36379</v>
      </c>
      <c r="E10537" s="28" t="s">
        <v>36380</v>
      </c>
    </row>
    <row r="10538" s="1" customFormat="1" ht="13.5" spans="1:5">
      <c r="A10538" s="139" t="s">
        <v>36381</v>
      </c>
      <c r="B10538" s="26" t="s">
        <v>32791</v>
      </c>
      <c r="C10538" s="28" t="s">
        <v>36382</v>
      </c>
      <c r="D10538" s="28" t="s">
        <v>36383</v>
      </c>
      <c r="E10538" s="28" t="s">
        <v>36384</v>
      </c>
    </row>
    <row r="10539" s="1" customFormat="1" ht="13.5" spans="1:5">
      <c r="A10539" s="139" t="s">
        <v>36385</v>
      </c>
      <c r="B10539" s="26" t="s">
        <v>32791</v>
      </c>
      <c r="C10539" s="28" t="s">
        <v>36386</v>
      </c>
      <c r="D10539" s="28" t="s">
        <v>36387</v>
      </c>
      <c r="E10539" s="28" t="s">
        <v>14272</v>
      </c>
    </row>
    <row r="10540" s="1" customFormat="1" ht="13.5" spans="1:5">
      <c r="A10540" s="139" t="s">
        <v>36388</v>
      </c>
      <c r="B10540" s="26" t="s">
        <v>32791</v>
      </c>
      <c r="C10540" s="28" t="s">
        <v>36389</v>
      </c>
      <c r="D10540" s="28" t="s">
        <v>36390</v>
      </c>
      <c r="E10540" s="28" t="s">
        <v>36391</v>
      </c>
    </row>
    <row r="10541" s="1" customFormat="1" ht="13.5" spans="1:5">
      <c r="A10541" s="139" t="s">
        <v>36392</v>
      </c>
      <c r="B10541" s="26" t="s">
        <v>32791</v>
      </c>
      <c r="C10541" s="28" t="s">
        <v>36393</v>
      </c>
      <c r="D10541" s="28" t="s">
        <v>36394</v>
      </c>
      <c r="E10541" s="28" t="s">
        <v>36395</v>
      </c>
    </row>
    <row r="10542" s="1" customFormat="1" ht="13.5" spans="1:5">
      <c r="A10542" s="139" t="s">
        <v>36396</v>
      </c>
      <c r="B10542" s="26" t="s">
        <v>32791</v>
      </c>
      <c r="C10542" s="28" t="s">
        <v>36397</v>
      </c>
      <c r="D10542" s="28" t="s">
        <v>36081</v>
      </c>
      <c r="E10542" s="28" t="s">
        <v>2470</v>
      </c>
    </row>
    <row r="10543" s="1" customFormat="1" ht="13.5" spans="1:5">
      <c r="A10543" s="139" t="s">
        <v>36398</v>
      </c>
      <c r="B10543" s="26" t="s">
        <v>32791</v>
      </c>
      <c r="C10543" s="28" t="s">
        <v>36399</v>
      </c>
      <c r="D10543" s="28" t="s">
        <v>36400</v>
      </c>
      <c r="E10543" s="28" t="s">
        <v>36401</v>
      </c>
    </row>
    <row r="10544" s="1" customFormat="1" ht="13.5" spans="1:5">
      <c r="A10544" s="139" t="s">
        <v>36402</v>
      </c>
      <c r="B10544" s="26" t="s">
        <v>32791</v>
      </c>
      <c r="C10544" s="28" t="s">
        <v>36403</v>
      </c>
      <c r="D10544" s="28" t="s">
        <v>36404</v>
      </c>
      <c r="E10544" s="28" t="s">
        <v>36405</v>
      </c>
    </row>
    <row r="10545" s="1" customFormat="1" ht="13.5" spans="1:5">
      <c r="A10545" s="139" t="s">
        <v>36406</v>
      </c>
      <c r="B10545" s="26" t="s">
        <v>32791</v>
      </c>
      <c r="C10545" s="28" t="s">
        <v>36407</v>
      </c>
      <c r="D10545" s="28" t="s">
        <v>36408</v>
      </c>
      <c r="E10545" s="28" t="s">
        <v>36409</v>
      </c>
    </row>
    <row r="10546" s="1" customFormat="1" ht="13.5" spans="1:5">
      <c r="A10546" s="139" t="s">
        <v>36410</v>
      </c>
      <c r="B10546" s="26" t="s">
        <v>32791</v>
      </c>
      <c r="C10546" s="28" t="s">
        <v>36411</v>
      </c>
      <c r="D10546" s="28" t="s">
        <v>36412</v>
      </c>
      <c r="E10546" s="28" t="s">
        <v>36413</v>
      </c>
    </row>
    <row r="10547" s="1" customFormat="1" ht="13.5" spans="1:5">
      <c r="A10547" s="139" t="s">
        <v>36414</v>
      </c>
      <c r="B10547" s="26" t="s">
        <v>32791</v>
      </c>
      <c r="C10547" s="28" t="s">
        <v>36415</v>
      </c>
      <c r="D10547" s="28" t="s">
        <v>36416</v>
      </c>
      <c r="E10547" s="28" t="s">
        <v>36417</v>
      </c>
    </row>
    <row r="10548" s="1" customFormat="1" ht="13.5" spans="1:5">
      <c r="A10548" s="139" t="s">
        <v>36418</v>
      </c>
      <c r="B10548" s="26" t="s">
        <v>32791</v>
      </c>
      <c r="C10548" s="28" t="s">
        <v>22370</v>
      </c>
      <c r="D10548" s="28" t="s">
        <v>36419</v>
      </c>
      <c r="E10548" s="28" t="s">
        <v>36420</v>
      </c>
    </row>
    <row r="10549" s="1" customFormat="1" ht="13.5" spans="1:5">
      <c r="A10549" s="139" t="s">
        <v>36421</v>
      </c>
      <c r="B10549" s="26" t="s">
        <v>32791</v>
      </c>
      <c r="C10549" s="28" t="s">
        <v>36422</v>
      </c>
      <c r="D10549" s="28" t="s">
        <v>36423</v>
      </c>
      <c r="E10549" s="28" t="s">
        <v>36424</v>
      </c>
    </row>
    <row r="10550" s="1" customFormat="1" ht="13.5" spans="1:5">
      <c r="A10550" s="139" t="s">
        <v>36425</v>
      </c>
      <c r="B10550" s="26" t="s">
        <v>32791</v>
      </c>
      <c r="C10550" s="28" t="s">
        <v>36426</v>
      </c>
      <c r="D10550" s="28" t="s">
        <v>36427</v>
      </c>
      <c r="E10550" s="28" t="s">
        <v>36428</v>
      </c>
    </row>
    <row r="10551" s="1" customFormat="1" ht="13.5" spans="1:5">
      <c r="A10551" s="139" t="s">
        <v>36429</v>
      </c>
      <c r="B10551" s="26" t="s">
        <v>32791</v>
      </c>
      <c r="C10551" s="28" t="s">
        <v>18849</v>
      </c>
      <c r="D10551" s="28" t="s">
        <v>36430</v>
      </c>
      <c r="E10551" s="28" t="s">
        <v>36431</v>
      </c>
    </row>
    <row r="10552" s="1" customFormat="1" ht="13.5" spans="1:5">
      <c r="A10552" s="139" t="s">
        <v>36432</v>
      </c>
      <c r="B10552" s="26" t="s">
        <v>32791</v>
      </c>
      <c r="C10552" s="28" t="s">
        <v>36433</v>
      </c>
      <c r="D10552" s="28" t="s">
        <v>36434</v>
      </c>
      <c r="E10552" s="28" t="s">
        <v>36435</v>
      </c>
    </row>
    <row r="10553" s="1" customFormat="1" ht="13.5" spans="1:5">
      <c r="A10553" s="139" t="s">
        <v>36436</v>
      </c>
      <c r="B10553" s="26" t="s">
        <v>32791</v>
      </c>
      <c r="C10553" s="28" t="s">
        <v>36437</v>
      </c>
      <c r="D10553" s="28" t="s">
        <v>36408</v>
      </c>
      <c r="E10553" s="28" t="s">
        <v>36438</v>
      </c>
    </row>
    <row r="10554" s="1" customFormat="1" ht="13.5" spans="1:5">
      <c r="A10554" s="139" t="s">
        <v>36439</v>
      </c>
      <c r="B10554" s="26" t="s">
        <v>32791</v>
      </c>
      <c r="C10554" s="28" t="s">
        <v>36440</v>
      </c>
      <c r="D10554" s="28" t="s">
        <v>36441</v>
      </c>
      <c r="E10554" s="28" t="s">
        <v>185</v>
      </c>
    </row>
    <row r="10555" s="1" customFormat="1" ht="13.5" spans="1:5">
      <c r="A10555" s="139" t="s">
        <v>36442</v>
      </c>
      <c r="B10555" s="26" t="s">
        <v>32791</v>
      </c>
      <c r="C10555" s="28" t="s">
        <v>18274</v>
      </c>
      <c r="D10555" s="28" t="s">
        <v>36443</v>
      </c>
      <c r="E10555" s="28" t="s">
        <v>36444</v>
      </c>
    </row>
    <row r="10556" s="1" customFormat="1" ht="13.5" spans="1:5">
      <c r="A10556" s="139" t="s">
        <v>36445</v>
      </c>
      <c r="B10556" s="26" t="s">
        <v>32791</v>
      </c>
      <c r="C10556" s="28" t="s">
        <v>36446</v>
      </c>
      <c r="D10556" s="28" t="s">
        <v>36447</v>
      </c>
      <c r="E10556" s="28" t="s">
        <v>36448</v>
      </c>
    </row>
    <row r="10557" s="1" customFormat="1" ht="13.5" spans="1:5">
      <c r="A10557" s="139" t="s">
        <v>36449</v>
      </c>
      <c r="B10557" s="26" t="s">
        <v>32791</v>
      </c>
      <c r="C10557" s="28" t="s">
        <v>36450</v>
      </c>
      <c r="D10557" s="28" t="s">
        <v>36451</v>
      </c>
      <c r="E10557" s="28" t="s">
        <v>36452</v>
      </c>
    </row>
    <row r="10558" s="1" customFormat="1" ht="13.5" spans="1:5">
      <c r="A10558" s="139" t="s">
        <v>36453</v>
      </c>
      <c r="B10558" s="26" t="s">
        <v>32791</v>
      </c>
      <c r="C10558" s="28" t="s">
        <v>36454</v>
      </c>
      <c r="D10558" s="28" t="s">
        <v>36455</v>
      </c>
      <c r="E10558" s="28" t="s">
        <v>2177</v>
      </c>
    </row>
    <row r="10559" s="1" customFormat="1" ht="13.5" spans="1:5">
      <c r="A10559" s="139" t="s">
        <v>36456</v>
      </c>
      <c r="B10559" s="26" t="s">
        <v>32791</v>
      </c>
      <c r="C10559" s="28" t="s">
        <v>36457</v>
      </c>
      <c r="D10559" s="28" t="s">
        <v>36458</v>
      </c>
      <c r="E10559" s="28" t="s">
        <v>36459</v>
      </c>
    </row>
    <row r="10560" s="1" customFormat="1" ht="13.5" spans="1:5">
      <c r="A10560" s="139" t="s">
        <v>36460</v>
      </c>
      <c r="B10560" s="26" t="s">
        <v>32791</v>
      </c>
      <c r="C10560" s="28" t="s">
        <v>36461</v>
      </c>
      <c r="D10560" s="28" t="s">
        <v>33026</v>
      </c>
      <c r="E10560" s="28" t="s">
        <v>36462</v>
      </c>
    </row>
    <row r="10561" s="1" customFormat="1" ht="13.5" spans="1:5">
      <c r="A10561" s="139" t="s">
        <v>36463</v>
      </c>
      <c r="B10561" s="26" t="s">
        <v>32791</v>
      </c>
      <c r="C10561" s="28" t="s">
        <v>36464</v>
      </c>
      <c r="D10561" s="28" t="s">
        <v>33658</v>
      </c>
      <c r="E10561" s="28" t="s">
        <v>36465</v>
      </c>
    </row>
    <row r="10562" s="1" customFormat="1" ht="13.5" spans="1:5">
      <c r="A10562" s="139" t="s">
        <v>36466</v>
      </c>
      <c r="B10562" s="26" t="s">
        <v>32791</v>
      </c>
      <c r="C10562" s="28" t="s">
        <v>36467</v>
      </c>
      <c r="D10562" s="28" t="s">
        <v>33290</v>
      </c>
      <c r="E10562" s="28" t="s">
        <v>36468</v>
      </c>
    </row>
    <row r="10563" s="1" customFormat="1" ht="13.5" spans="1:5">
      <c r="A10563" s="139" t="s">
        <v>36469</v>
      </c>
      <c r="B10563" s="26" t="s">
        <v>32791</v>
      </c>
      <c r="C10563" s="28" t="s">
        <v>15924</v>
      </c>
      <c r="D10563" s="28" t="s">
        <v>36470</v>
      </c>
      <c r="E10563" s="28" t="s">
        <v>13881</v>
      </c>
    </row>
    <row r="10564" s="1" customFormat="1" ht="13.5" spans="1:5">
      <c r="A10564" s="139" t="s">
        <v>36471</v>
      </c>
      <c r="B10564" s="26" t="s">
        <v>32791</v>
      </c>
      <c r="C10564" s="28" t="s">
        <v>36472</v>
      </c>
      <c r="D10564" s="28" t="s">
        <v>36473</v>
      </c>
      <c r="E10564" s="28" t="s">
        <v>36474</v>
      </c>
    </row>
    <row r="10565" s="1" customFormat="1" ht="13.5" spans="1:5">
      <c r="A10565" s="139" t="s">
        <v>36475</v>
      </c>
      <c r="B10565" s="26" t="s">
        <v>32791</v>
      </c>
      <c r="C10565" s="28" t="s">
        <v>36476</v>
      </c>
      <c r="D10565" s="28" t="s">
        <v>36477</v>
      </c>
      <c r="E10565" s="28" t="s">
        <v>36478</v>
      </c>
    </row>
    <row r="10566" s="1" customFormat="1" ht="13.5" spans="1:5">
      <c r="A10566" s="139" t="s">
        <v>36479</v>
      </c>
      <c r="B10566" s="26" t="s">
        <v>32791</v>
      </c>
      <c r="C10566" s="28" t="s">
        <v>36480</v>
      </c>
      <c r="D10566" s="28" t="s">
        <v>36481</v>
      </c>
      <c r="E10566" s="28" t="s">
        <v>14093</v>
      </c>
    </row>
    <row r="10567" s="1" customFormat="1" ht="13.5" spans="1:5">
      <c r="A10567" s="139" t="s">
        <v>36482</v>
      </c>
      <c r="B10567" s="26" t="s">
        <v>32791</v>
      </c>
      <c r="C10567" s="28" t="s">
        <v>36483</v>
      </c>
      <c r="D10567" s="28" t="s">
        <v>36484</v>
      </c>
      <c r="E10567" s="28" t="s">
        <v>36485</v>
      </c>
    </row>
    <row r="10568" s="1" customFormat="1" ht="13.5" spans="1:5">
      <c r="A10568" s="139" t="s">
        <v>36486</v>
      </c>
      <c r="B10568" s="26" t="s">
        <v>32791</v>
      </c>
      <c r="C10568" s="28" t="s">
        <v>23712</v>
      </c>
      <c r="D10568" s="28" t="s">
        <v>36487</v>
      </c>
      <c r="E10568" s="28" t="s">
        <v>36488</v>
      </c>
    </row>
    <row r="10569" s="1" customFormat="1" ht="13.5" spans="1:5">
      <c r="A10569" s="139" t="s">
        <v>36489</v>
      </c>
      <c r="B10569" s="26" t="s">
        <v>32791</v>
      </c>
      <c r="C10569" s="28" t="s">
        <v>23994</v>
      </c>
      <c r="D10569" s="28" t="s">
        <v>36490</v>
      </c>
      <c r="E10569" s="28" t="s">
        <v>36491</v>
      </c>
    </row>
    <row r="10570" s="1" customFormat="1" ht="13.5" spans="1:5">
      <c r="A10570" s="139" t="s">
        <v>36492</v>
      </c>
      <c r="B10570" s="26" t="s">
        <v>32791</v>
      </c>
      <c r="C10570" s="28" t="s">
        <v>36426</v>
      </c>
      <c r="D10570" s="28" t="s">
        <v>33567</v>
      </c>
      <c r="E10570" s="28" t="s">
        <v>36493</v>
      </c>
    </row>
    <row r="10571" s="1" customFormat="1" ht="13.5" spans="1:5">
      <c r="A10571" s="139" t="s">
        <v>36494</v>
      </c>
      <c r="B10571" s="26" t="s">
        <v>32791</v>
      </c>
      <c r="C10571" s="28" t="s">
        <v>36495</v>
      </c>
      <c r="D10571" s="28" t="s">
        <v>36496</v>
      </c>
      <c r="E10571" s="28" t="s">
        <v>36497</v>
      </c>
    </row>
    <row r="10572" s="1" customFormat="1" ht="13.5" spans="1:5">
      <c r="A10572" s="139" t="s">
        <v>36498</v>
      </c>
      <c r="B10572" s="26" t="s">
        <v>32791</v>
      </c>
      <c r="C10572" s="28" t="s">
        <v>36499</v>
      </c>
      <c r="D10572" s="28" t="s">
        <v>36500</v>
      </c>
      <c r="E10572" s="28" t="s">
        <v>13979</v>
      </c>
    </row>
    <row r="10573" s="1" customFormat="1" ht="13.5" spans="1:5">
      <c r="A10573" s="139" t="s">
        <v>36501</v>
      </c>
      <c r="B10573" s="26" t="s">
        <v>32791</v>
      </c>
      <c r="C10573" s="28" t="s">
        <v>36502</v>
      </c>
      <c r="D10573" s="28" t="s">
        <v>36503</v>
      </c>
      <c r="E10573" s="28" t="s">
        <v>36504</v>
      </c>
    </row>
    <row r="10574" s="1" customFormat="1" ht="13.5" spans="1:5">
      <c r="A10574" s="139" t="s">
        <v>36505</v>
      </c>
      <c r="B10574" s="26" t="s">
        <v>32791</v>
      </c>
      <c r="C10574" s="28" t="s">
        <v>36506</v>
      </c>
      <c r="D10574" s="28" t="s">
        <v>36507</v>
      </c>
      <c r="E10574" s="28" t="s">
        <v>36508</v>
      </c>
    </row>
    <row r="10575" s="1" customFormat="1" ht="13.5" spans="1:5">
      <c r="A10575" s="139" t="s">
        <v>36509</v>
      </c>
      <c r="B10575" s="26" t="s">
        <v>32791</v>
      </c>
      <c r="C10575" s="28" t="s">
        <v>19951</v>
      </c>
      <c r="D10575" s="28" t="s">
        <v>34257</v>
      </c>
      <c r="E10575" s="28" t="s">
        <v>36510</v>
      </c>
    </row>
    <row r="10576" s="1" customFormat="1" ht="13.5" spans="1:5">
      <c r="A10576" s="139" t="s">
        <v>36511</v>
      </c>
      <c r="B10576" s="26" t="s">
        <v>32791</v>
      </c>
      <c r="C10576" s="28" t="s">
        <v>36512</v>
      </c>
      <c r="D10576" s="28" t="s">
        <v>36513</v>
      </c>
      <c r="E10576" s="28" t="s">
        <v>36514</v>
      </c>
    </row>
    <row r="10577" s="1" customFormat="1" ht="13.5" spans="1:5">
      <c r="A10577" s="139" t="s">
        <v>36515</v>
      </c>
      <c r="B10577" s="26" t="s">
        <v>32791</v>
      </c>
      <c r="C10577" s="28" t="s">
        <v>36516</v>
      </c>
      <c r="D10577" s="28" t="s">
        <v>36517</v>
      </c>
      <c r="E10577" s="28" t="s">
        <v>36518</v>
      </c>
    </row>
    <row r="10578" s="1" customFormat="1" ht="13.5" spans="1:5">
      <c r="A10578" s="139" t="s">
        <v>36519</v>
      </c>
      <c r="B10578" s="26" t="s">
        <v>32791</v>
      </c>
      <c r="C10578" s="28" t="s">
        <v>36520</v>
      </c>
      <c r="D10578" s="28" t="s">
        <v>36521</v>
      </c>
      <c r="E10578" s="28" t="s">
        <v>36522</v>
      </c>
    </row>
    <row r="10579" s="1" customFormat="1" ht="13.5" spans="1:5">
      <c r="A10579" s="139" t="s">
        <v>36523</v>
      </c>
      <c r="B10579" s="26" t="s">
        <v>32791</v>
      </c>
      <c r="C10579" s="28" t="s">
        <v>1670</v>
      </c>
      <c r="D10579" s="28" t="s">
        <v>36524</v>
      </c>
      <c r="E10579" s="28" t="s">
        <v>36525</v>
      </c>
    </row>
    <row r="10580" s="1" customFormat="1" ht="13.5" spans="1:5">
      <c r="A10580" s="139" t="s">
        <v>36526</v>
      </c>
      <c r="B10580" s="26" t="s">
        <v>32791</v>
      </c>
      <c r="C10580" s="28" t="s">
        <v>36527</v>
      </c>
      <c r="D10580" s="28" t="s">
        <v>36528</v>
      </c>
      <c r="E10580" s="28" t="s">
        <v>36529</v>
      </c>
    </row>
    <row r="10581" s="1" customFormat="1" ht="13.5" spans="1:5">
      <c r="A10581" s="139" t="s">
        <v>36530</v>
      </c>
      <c r="B10581" s="26" t="s">
        <v>32791</v>
      </c>
      <c r="C10581" s="28" t="s">
        <v>36531</v>
      </c>
      <c r="D10581" s="28" t="s">
        <v>36532</v>
      </c>
      <c r="E10581" s="28" t="s">
        <v>33866</v>
      </c>
    </row>
    <row r="10582" s="1" customFormat="1" ht="13.5" spans="1:5">
      <c r="A10582" s="139" t="s">
        <v>36533</v>
      </c>
      <c r="B10582" s="26" t="s">
        <v>32791</v>
      </c>
      <c r="C10582" s="28" t="s">
        <v>16261</v>
      </c>
      <c r="D10582" s="28" t="s">
        <v>34560</v>
      </c>
      <c r="E10582" s="28" t="s">
        <v>36534</v>
      </c>
    </row>
    <row r="10583" s="1" customFormat="1" ht="13.5" spans="1:5">
      <c r="A10583" s="139" t="s">
        <v>36535</v>
      </c>
      <c r="B10583" s="26" t="s">
        <v>32791</v>
      </c>
      <c r="C10583" s="28" t="s">
        <v>36536</v>
      </c>
      <c r="D10583" s="28" t="s">
        <v>36537</v>
      </c>
      <c r="E10583" s="28" t="s">
        <v>36538</v>
      </c>
    </row>
    <row r="10584" s="1" customFormat="1" ht="13.5" spans="1:5">
      <c r="A10584" s="139" t="s">
        <v>36539</v>
      </c>
      <c r="B10584" s="26" t="s">
        <v>32791</v>
      </c>
      <c r="C10584" s="28" t="s">
        <v>15280</v>
      </c>
      <c r="D10584" s="28" t="s">
        <v>36242</v>
      </c>
      <c r="E10584" s="28" t="s">
        <v>36540</v>
      </c>
    </row>
    <row r="10585" s="1" customFormat="1" ht="13.5" spans="1:5">
      <c r="A10585" s="139" t="s">
        <v>36541</v>
      </c>
      <c r="B10585" s="26" t="s">
        <v>32791</v>
      </c>
      <c r="C10585" s="28" t="s">
        <v>36542</v>
      </c>
      <c r="D10585" s="28" t="s">
        <v>36543</v>
      </c>
      <c r="E10585" s="28" t="s">
        <v>36544</v>
      </c>
    </row>
    <row r="10586" s="1" customFormat="1" ht="13.5" spans="1:5">
      <c r="A10586" s="139" t="s">
        <v>36545</v>
      </c>
      <c r="B10586" s="26" t="s">
        <v>32791</v>
      </c>
      <c r="C10586" s="28" t="s">
        <v>36546</v>
      </c>
      <c r="D10586" s="28" t="s">
        <v>33345</v>
      </c>
      <c r="E10586" s="28" t="s">
        <v>1676</v>
      </c>
    </row>
    <row r="10587" s="1" customFormat="1" ht="13.5" spans="1:5">
      <c r="A10587" s="139" t="s">
        <v>36547</v>
      </c>
      <c r="B10587" s="26" t="s">
        <v>32791</v>
      </c>
      <c r="C10587" s="28" t="s">
        <v>36548</v>
      </c>
      <c r="D10587" s="28" t="s">
        <v>33409</v>
      </c>
      <c r="E10587" s="28" t="s">
        <v>36549</v>
      </c>
    </row>
    <row r="10588" s="1" customFormat="1" ht="13.5" spans="1:5">
      <c r="A10588" s="139" t="s">
        <v>36550</v>
      </c>
      <c r="B10588" s="26" t="s">
        <v>32791</v>
      </c>
      <c r="C10588" s="28" t="s">
        <v>22183</v>
      </c>
      <c r="D10588" s="28" t="s">
        <v>33069</v>
      </c>
      <c r="E10588" s="28" t="s">
        <v>36551</v>
      </c>
    </row>
    <row r="10589" s="1" customFormat="1" ht="13.5" spans="1:5">
      <c r="A10589" s="139" t="s">
        <v>36552</v>
      </c>
      <c r="B10589" s="26" t="s">
        <v>32791</v>
      </c>
      <c r="C10589" s="28" t="s">
        <v>36553</v>
      </c>
      <c r="D10589" s="28" t="s">
        <v>36554</v>
      </c>
      <c r="E10589" s="28" t="s">
        <v>36555</v>
      </c>
    </row>
    <row r="10590" s="1" customFormat="1" ht="13.5" spans="1:5">
      <c r="A10590" s="139" t="s">
        <v>36556</v>
      </c>
      <c r="B10590" s="26" t="s">
        <v>32791</v>
      </c>
      <c r="C10590" s="28" t="s">
        <v>690</v>
      </c>
      <c r="D10590" s="28" t="s">
        <v>34377</v>
      </c>
      <c r="E10590" s="28" t="s">
        <v>36557</v>
      </c>
    </row>
    <row r="10591" s="1" customFormat="1" ht="13.5" spans="1:5">
      <c r="A10591" s="139" t="s">
        <v>36558</v>
      </c>
      <c r="B10591" s="26" t="s">
        <v>32791</v>
      </c>
      <c r="C10591" s="28" t="s">
        <v>36559</v>
      </c>
      <c r="D10591" s="28" t="s">
        <v>36560</v>
      </c>
      <c r="E10591" s="28" t="s">
        <v>1392</v>
      </c>
    </row>
    <row r="10592" s="1" customFormat="1" ht="13.5" spans="1:5">
      <c r="A10592" s="139" t="s">
        <v>36561</v>
      </c>
      <c r="B10592" s="26" t="s">
        <v>32791</v>
      </c>
      <c r="C10592" s="28" t="s">
        <v>36562</v>
      </c>
      <c r="D10592" s="28" t="s">
        <v>36563</v>
      </c>
      <c r="E10592" s="28" t="s">
        <v>36564</v>
      </c>
    </row>
    <row r="10593" s="1" customFormat="1" ht="13.5" spans="1:5">
      <c r="A10593" s="139" t="s">
        <v>36565</v>
      </c>
      <c r="B10593" s="26" t="s">
        <v>32791</v>
      </c>
      <c r="C10593" s="28" t="s">
        <v>36566</v>
      </c>
      <c r="D10593" s="28" t="s">
        <v>36567</v>
      </c>
      <c r="E10593" s="28" t="s">
        <v>36568</v>
      </c>
    </row>
    <row r="10594" s="1" customFormat="1" ht="13.5" spans="1:5">
      <c r="A10594" s="139" t="s">
        <v>36569</v>
      </c>
      <c r="B10594" s="26" t="s">
        <v>32791</v>
      </c>
      <c r="C10594" s="28" t="s">
        <v>36570</v>
      </c>
      <c r="D10594" s="28" t="s">
        <v>35617</v>
      </c>
      <c r="E10594" s="28" t="s">
        <v>36571</v>
      </c>
    </row>
    <row r="10595" s="1" customFormat="1" ht="13.5" spans="1:5">
      <c r="A10595" s="139" t="s">
        <v>36572</v>
      </c>
      <c r="B10595" s="26" t="s">
        <v>32791</v>
      </c>
      <c r="C10595" s="28" t="s">
        <v>36573</v>
      </c>
      <c r="D10595" s="28" t="s">
        <v>32941</v>
      </c>
      <c r="E10595" s="28" t="s">
        <v>36574</v>
      </c>
    </row>
    <row r="10596" s="1" customFormat="1" ht="13.5" spans="1:5">
      <c r="A10596" s="139" t="s">
        <v>36575</v>
      </c>
      <c r="B10596" s="26" t="s">
        <v>32791</v>
      </c>
      <c r="C10596" s="28" t="s">
        <v>36576</v>
      </c>
      <c r="D10596" s="28" t="s">
        <v>36577</v>
      </c>
      <c r="E10596" s="28" t="s">
        <v>36578</v>
      </c>
    </row>
    <row r="10597" s="1" customFormat="1" ht="13.5" spans="1:5">
      <c r="A10597" s="139" t="s">
        <v>36579</v>
      </c>
      <c r="B10597" s="26" t="s">
        <v>32791</v>
      </c>
      <c r="C10597" s="28" t="s">
        <v>36580</v>
      </c>
      <c r="D10597" s="28" t="s">
        <v>36581</v>
      </c>
      <c r="E10597" s="28" t="s">
        <v>36582</v>
      </c>
    </row>
    <row r="10598" s="1" customFormat="1" ht="13.5" spans="1:5">
      <c r="A10598" s="139" t="s">
        <v>36583</v>
      </c>
      <c r="B10598" s="26" t="s">
        <v>32791</v>
      </c>
      <c r="C10598" s="28" t="s">
        <v>36584</v>
      </c>
      <c r="D10598" s="28" t="s">
        <v>36585</v>
      </c>
      <c r="E10598" s="28" t="s">
        <v>704</v>
      </c>
    </row>
    <row r="10599" s="1" customFormat="1" ht="13.5" spans="1:5">
      <c r="A10599" s="139" t="s">
        <v>36586</v>
      </c>
      <c r="B10599" s="26" t="s">
        <v>32791</v>
      </c>
      <c r="C10599" s="28" t="s">
        <v>16505</v>
      </c>
      <c r="D10599" s="28" t="s">
        <v>36587</v>
      </c>
      <c r="E10599" s="28" t="s">
        <v>36588</v>
      </c>
    </row>
    <row r="10600" s="1" customFormat="1" ht="13.5" spans="1:5">
      <c r="A10600" s="139" t="s">
        <v>36589</v>
      </c>
      <c r="B10600" s="26" t="s">
        <v>32791</v>
      </c>
      <c r="C10600" s="28" t="s">
        <v>36590</v>
      </c>
      <c r="D10600" s="28" t="s">
        <v>36591</v>
      </c>
      <c r="E10600" s="28" t="s">
        <v>36592</v>
      </c>
    </row>
    <row r="10601" s="1" customFormat="1" ht="13.5" spans="1:5">
      <c r="A10601" s="139" t="s">
        <v>36593</v>
      </c>
      <c r="B10601" s="26" t="s">
        <v>32791</v>
      </c>
      <c r="C10601" s="28" t="s">
        <v>36594</v>
      </c>
      <c r="D10601" s="28" t="s">
        <v>36363</v>
      </c>
      <c r="E10601" s="28" t="s">
        <v>36595</v>
      </c>
    </row>
    <row r="10602" s="1" customFormat="1" ht="13.5" spans="1:5">
      <c r="A10602" s="139" t="s">
        <v>36596</v>
      </c>
      <c r="B10602" s="26" t="s">
        <v>32791</v>
      </c>
      <c r="C10602" s="28" t="s">
        <v>36597</v>
      </c>
      <c r="D10602" s="28" t="s">
        <v>36598</v>
      </c>
      <c r="E10602" s="28" t="s">
        <v>13591</v>
      </c>
    </row>
    <row r="10603" s="1" customFormat="1" ht="13.5" spans="1:5">
      <c r="A10603" s="139" t="s">
        <v>36599</v>
      </c>
      <c r="B10603" s="26" t="s">
        <v>32791</v>
      </c>
      <c r="C10603" s="28" t="s">
        <v>36600</v>
      </c>
      <c r="D10603" s="28" t="s">
        <v>36601</v>
      </c>
      <c r="E10603" s="28" t="s">
        <v>36602</v>
      </c>
    </row>
    <row r="10604" s="1" customFormat="1" ht="13.5" spans="1:5">
      <c r="A10604" s="139" t="s">
        <v>36603</v>
      </c>
      <c r="B10604" s="26" t="s">
        <v>32791</v>
      </c>
      <c r="C10604" s="28" t="s">
        <v>20903</v>
      </c>
      <c r="D10604" s="28" t="s">
        <v>36604</v>
      </c>
      <c r="E10604" s="28" t="s">
        <v>36605</v>
      </c>
    </row>
    <row r="10605" s="1" customFormat="1" ht="13.5" spans="1:5">
      <c r="A10605" s="139" t="s">
        <v>36606</v>
      </c>
      <c r="B10605" s="26" t="s">
        <v>32791</v>
      </c>
      <c r="C10605" s="28" t="s">
        <v>22410</v>
      </c>
      <c r="D10605" s="28" t="s">
        <v>35341</v>
      </c>
      <c r="E10605" s="28" t="s">
        <v>36607</v>
      </c>
    </row>
    <row r="10606" s="1" customFormat="1" ht="13.5" spans="1:5">
      <c r="A10606" s="139" t="s">
        <v>36608</v>
      </c>
      <c r="B10606" s="26" t="s">
        <v>32791</v>
      </c>
      <c r="C10606" s="28" t="s">
        <v>18774</v>
      </c>
      <c r="D10606" s="28" t="s">
        <v>36609</v>
      </c>
      <c r="E10606" s="28" t="s">
        <v>36610</v>
      </c>
    </row>
    <row r="10607" s="1" customFormat="1" ht="13.5" spans="1:5">
      <c r="A10607" s="139" t="s">
        <v>36611</v>
      </c>
      <c r="B10607" s="26" t="s">
        <v>32791</v>
      </c>
      <c r="C10607" s="28" t="s">
        <v>36612</v>
      </c>
      <c r="D10607" s="28" t="s">
        <v>33115</v>
      </c>
      <c r="E10607" s="28" t="s">
        <v>2563</v>
      </c>
    </row>
    <row r="10608" s="1" customFormat="1" ht="13.5" spans="1:5">
      <c r="A10608" s="139" t="s">
        <v>36613</v>
      </c>
      <c r="B10608" s="26" t="s">
        <v>32791</v>
      </c>
      <c r="C10608" s="28" t="s">
        <v>36614</v>
      </c>
      <c r="D10608" s="28" t="s">
        <v>36097</v>
      </c>
      <c r="E10608" s="28" t="s">
        <v>36615</v>
      </c>
    </row>
    <row r="10609" s="1" customFormat="1" ht="13.5" spans="1:5">
      <c r="A10609" s="139" t="s">
        <v>36616</v>
      </c>
      <c r="B10609" s="26" t="s">
        <v>32791</v>
      </c>
      <c r="C10609" s="28" t="s">
        <v>36617</v>
      </c>
      <c r="D10609" s="28" t="s">
        <v>36618</v>
      </c>
      <c r="E10609" s="28" t="s">
        <v>36619</v>
      </c>
    </row>
    <row r="10610" s="1" customFormat="1" ht="13.5" spans="1:5">
      <c r="A10610" s="139" t="s">
        <v>36620</v>
      </c>
      <c r="B10610" s="26" t="s">
        <v>32791</v>
      </c>
      <c r="C10610" s="28" t="s">
        <v>36621</v>
      </c>
      <c r="D10610" s="28" t="s">
        <v>36622</v>
      </c>
      <c r="E10610" s="28" t="s">
        <v>16445</v>
      </c>
    </row>
    <row r="10611" s="1" customFormat="1" ht="13.5" spans="1:5">
      <c r="A10611" s="139" t="s">
        <v>36623</v>
      </c>
      <c r="B10611" s="26" t="s">
        <v>32791</v>
      </c>
      <c r="C10611" s="28" t="s">
        <v>31734</v>
      </c>
      <c r="D10611" s="28" t="s">
        <v>36624</v>
      </c>
      <c r="E10611" s="28" t="s">
        <v>36625</v>
      </c>
    </row>
    <row r="10612" s="1" customFormat="1" ht="13.5" spans="1:5">
      <c r="A10612" s="139" t="s">
        <v>36626</v>
      </c>
      <c r="B10612" s="26" t="s">
        <v>32791</v>
      </c>
      <c r="C10612" s="28" t="s">
        <v>36627</v>
      </c>
      <c r="D10612" s="28" t="s">
        <v>36628</v>
      </c>
      <c r="E10612" s="28" t="s">
        <v>36629</v>
      </c>
    </row>
    <row r="10613" s="1" customFormat="1" ht="13.5" spans="1:5">
      <c r="A10613" s="139" t="s">
        <v>36630</v>
      </c>
      <c r="B10613" s="26" t="s">
        <v>32791</v>
      </c>
      <c r="C10613" s="28" t="s">
        <v>36631</v>
      </c>
      <c r="D10613" s="28" t="s">
        <v>36632</v>
      </c>
      <c r="E10613" s="28" t="s">
        <v>14188</v>
      </c>
    </row>
    <row r="10614" s="1" customFormat="1" ht="13.5" spans="1:5">
      <c r="A10614" s="139" t="s">
        <v>36633</v>
      </c>
      <c r="B10614" s="26" t="s">
        <v>32791</v>
      </c>
      <c r="C10614" s="28" t="s">
        <v>36634</v>
      </c>
      <c r="D10614" s="28" t="s">
        <v>36635</v>
      </c>
      <c r="E10614" s="28" t="s">
        <v>36636</v>
      </c>
    </row>
    <row r="10615" s="1" customFormat="1" ht="13.5" spans="1:5">
      <c r="A10615" s="139" t="s">
        <v>36637</v>
      </c>
      <c r="B10615" s="26" t="s">
        <v>32791</v>
      </c>
      <c r="C10615" s="28" t="s">
        <v>22318</v>
      </c>
      <c r="D10615" s="28" t="s">
        <v>36638</v>
      </c>
      <c r="E10615" s="28" t="s">
        <v>36639</v>
      </c>
    </row>
    <row r="10616" s="1" customFormat="1" ht="13.5" spans="1:5">
      <c r="A10616" s="139" t="s">
        <v>36640</v>
      </c>
      <c r="B10616" s="26" t="s">
        <v>32791</v>
      </c>
      <c r="C10616" s="28" t="s">
        <v>24783</v>
      </c>
      <c r="D10616" s="28" t="s">
        <v>36641</v>
      </c>
      <c r="E10616" s="28" t="s">
        <v>36642</v>
      </c>
    </row>
    <row r="10617" s="1" customFormat="1" ht="13.5" spans="1:5">
      <c r="A10617" s="139" t="s">
        <v>36643</v>
      </c>
      <c r="B10617" s="26" t="s">
        <v>32791</v>
      </c>
      <c r="C10617" s="28" t="s">
        <v>36644</v>
      </c>
      <c r="D10617" s="28" t="s">
        <v>36645</v>
      </c>
      <c r="E10617" s="28" t="s">
        <v>13239</v>
      </c>
    </row>
    <row r="10618" s="1" customFormat="1" ht="13.5" spans="1:5">
      <c r="A10618" s="139" t="s">
        <v>36646</v>
      </c>
      <c r="B10618" s="26" t="s">
        <v>32791</v>
      </c>
      <c r="C10618" s="28" t="s">
        <v>22318</v>
      </c>
      <c r="D10618" s="28" t="s">
        <v>36647</v>
      </c>
      <c r="E10618" s="28" t="s">
        <v>36648</v>
      </c>
    </row>
    <row r="10619" s="1" customFormat="1" ht="13.5" spans="1:5">
      <c r="A10619" s="139" t="s">
        <v>36649</v>
      </c>
      <c r="B10619" s="26" t="s">
        <v>32791</v>
      </c>
      <c r="C10619" s="28" t="s">
        <v>36650</v>
      </c>
      <c r="D10619" s="28" t="s">
        <v>36651</v>
      </c>
      <c r="E10619" s="28" t="s">
        <v>36652</v>
      </c>
    </row>
    <row r="10620" s="1" customFormat="1" ht="13.5" spans="1:5">
      <c r="A10620" s="139" t="s">
        <v>36653</v>
      </c>
      <c r="B10620" s="26" t="s">
        <v>32791</v>
      </c>
      <c r="C10620" s="28" t="s">
        <v>36654</v>
      </c>
      <c r="D10620" s="28" t="s">
        <v>36655</v>
      </c>
      <c r="E10620" s="28" t="s">
        <v>9131</v>
      </c>
    </row>
    <row r="10621" s="1" customFormat="1" ht="13.5" spans="1:5">
      <c r="A10621" s="139" t="s">
        <v>36656</v>
      </c>
      <c r="B10621" s="26" t="s">
        <v>32791</v>
      </c>
      <c r="C10621" s="28" t="s">
        <v>36657</v>
      </c>
      <c r="D10621" s="28" t="s">
        <v>36658</v>
      </c>
      <c r="E10621" s="28" t="s">
        <v>36659</v>
      </c>
    </row>
    <row r="10622" s="1" customFormat="1" ht="13.5" spans="1:5">
      <c r="A10622" s="139" t="s">
        <v>36660</v>
      </c>
      <c r="B10622" s="26" t="s">
        <v>32791</v>
      </c>
      <c r="C10622" s="28" t="s">
        <v>36661</v>
      </c>
      <c r="D10622" s="28" t="s">
        <v>33424</v>
      </c>
      <c r="E10622" s="28" t="s">
        <v>36662</v>
      </c>
    </row>
    <row r="10623" s="1" customFormat="1" ht="13.5" spans="1:5">
      <c r="A10623" s="139" t="s">
        <v>36663</v>
      </c>
      <c r="B10623" s="26" t="s">
        <v>32791</v>
      </c>
      <c r="C10623" s="28" t="s">
        <v>36664</v>
      </c>
      <c r="D10623" s="28" t="s">
        <v>36665</v>
      </c>
      <c r="E10623" s="28" t="s">
        <v>36666</v>
      </c>
    </row>
    <row r="10624" s="1" customFormat="1" ht="13.5" spans="1:5">
      <c r="A10624" s="139" t="s">
        <v>36667</v>
      </c>
      <c r="B10624" s="26" t="s">
        <v>32791</v>
      </c>
      <c r="C10624" s="28" t="s">
        <v>11598</v>
      </c>
      <c r="D10624" s="28" t="s">
        <v>33879</v>
      </c>
      <c r="E10624" s="28" t="s">
        <v>36668</v>
      </c>
    </row>
    <row r="10625" s="1" customFormat="1" ht="13.5" spans="1:5">
      <c r="A10625" s="139" t="s">
        <v>36669</v>
      </c>
      <c r="B10625" s="26" t="s">
        <v>32791</v>
      </c>
      <c r="C10625" s="26" t="s">
        <v>36670</v>
      </c>
      <c r="D10625" s="28" t="s">
        <v>36671</v>
      </c>
      <c r="E10625" s="28" t="s">
        <v>36672</v>
      </c>
    </row>
    <row r="10626" s="1" customFormat="1" ht="13.5" spans="1:5">
      <c r="A10626" s="139" t="s">
        <v>36673</v>
      </c>
      <c r="B10626" s="26" t="s">
        <v>32791</v>
      </c>
      <c r="C10626" s="26" t="s">
        <v>36674</v>
      </c>
      <c r="D10626" s="28" t="s">
        <v>36675</v>
      </c>
      <c r="E10626" s="28" t="s">
        <v>36676</v>
      </c>
    </row>
    <row r="10627" s="1" customFormat="1" ht="13.5" spans="1:5">
      <c r="A10627" s="139" t="s">
        <v>36677</v>
      </c>
      <c r="B10627" s="26" t="s">
        <v>32791</v>
      </c>
      <c r="C10627" s="26" t="s">
        <v>36678</v>
      </c>
      <c r="D10627" s="28" t="s">
        <v>36679</v>
      </c>
      <c r="E10627" s="28" t="s">
        <v>36680</v>
      </c>
    </row>
    <row r="10628" s="1" customFormat="1" ht="13.5" spans="1:5">
      <c r="A10628" s="139" t="s">
        <v>36681</v>
      </c>
      <c r="B10628" s="26" t="s">
        <v>32791</v>
      </c>
      <c r="C10628" s="26" t="s">
        <v>36682</v>
      </c>
      <c r="D10628" s="28" t="s">
        <v>36683</v>
      </c>
      <c r="E10628" s="28" t="s">
        <v>36684</v>
      </c>
    </row>
    <row r="10629" s="1" customFormat="1" ht="13.5" spans="1:5">
      <c r="A10629" s="139" t="s">
        <v>36685</v>
      </c>
      <c r="B10629" s="26" t="s">
        <v>32791</v>
      </c>
      <c r="C10629" s="33" t="s">
        <v>36686</v>
      </c>
      <c r="D10629" s="28" t="s">
        <v>36687</v>
      </c>
      <c r="E10629" s="28" t="s">
        <v>22416</v>
      </c>
    </row>
    <row r="10630" s="1" customFormat="1" ht="13.5" spans="1:5">
      <c r="A10630" s="139" t="s">
        <v>36688</v>
      </c>
      <c r="B10630" s="26" t="s">
        <v>32791</v>
      </c>
      <c r="C10630" s="33" t="s">
        <v>36689</v>
      </c>
      <c r="D10630" s="29" t="s">
        <v>36690</v>
      </c>
      <c r="E10630" s="28" t="s">
        <v>26544</v>
      </c>
    </row>
    <row r="10631" s="1" customFormat="1" ht="13.5" spans="1:5">
      <c r="A10631" s="139" t="s">
        <v>36691</v>
      </c>
      <c r="B10631" s="26" t="s">
        <v>32791</v>
      </c>
      <c r="C10631" s="26" t="s">
        <v>36692</v>
      </c>
      <c r="D10631" s="28" t="s">
        <v>36693</v>
      </c>
      <c r="E10631" s="28" t="s">
        <v>26548</v>
      </c>
    </row>
    <row r="10632" s="1" customFormat="1" ht="13.5" spans="1:5">
      <c r="A10632" s="139" t="s">
        <v>36694</v>
      </c>
      <c r="B10632" s="26" t="s">
        <v>32791</v>
      </c>
      <c r="C10632" s="26" t="s">
        <v>36695</v>
      </c>
      <c r="D10632" s="28" t="s">
        <v>36696</v>
      </c>
      <c r="E10632" s="28" t="s">
        <v>36697</v>
      </c>
    </row>
    <row r="10633" s="1" customFormat="1" ht="13.5" spans="1:5">
      <c r="A10633" s="139" t="s">
        <v>36698</v>
      </c>
      <c r="B10633" s="26" t="s">
        <v>32791</v>
      </c>
      <c r="C10633" s="26" t="s">
        <v>36699</v>
      </c>
      <c r="D10633" s="28" t="s">
        <v>36700</v>
      </c>
      <c r="E10633" s="28" t="s">
        <v>36701</v>
      </c>
    </row>
    <row r="10634" s="1" customFormat="1" ht="13.5" spans="1:5">
      <c r="A10634" s="139" t="s">
        <v>36702</v>
      </c>
      <c r="B10634" s="26" t="s">
        <v>32791</v>
      </c>
      <c r="C10634" s="26" t="s">
        <v>36703</v>
      </c>
      <c r="D10634" s="28" t="s">
        <v>36704</v>
      </c>
      <c r="E10634" s="28" t="s">
        <v>26556</v>
      </c>
    </row>
    <row r="10635" s="1" customFormat="1" ht="13.5" spans="1:5">
      <c r="A10635" s="139" t="s">
        <v>36705</v>
      </c>
      <c r="B10635" s="26" t="s">
        <v>36706</v>
      </c>
      <c r="C10635" s="41" t="s">
        <v>20320</v>
      </c>
      <c r="D10635" s="42" t="s">
        <v>13847</v>
      </c>
      <c r="E10635" s="28" t="s">
        <v>13152</v>
      </c>
    </row>
    <row r="10636" s="1" customFormat="1" ht="13.5" spans="1:5">
      <c r="A10636" s="139" t="s">
        <v>36707</v>
      </c>
      <c r="B10636" s="26" t="s">
        <v>36706</v>
      </c>
      <c r="C10636" s="41" t="s">
        <v>36708</v>
      </c>
      <c r="D10636" s="42" t="s">
        <v>36709</v>
      </c>
      <c r="E10636" s="28" t="s">
        <v>36710</v>
      </c>
    </row>
    <row r="10637" s="1" customFormat="1" ht="13.5" spans="1:5">
      <c r="A10637" s="139" t="s">
        <v>36711</v>
      </c>
      <c r="B10637" s="26" t="s">
        <v>36706</v>
      </c>
      <c r="C10637" s="41" t="s">
        <v>36712</v>
      </c>
      <c r="D10637" s="42" t="s">
        <v>36713</v>
      </c>
      <c r="E10637" s="28" t="s">
        <v>36714</v>
      </c>
    </row>
    <row r="10638" s="1" customFormat="1" ht="13.5" spans="1:5">
      <c r="A10638" s="139" t="s">
        <v>36715</v>
      </c>
      <c r="B10638" s="26" t="s">
        <v>36706</v>
      </c>
      <c r="C10638" s="41" t="s">
        <v>23712</v>
      </c>
      <c r="D10638" s="42" t="s">
        <v>14253</v>
      </c>
      <c r="E10638" s="28" t="s">
        <v>33066</v>
      </c>
    </row>
    <row r="10639" s="1" customFormat="1" ht="13.5" spans="1:5">
      <c r="A10639" s="139" t="s">
        <v>36716</v>
      </c>
      <c r="B10639" s="26" t="s">
        <v>36706</v>
      </c>
      <c r="C10639" s="41" t="s">
        <v>24074</v>
      </c>
      <c r="D10639" s="42" t="s">
        <v>36717</v>
      </c>
      <c r="E10639" s="28" t="s">
        <v>13163</v>
      </c>
    </row>
    <row r="10640" s="1" customFormat="1" ht="13.5" spans="1:5">
      <c r="A10640" s="139" t="s">
        <v>36718</v>
      </c>
      <c r="B10640" s="26" t="s">
        <v>36706</v>
      </c>
      <c r="C10640" s="41" t="s">
        <v>22318</v>
      </c>
      <c r="D10640" s="42" t="s">
        <v>19103</v>
      </c>
      <c r="E10640" s="28" t="s">
        <v>36719</v>
      </c>
    </row>
    <row r="10641" s="1" customFormat="1" ht="13.5" spans="1:5">
      <c r="A10641" s="139" t="s">
        <v>36720</v>
      </c>
      <c r="B10641" s="26" t="s">
        <v>36706</v>
      </c>
      <c r="C10641" s="41" t="s">
        <v>23842</v>
      </c>
      <c r="D10641" s="42" t="s">
        <v>30753</v>
      </c>
      <c r="E10641" s="28" t="s">
        <v>36721</v>
      </c>
    </row>
    <row r="10642" s="1" customFormat="1" ht="13.5" spans="1:5">
      <c r="A10642" s="139" t="s">
        <v>36722</v>
      </c>
      <c r="B10642" s="26" t="s">
        <v>36706</v>
      </c>
      <c r="C10642" s="41" t="s">
        <v>18274</v>
      </c>
      <c r="D10642" s="42" t="s">
        <v>36723</v>
      </c>
      <c r="E10642" s="28" t="s">
        <v>229</v>
      </c>
    </row>
    <row r="10643" s="1" customFormat="1" ht="13.5" spans="1:5">
      <c r="A10643" s="139" t="s">
        <v>36724</v>
      </c>
      <c r="B10643" s="26" t="s">
        <v>36706</v>
      </c>
      <c r="C10643" s="41" t="s">
        <v>19195</v>
      </c>
      <c r="D10643" s="42" t="s">
        <v>13616</v>
      </c>
      <c r="E10643" s="28" t="s">
        <v>13179</v>
      </c>
    </row>
    <row r="10644" s="1" customFormat="1" ht="13.5" spans="1:5">
      <c r="A10644" s="139" t="s">
        <v>36725</v>
      </c>
      <c r="B10644" s="26" t="s">
        <v>36706</v>
      </c>
      <c r="C10644" s="41" t="s">
        <v>36726</v>
      </c>
      <c r="D10644" s="42" t="s">
        <v>14345</v>
      </c>
      <c r="E10644" s="28" t="s">
        <v>36727</v>
      </c>
    </row>
    <row r="10645" s="1" customFormat="1" ht="13.5" spans="1:5">
      <c r="A10645" s="139" t="s">
        <v>36728</v>
      </c>
      <c r="B10645" s="26" t="s">
        <v>36706</v>
      </c>
      <c r="C10645" s="41" t="s">
        <v>23654</v>
      </c>
      <c r="D10645" s="42" t="s">
        <v>18615</v>
      </c>
      <c r="E10645" s="28" t="s">
        <v>3238</v>
      </c>
    </row>
    <row r="10646" s="1" customFormat="1" ht="13.5" spans="1:5">
      <c r="A10646" s="139" t="s">
        <v>36729</v>
      </c>
      <c r="B10646" s="26" t="s">
        <v>36706</v>
      </c>
      <c r="C10646" s="41" t="s">
        <v>36730</v>
      </c>
      <c r="D10646" s="42" t="s">
        <v>23699</v>
      </c>
      <c r="E10646" s="28" t="s">
        <v>36731</v>
      </c>
    </row>
    <row r="10647" s="1" customFormat="1" ht="13.5" spans="1:5">
      <c r="A10647" s="139" t="s">
        <v>36732</v>
      </c>
      <c r="B10647" s="26" t="s">
        <v>36706</v>
      </c>
      <c r="C10647" s="41" t="s">
        <v>36733</v>
      </c>
      <c r="D10647" s="42" t="s">
        <v>13407</v>
      </c>
      <c r="E10647" s="28" t="s">
        <v>13190</v>
      </c>
    </row>
    <row r="10648" s="1" customFormat="1" ht="13.5" spans="1:5">
      <c r="A10648" s="139" t="s">
        <v>36734</v>
      </c>
      <c r="B10648" s="26" t="s">
        <v>36706</v>
      </c>
      <c r="C10648" s="41" t="s">
        <v>36735</v>
      </c>
      <c r="D10648" s="42" t="s">
        <v>36736</v>
      </c>
      <c r="E10648" s="28" t="s">
        <v>13198</v>
      </c>
    </row>
    <row r="10649" s="1" customFormat="1" ht="13.5" spans="1:5">
      <c r="A10649" s="139" t="s">
        <v>36737</v>
      </c>
      <c r="B10649" s="26" t="s">
        <v>36706</v>
      </c>
      <c r="C10649" s="41" t="s">
        <v>36738</v>
      </c>
      <c r="D10649" s="42" t="s">
        <v>13466</v>
      </c>
      <c r="E10649" s="28" t="s">
        <v>3242</v>
      </c>
    </row>
    <row r="10650" s="1" customFormat="1" ht="13.5" spans="1:5">
      <c r="A10650" s="139" t="s">
        <v>36739</v>
      </c>
      <c r="B10650" s="26" t="s">
        <v>36706</v>
      </c>
      <c r="C10650" s="41" t="s">
        <v>36740</v>
      </c>
      <c r="D10650" s="42" t="s">
        <v>36741</v>
      </c>
      <c r="E10650" s="29" t="s">
        <v>9420</v>
      </c>
    </row>
    <row r="10651" s="1" customFormat="1" ht="13.5" spans="1:5">
      <c r="A10651" s="139" t="s">
        <v>36742</v>
      </c>
      <c r="B10651" s="26" t="s">
        <v>36706</v>
      </c>
      <c r="C10651" s="41" t="s">
        <v>36743</v>
      </c>
      <c r="D10651" s="42" t="s">
        <v>36744</v>
      </c>
      <c r="E10651" s="28" t="s">
        <v>13206</v>
      </c>
    </row>
    <row r="10652" s="1" customFormat="1" ht="13.5" spans="1:5">
      <c r="A10652" s="139" t="s">
        <v>36745</v>
      </c>
      <c r="B10652" s="26" t="s">
        <v>36706</v>
      </c>
      <c r="C10652" s="41" t="s">
        <v>36746</v>
      </c>
      <c r="D10652" s="42" t="s">
        <v>19000</v>
      </c>
      <c r="E10652" s="28" t="s">
        <v>36747</v>
      </c>
    </row>
    <row r="10653" s="1" customFormat="1" ht="13.5" spans="1:5">
      <c r="A10653" s="139" t="s">
        <v>36748</v>
      </c>
      <c r="B10653" s="26" t="s">
        <v>36706</v>
      </c>
      <c r="C10653" s="41" t="s">
        <v>36749</v>
      </c>
      <c r="D10653" s="42" t="s">
        <v>19692</v>
      </c>
      <c r="E10653" s="28" t="s">
        <v>2501</v>
      </c>
    </row>
    <row r="10654" s="1" customFormat="1" ht="13.5" spans="1:5">
      <c r="A10654" s="139" t="s">
        <v>36750</v>
      </c>
      <c r="B10654" s="26" t="s">
        <v>36706</v>
      </c>
      <c r="C10654" s="41" t="s">
        <v>30089</v>
      </c>
      <c r="D10654" s="42" t="s">
        <v>15911</v>
      </c>
      <c r="E10654" s="28" t="s">
        <v>13212</v>
      </c>
    </row>
    <row r="10655" s="1" customFormat="1" ht="13.5" spans="1:5">
      <c r="A10655" s="139" t="s">
        <v>36751</v>
      </c>
      <c r="B10655" s="26" t="s">
        <v>36706</v>
      </c>
      <c r="C10655" s="41" t="s">
        <v>36752</v>
      </c>
      <c r="D10655" s="42" t="s">
        <v>14729</v>
      </c>
      <c r="E10655" s="28" t="s">
        <v>36753</v>
      </c>
    </row>
    <row r="10656" s="1" customFormat="1" ht="13.5" spans="1:5">
      <c r="A10656" s="139" t="s">
        <v>36754</v>
      </c>
      <c r="B10656" s="26" t="s">
        <v>36706</v>
      </c>
      <c r="C10656" s="41" t="s">
        <v>36755</v>
      </c>
      <c r="D10656" s="42" t="s">
        <v>20858</v>
      </c>
      <c r="E10656" s="28" t="s">
        <v>36756</v>
      </c>
    </row>
    <row r="10657" s="1" customFormat="1" ht="13.5" spans="1:5">
      <c r="A10657" s="139" t="s">
        <v>36757</v>
      </c>
      <c r="B10657" s="26" t="s">
        <v>36706</v>
      </c>
      <c r="C10657" s="41" t="s">
        <v>36758</v>
      </c>
      <c r="D10657" s="42" t="s">
        <v>13843</v>
      </c>
      <c r="E10657" s="28" t="s">
        <v>13224</v>
      </c>
    </row>
    <row r="10658" s="1" customFormat="1" ht="13.5" spans="1:5">
      <c r="A10658" s="139" t="s">
        <v>36759</v>
      </c>
      <c r="B10658" s="26" t="s">
        <v>36706</v>
      </c>
      <c r="C10658" s="41" t="s">
        <v>36760</v>
      </c>
      <c r="D10658" s="42" t="s">
        <v>36761</v>
      </c>
      <c r="E10658" s="28" t="s">
        <v>2314</v>
      </c>
    </row>
    <row r="10659" s="1" customFormat="1" ht="13.5" spans="1:5">
      <c r="A10659" s="139" t="s">
        <v>36762</v>
      </c>
      <c r="B10659" s="26" t="s">
        <v>36706</v>
      </c>
      <c r="C10659" s="41" t="s">
        <v>19609</v>
      </c>
      <c r="D10659" s="42" t="s">
        <v>12148</v>
      </c>
      <c r="E10659" s="28" t="s">
        <v>13231</v>
      </c>
    </row>
    <row r="10660" s="1" customFormat="1" ht="13.5" spans="1:5">
      <c r="A10660" s="139" t="s">
        <v>36763</v>
      </c>
      <c r="B10660" s="26" t="s">
        <v>36706</v>
      </c>
      <c r="C10660" s="41" t="s">
        <v>36764</v>
      </c>
      <c r="D10660" s="42" t="s">
        <v>36765</v>
      </c>
      <c r="E10660" s="28" t="s">
        <v>36766</v>
      </c>
    </row>
    <row r="10661" s="1" customFormat="1" ht="13.5" spans="1:5">
      <c r="A10661" s="139" t="s">
        <v>36767</v>
      </c>
      <c r="B10661" s="26" t="s">
        <v>36706</v>
      </c>
      <c r="C10661" s="41" t="s">
        <v>36768</v>
      </c>
      <c r="D10661" s="42" t="s">
        <v>36769</v>
      </c>
      <c r="E10661" s="28" t="s">
        <v>13235</v>
      </c>
    </row>
    <row r="10662" s="1" customFormat="1" ht="13.5" spans="1:5">
      <c r="A10662" s="139" t="s">
        <v>36770</v>
      </c>
      <c r="B10662" s="26" t="s">
        <v>36706</v>
      </c>
      <c r="C10662" s="41" t="s">
        <v>36771</v>
      </c>
      <c r="D10662" s="42" t="s">
        <v>15919</v>
      </c>
      <c r="E10662" s="28" t="s">
        <v>1098</v>
      </c>
    </row>
    <row r="10663" s="1" customFormat="1" ht="13.5" spans="1:5">
      <c r="A10663" s="139" t="s">
        <v>36772</v>
      </c>
      <c r="B10663" s="26" t="s">
        <v>36706</v>
      </c>
      <c r="C10663" s="41" t="s">
        <v>36773</v>
      </c>
      <c r="D10663" s="42" t="s">
        <v>13910</v>
      </c>
      <c r="E10663" s="28" t="s">
        <v>36774</v>
      </c>
    </row>
    <row r="10664" s="1" customFormat="1" ht="13.5" spans="1:5">
      <c r="A10664" s="139" t="s">
        <v>36775</v>
      </c>
      <c r="B10664" s="26" t="s">
        <v>36706</v>
      </c>
      <c r="C10664" s="41" t="s">
        <v>36776</v>
      </c>
      <c r="D10664" s="42" t="s">
        <v>36777</v>
      </c>
      <c r="E10664" s="28" t="s">
        <v>36778</v>
      </c>
    </row>
    <row r="10665" s="1" customFormat="1" ht="13.5" spans="1:5">
      <c r="A10665" s="139" t="s">
        <v>36779</v>
      </c>
      <c r="B10665" s="26" t="s">
        <v>36706</v>
      </c>
      <c r="C10665" s="41" t="s">
        <v>36780</v>
      </c>
      <c r="D10665" s="42" t="s">
        <v>36781</v>
      </c>
      <c r="E10665" s="28" t="s">
        <v>13251</v>
      </c>
    </row>
    <row r="10666" s="1" customFormat="1" ht="13.5" spans="1:5">
      <c r="A10666" s="139" t="s">
        <v>36782</v>
      </c>
      <c r="B10666" s="26" t="s">
        <v>36706</v>
      </c>
      <c r="C10666" s="27" t="s">
        <v>36783</v>
      </c>
      <c r="D10666" s="44" t="s">
        <v>36784</v>
      </c>
      <c r="E10666" s="28" t="s">
        <v>34958</v>
      </c>
    </row>
    <row r="10667" s="1" customFormat="1" ht="13.5" spans="1:5">
      <c r="A10667" s="139" t="s">
        <v>36785</v>
      </c>
      <c r="B10667" s="26" t="s">
        <v>36706</v>
      </c>
      <c r="C10667" s="41" t="s">
        <v>36786</v>
      </c>
      <c r="D10667" s="42" t="s">
        <v>36787</v>
      </c>
      <c r="E10667" s="28" t="s">
        <v>36788</v>
      </c>
    </row>
    <row r="10668" s="1" customFormat="1" ht="13.5" spans="1:5">
      <c r="A10668" s="139" t="s">
        <v>36789</v>
      </c>
      <c r="B10668" s="26" t="s">
        <v>36706</v>
      </c>
      <c r="C10668" s="41" t="s">
        <v>36790</v>
      </c>
      <c r="D10668" s="42" t="s">
        <v>22701</v>
      </c>
      <c r="E10668" s="28" t="s">
        <v>13263</v>
      </c>
    </row>
    <row r="10669" s="1" customFormat="1" ht="13.5" spans="1:5">
      <c r="A10669" s="139" t="s">
        <v>36791</v>
      </c>
      <c r="B10669" s="26" t="s">
        <v>36706</v>
      </c>
      <c r="C10669" s="41" t="s">
        <v>36792</v>
      </c>
      <c r="D10669" s="42" t="s">
        <v>36793</v>
      </c>
      <c r="E10669" s="28" t="s">
        <v>13266</v>
      </c>
    </row>
    <row r="10670" s="1" customFormat="1" ht="13.5" spans="1:5">
      <c r="A10670" s="139" t="s">
        <v>36794</v>
      </c>
      <c r="B10670" s="26" t="s">
        <v>36706</v>
      </c>
      <c r="C10670" s="41" t="s">
        <v>36795</v>
      </c>
      <c r="D10670" s="42" t="s">
        <v>36796</v>
      </c>
      <c r="E10670" s="28" t="s">
        <v>2222</v>
      </c>
    </row>
    <row r="10671" s="1" customFormat="1" ht="13.5" spans="1:5">
      <c r="A10671" s="139" t="s">
        <v>36797</v>
      </c>
      <c r="B10671" s="26" t="s">
        <v>36706</v>
      </c>
      <c r="C10671" s="41" t="s">
        <v>36798</v>
      </c>
      <c r="D10671" s="42" t="s">
        <v>36799</v>
      </c>
      <c r="E10671" s="28" t="s">
        <v>36800</v>
      </c>
    </row>
    <row r="10672" s="1" customFormat="1" ht="13.5" spans="1:5">
      <c r="A10672" s="139" t="s">
        <v>36801</v>
      </c>
      <c r="B10672" s="26" t="s">
        <v>36706</v>
      </c>
      <c r="C10672" s="41" t="s">
        <v>36802</v>
      </c>
      <c r="D10672" s="42" t="s">
        <v>12347</v>
      </c>
      <c r="E10672" s="28" t="s">
        <v>36803</v>
      </c>
    </row>
    <row r="10673" s="1" customFormat="1" ht="13.5" spans="1:5">
      <c r="A10673" s="139" t="s">
        <v>36804</v>
      </c>
      <c r="B10673" s="26" t="s">
        <v>36706</v>
      </c>
      <c r="C10673" s="41" t="s">
        <v>29828</v>
      </c>
      <c r="D10673" s="42" t="s">
        <v>36805</v>
      </c>
      <c r="E10673" s="28" t="s">
        <v>13276</v>
      </c>
    </row>
    <row r="10674" s="1" customFormat="1" ht="13.5" spans="1:5">
      <c r="A10674" s="139" t="s">
        <v>36806</v>
      </c>
      <c r="B10674" s="26" t="s">
        <v>36706</v>
      </c>
      <c r="C10674" s="41" t="s">
        <v>36807</v>
      </c>
      <c r="D10674" s="42" t="s">
        <v>21899</v>
      </c>
      <c r="E10674" s="28" t="s">
        <v>36808</v>
      </c>
    </row>
    <row r="10675" s="1" customFormat="1" ht="13.5" spans="1:5">
      <c r="A10675" s="139" t="s">
        <v>36809</v>
      </c>
      <c r="B10675" s="26" t="s">
        <v>36706</v>
      </c>
      <c r="C10675" s="41" t="s">
        <v>36810</v>
      </c>
      <c r="D10675" s="35" t="s">
        <v>14249</v>
      </c>
      <c r="E10675" s="28" t="s">
        <v>13280</v>
      </c>
    </row>
    <row r="10676" s="1" customFormat="1" ht="13.5" spans="1:5">
      <c r="A10676" s="139" t="s">
        <v>36811</v>
      </c>
      <c r="B10676" s="26" t="s">
        <v>36706</v>
      </c>
      <c r="C10676" s="41" t="s">
        <v>36812</v>
      </c>
      <c r="D10676" s="42" t="s">
        <v>21075</v>
      </c>
      <c r="E10676" s="28" t="s">
        <v>18697</v>
      </c>
    </row>
    <row r="10677" s="1" customFormat="1" ht="13.5" spans="1:5">
      <c r="A10677" s="139" t="s">
        <v>36813</v>
      </c>
      <c r="B10677" s="26" t="s">
        <v>36706</v>
      </c>
      <c r="C10677" s="41" t="s">
        <v>36814</v>
      </c>
      <c r="D10677" s="42" t="s">
        <v>13858</v>
      </c>
      <c r="E10677" s="28" t="s">
        <v>13284</v>
      </c>
    </row>
    <row r="10678" s="1" customFormat="1" ht="13.5" spans="1:5">
      <c r="A10678" s="139" t="s">
        <v>36815</v>
      </c>
      <c r="B10678" s="26" t="s">
        <v>36706</v>
      </c>
      <c r="C10678" s="41" t="s">
        <v>36816</v>
      </c>
      <c r="D10678" s="42" t="s">
        <v>36817</v>
      </c>
      <c r="E10678" s="28" t="s">
        <v>13290</v>
      </c>
    </row>
    <row r="10679" s="1" customFormat="1" ht="13.5" spans="1:5">
      <c r="A10679" s="139" t="s">
        <v>36818</v>
      </c>
      <c r="B10679" s="26" t="s">
        <v>36706</v>
      </c>
      <c r="C10679" s="41" t="s">
        <v>36819</v>
      </c>
      <c r="D10679" s="42" t="s">
        <v>36820</v>
      </c>
      <c r="E10679" s="28" t="s">
        <v>13294</v>
      </c>
    </row>
    <row r="10680" s="1" customFormat="1" ht="13.5" spans="1:5">
      <c r="A10680" s="139" t="s">
        <v>36821</v>
      </c>
      <c r="B10680" s="26" t="s">
        <v>36706</v>
      </c>
      <c r="C10680" s="41" t="s">
        <v>36822</v>
      </c>
      <c r="D10680" s="42" t="s">
        <v>14919</v>
      </c>
      <c r="E10680" s="28" t="s">
        <v>36823</v>
      </c>
    </row>
    <row r="10681" s="1" customFormat="1" ht="13.5" spans="1:5">
      <c r="A10681" s="139" t="s">
        <v>36824</v>
      </c>
      <c r="B10681" s="26" t="s">
        <v>36706</v>
      </c>
      <c r="C10681" s="41" t="s">
        <v>36825</v>
      </c>
      <c r="D10681" s="42" t="s">
        <v>14390</v>
      </c>
      <c r="E10681" s="28" t="s">
        <v>4106</v>
      </c>
    </row>
    <row r="10682" s="1" customFormat="1" ht="13.5" spans="1:5">
      <c r="A10682" s="139" t="s">
        <v>36826</v>
      </c>
      <c r="B10682" s="26" t="s">
        <v>36706</v>
      </c>
      <c r="C10682" s="41" t="s">
        <v>30904</v>
      </c>
      <c r="D10682" s="42" t="s">
        <v>13598</v>
      </c>
      <c r="E10682" s="28" t="s">
        <v>13302</v>
      </c>
    </row>
    <row r="10683" s="1" customFormat="1" ht="13.5" spans="1:5">
      <c r="A10683" s="139" t="s">
        <v>36827</v>
      </c>
      <c r="B10683" s="26" t="s">
        <v>36706</v>
      </c>
      <c r="C10683" s="41" t="s">
        <v>36828</v>
      </c>
      <c r="D10683" s="42" t="s">
        <v>13986</v>
      </c>
      <c r="E10683" s="28" t="s">
        <v>36829</v>
      </c>
    </row>
    <row r="10684" s="1" customFormat="1" ht="13.5" spans="1:5">
      <c r="A10684" s="139" t="s">
        <v>36830</v>
      </c>
      <c r="B10684" s="26" t="s">
        <v>36706</v>
      </c>
      <c r="C10684" s="41" t="s">
        <v>36831</v>
      </c>
      <c r="D10684" s="42" t="s">
        <v>14237</v>
      </c>
      <c r="E10684" s="28" t="s">
        <v>13310</v>
      </c>
    </row>
    <row r="10685" s="1" customFormat="1" ht="13.5" spans="1:5">
      <c r="A10685" s="139" t="s">
        <v>36832</v>
      </c>
      <c r="B10685" s="26" t="s">
        <v>36706</v>
      </c>
      <c r="C10685" s="41" t="s">
        <v>36833</v>
      </c>
      <c r="D10685" s="42" t="s">
        <v>21838</v>
      </c>
      <c r="E10685" s="28" t="s">
        <v>551</v>
      </c>
    </row>
    <row r="10686" s="1" customFormat="1" ht="13.5" spans="1:5">
      <c r="A10686" s="139" t="s">
        <v>36834</v>
      </c>
      <c r="B10686" s="26" t="s">
        <v>36706</v>
      </c>
      <c r="C10686" s="41" t="s">
        <v>36835</v>
      </c>
      <c r="D10686" s="42" t="s">
        <v>36836</v>
      </c>
      <c r="E10686" s="28" t="s">
        <v>13315</v>
      </c>
    </row>
    <row r="10687" s="1" customFormat="1" ht="13.5" spans="1:5">
      <c r="A10687" s="139" t="s">
        <v>36837</v>
      </c>
      <c r="B10687" s="26" t="s">
        <v>36706</v>
      </c>
      <c r="C10687" s="41" t="s">
        <v>36838</v>
      </c>
      <c r="D10687" s="42" t="s">
        <v>36839</v>
      </c>
      <c r="E10687" s="28" t="s">
        <v>36840</v>
      </c>
    </row>
    <row r="10688" s="1" customFormat="1" ht="13.5" spans="1:5">
      <c r="A10688" s="139" t="s">
        <v>36841</v>
      </c>
      <c r="B10688" s="26" t="s">
        <v>36706</v>
      </c>
      <c r="C10688" s="41" t="s">
        <v>23917</v>
      </c>
      <c r="D10688" s="42" t="s">
        <v>23631</v>
      </c>
      <c r="E10688" s="28" t="s">
        <v>13320</v>
      </c>
    </row>
    <row r="10689" s="1" customFormat="1" ht="13.5" spans="1:5">
      <c r="A10689" s="139" t="s">
        <v>36842</v>
      </c>
      <c r="B10689" s="26" t="s">
        <v>36706</v>
      </c>
      <c r="C10689" s="41" t="s">
        <v>36843</v>
      </c>
      <c r="D10689" s="42" t="s">
        <v>16001</v>
      </c>
      <c r="E10689" s="28" t="s">
        <v>13323</v>
      </c>
    </row>
    <row r="10690" s="1" customFormat="1" ht="13.5" spans="1:5">
      <c r="A10690" s="139" t="s">
        <v>36844</v>
      </c>
      <c r="B10690" s="26" t="s">
        <v>36706</v>
      </c>
      <c r="C10690" s="41" t="s">
        <v>36845</v>
      </c>
      <c r="D10690" s="42" t="s">
        <v>12227</v>
      </c>
      <c r="E10690" s="28" t="s">
        <v>13327</v>
      </c>
    </row>
    <row r="10691" s="1" customFormat="1" ht="13.5" spans="1:5">
      <c r="A10691" s="139" t="s">
        <v>36846</v>
      </c>
      <c r="B10691" s="26" t="s">
        <v>36706</v>
      </c>
      <c r="C10691" s="41" t="s">
        <v>36847</v>
      </c>
      <c r="D10691" s="42" t="s">
        <v>21660</v>
      </c>
      <c r="E10691" s="28" t="s">
        <v>1978</v>
      </c>
    </row>
    <row r="10692" s="1" customFormat="1" ht="13.5" spans="1:5">
      <c r="A10692" s="139" t="s">
        <v>36848</v>
      </c>
      <c r="B10692" s="26" t="s">
        <v>36706</v>
      </c>
      <c r="C10692" s="41" t="s">
        <v>36506</v>
      </c>
      <c r="D10692" s="42" t="s">
        <v>20958</v>
      </c>
      <c r="E10692" s="28" t="s">
        <v>13335</v>
      </c>
    </row>
    <row r="10693" s="1" customFormat="1" ht="13.5" spans="1:5">
      <c r="A10693" s="139" t="s">
        <v>36849</v>
      </c>
      <c r="B10693" s="26" t="s">
        <v>36706</v>
      </c>
      <c r="C10693" s="41" t="s">
        <v>36850</v>
      </c>
      <c r="D10693" s="42" t="s">
        <v>36851</v>
      </c>
      <c r="E10693" s="28" t="s">
        <v>36852</v>
      </c>
    </row>
    <row r="10694" s="1" customFormat="1" ht="13.5" spans="1:5">
      <c r="A10694" s="139" t="s">
        <v>36853</v>
      </c>
      <c r="B10694" s="26" t="s">
        <v>36706</v>
      </c>
      <c r="C10694" s="41" t="s">
        <v>36854</v>
      </c>
      <c r="D10694" s="42" t="s">
        <v>36855</v>
      </c>
      <c r="E10694" s="28" t="s">
        <v>13343</v>
      </c>
    </row>
    <row r="10695" s="1" customFormat="1" ht="13.5" spans="1:5">
      <c r="A10695" s="139" t="s">
        <v>36856</v>
      </c>
      <c r="B10695" s="26" t="s">
        <v>36706</v>
      </c>
      <c r="C10695" s="41" t="s">
        <v>36857</v>
      </c>
      <c r="D10695" s="42" t="s">
        <v>15803</v>
      </c>
      <c r="E10695" s="28" t="s">
        <v>36858</v>
      </c>
    </row>
    <row r="10696" s="1" customFormat="1" ht="13.5" spans="1:5">
      <c r="A10696" s="139" t="s">
        <v>36859</v>
      </c>
      <c r="B10696" s="26" t="s">
        <v>36706</v>
      </c>
      <c r="C10696" s="41" t="s">
        <v>36860</v>
      </c>
      <c r="D10696" s="42" t="s">
        <v>36861</v>
      </c>
      <c r="E10696" s="28" t="s">
        <v>1962</v>
      </c>
    </row>
    <row r="10697" s="1" customFormat="1" ht="13.5" spans="1:5">
      <c r="A10697" s="139" t="s">
        <v>36862</v>
      </c>
      <c r="B10697" s="26" t="s">
        <v>36706</v>
      </c>
      <c r="C10697" s="41" t="s">
        <v>36863</v>
      </c>
      <c r="D10697" s="42" t="s">
        <v>36864</v>
      </c>
      <c r="E10697" s="28" t="s">
        <v>36865</v>
      </c>
    </row>
    <row r="10698" s="1" customFormat="1" ht="13.5" spans="1:5">
      <c r="A10698" s="139" t="s">
        <v>36866</v>
      </c>
      <c r="B10698" s="26" t="s">
        <v>36706</v>
      </c>
      <c r="C10698" s="41" t="s">
        <v>36867</v>
      </c>
      <c r="D10698" s="42" t="s">
        <v>20228</v>
      </c>
      <c r="E10698" s="28" t="s">
        <v>13355</v>
      </c>
    </row>
    <row r="10699" s="1" customFormat="1" ht="13.5" spans="1:5">
      <c r="A10699" s="139" t="s">
        <v>36868</v>
      </c>
      <c r="B10699" s="26" t="s">
        <v>36706</v>
      </c>
      <c r="C10699" s="41" t="s">
        <v>13532</v>
      </c>
      <c r="D10699" s="42" t="s">
        <v>36869</v>
      </c>
      <c r="E10699" s="28" t="s">
        <v>13359</v>
      </c>
    </row>
    <row r="10700" s="1" customFormat="1" ht="13.5" spans="1:5">
      <c r="A10700" s="139" t="s">
        <v>36870</v>
      </c>
      <c r="B10700" s="26" t="s">
        <v>36706</v>
      </c>
      <c r="C10700" s="41" t="s">
        <v>36871</v>
      </c>
      <c r="D10700" s="42" t="s">
        <v>12084</v>
      </c>
      <c r="E10700" s="28" t="s">
        <v>36872</v>
      </c>
    </row>
    <row r="10701" s="1" customFormat="1" ht="13.5" spans="1:5">
      <c r="A10701" s="139" t="s">
        <v>36873</v>
      </c>
      <c r="B10701" s="26" t="s">
        <v>36706</v>
      </c>
      <c r="C10701" s="41" t="s">
        <v>36874</v>
      </c>
      <c r="D10701" s="42" t="s">
        <v>36875</v>
      </c>
      <c r="E10701" s="28" t="s">
        <v>13375</v>
      </c>
    </row>
    <row r="10702" s="1" customFormat="1" ht="13.5" spans="1:5">
      <c r="A10702" s="139" t="s">
        <v>36876</v>
      </c>
      <c r="B10702" s="26" t="s">
        <v>36706</v>
      </c>
      <c r="C10702" s="41" t="s">
        <v>36877</v>
      </c>
      <c r="D10702" s="42" t="s">
        <v>21337</v>
      </c>
      <c r="E10702" s="28" t="s">
        <v>36878</v>
      </c>
    </row>
    <row r="10703" s="1" customFormat="1" ht="13.5" spans="1:5">
      <c r="A10703" s="139" t="s">
        <v>36879</v>
      </c>
      <c r="B10703" s="26" t="s">
        <v>36706</v>
      </c>
      <c r="C10703" s="41" t="s">
        <v>36880</v>
      </c>
      <c r="D10703" s="42" t="s">
        <v>23575</v>
      </c>
      <c r="E10703" s="28" t="s">
        <v>36881</v>
      </c>
    </row>
    <row r="10704" s="1" customFormat="1" ht="13.5" spans="1:5">
      <c r="A10704" s="139" t="s">
        <v>36882</v>
      </c>
      <c r="B10704" s="26" t="s">
        <v>36706</v>
      </c>
      <c r="C10704" s="41" t="s">
        <v>36883</v>
      </c>
      <c r="D10704" s="42" t="s">
        <v>13954</v>
      </c>
      <c r="E10704" s="28" t="s">
        <v>1026</v>
      </c>
    </row>
    <row r="10705" s="1" customFormat="1" ht="13.5" spans="1:5">
      <c r="A10705" s="139" t="s">
        <v>36884</v>
      </c>
      <c r="B10705" s="26" t="s">
        <v>36706</v>
      </c>
      <c r="C10705" s="41" t="s">
        <v>36885</v>
      </c>
      <c r="D10705" s="42" t="s">
        <v>20908</v>
      </c>
      <c r="E10705" s="28" t="s">
        <v>36886</v>
      </c>
    </row>
    <row r="10706" s="1" customFormat="1" ht="13.5" spans="1:5">
      <c r="A10706" s="139" t="s">
        <v>36887</v>
      </c>
      <c r="B10706" s="26" t="s">
        <v>36706</v>
      </c>
      <c r="C10706" s="41" t="s">
        <v>36888</v>
      </c>
      <c r="D10706" s="42" t="s">
        <v>30506</v>
      </c>
      <c r="E10706" s="28" t="s">
        <v>36889</v>
      </c>
    </row>
    <row r="10707" s="1" customFormat="1" ht="13.5" spans="1:5">
      <c r="A10707" s="139" t="s">
        <v>36890</v>
      </c>
      <c r="B10707" s="26" t="s">
        <v>36706</v>
      </c>
      <c r="C10707" s="41" t="s">
        <v>36891</v>
      </c>
      <c r="D10707" s="42" t="s">
        <v>16986</v>
      </c>
      <c r="E10707" s="28" t="s">
        <v>13396</v>
      </c>
    </row>
    <row r="10708" s="1" customFormat="1" ht="13.5" spans="1:5">
      <c r="A10708" s="139" t="s">
        <v>36892</v>
      </c>
      <c r="B10708" s="26" t="s">
        <v>36706</v>
      </c>
      <c r="C10708" s="41" t="s">
        <v>36893</v>
      </c>
      <c r="D10708" s="42" t="s">
        <v>36894</v>
      </c>
      <c r="E10708" s="28" t="s">
        <v>6788</v>
      </c>
    </row>
    <row r="10709" s="1" customFormat="1" ht="13.5" spans="1:5">
      <c r="A10709" s="139" t="s">
        <v>36895</v>
      </c>
      <c r="B10709" s="26" t="s">
        <v>36706</v>
      </c>
      <c r="C10709" s="41" t="s">
        <v>36896</v>
      </c>
      <c r="D10709" s="42" t="s">
        <v>14562</v>
      </c>
      <c r="E10709" s="28" t="s">
        <v>23566</v>
      </c>
    </row>
    <row r="10710" s="1" customFormat="1" ht="13.5" spans="1:5">
      <c r="A10710" s="139" t="s">
        <v>36897</v>
      </c>
      <c r="B10710" s="26" t="s">
        <v>36706</v>
      </c>
      <c r="C10710" s="41" t="s">
        <v>36898</v>
      </c>
      <c r="D10710" s="42" t="s">
        <v>36899</v>
      </c>
      <c r="E10710" s="28" t="s">
        <v>13408</v>
      </c>
    </row>
    <row r="10711" s="1" customFormat="1" ht="13.5" spans="1:5">
      <c r="A10711" s="139" t="s">
        <v>36900</v>
      </c>
      <c r="B10711" s="26" t="s">
        <v>36706</v>
      </c>
      <c r="C10711" s="41" t="s">
        <v>15751</v>
      </c>
      <c r="D10711" s="42" t="s">
        <v>22385</v>
      </c>
      <c r="E10711" s="28" t="s">
        <v>13412</v>
      </c>
    </row>
    <row r="10712" s="1" customFormat="1" ht="13.5" spans="1:5">
      <c r="A10712" s="139" t="s">
        <v>36901</v>
      </c>
      <c r="B10712" s="26" t="s">
        <v>36706</v>
      </c>
      <c r="C10712" s="41" t="s">
        <v>36902</v>
      </c>
      <c r="D10712" s="42" t="s">
        <v>14397</v>
      </c>
      <c r="E10712" s="28" t="s">
        <v>36903</v>
      </c>
    </row>
    <row r="10713" s="1" customFormat="1" ht="13.5" spans="1:5">
      <c r="A10713" s="139" t="s">
        <v>36904</v>
      </c>
      <c r="B10713" s="26" t="s">
        <v>36706</v>
      </c>
      <c r="C10713" s="34" t="s">
        <v>36905</v>
      </c>
      <c r="D10713" s="42" t="s">
        <v>13293</v>
      </c>
      <c r="E10713" s="40" t="s">
        <v>36906</v>
      </c>
    </row>
    <row r="10714" s="1" customFormat="1" ht="13.5" spans="1:5">
      <c r="A10714" s="139" t="s">
        <v>36907</v>
      </c>
      <c r="B10714" s="26" t="s">
        <v>36706</v>
      </c>
      <c r="C10714" s="41" t="s">
        <v>18578</v>
      </c>
      <c r="D10714" s="42" t="s">
        <v>36908</v>
      </c>
      <c r="E10714" s="28" t="s">
        <v>901</v>
      </c>
    </row>
    <row r="10715" s="1" customFormat="1" ht="13.5" spans="1:5">
      <c r="A10715" s="139" t="s">
        <v>36909</v>
      </c>
      <c r="B10715" s="26" t="s">
        <v>36706</v>
      </c>
      <c r="C10715" s="41" t="s">
        <v>36910</v>
      </c>
      <c r="D10715" s="42" t="s">
        <v>12585</v>
      </c>
      <c r="E10715" s="28" t="s">
        <v>856</v>
      </c>
    </row>
    <row r="10716" s="1" customFormat="1" ht="13.5" spans="1:5">
      <c r="A10716" s="139" t="s">
        <v>36911</v>
      </c>
      <c r="B10716" s="26" t="s">
        <v>36706</v>
      </c>
      <c r="C10716" s="41" t="s">
        <v>36912</v>
      </c>
      <c r="D10716" s="42" t="s">
        <v>36913</v>
      </c>
      <c r="E10716" s="28" t="s">
        <v>13426</v>
      </c>
    </row>
    <row r="10717" s="1" customFormat="1" ht="13.5" spans="1:5">
      <c r="A10717" s="139" t="s">
        <v>36914</v>
      </c>
      <c r="B10717" s="26" t="s">
        <v>36706</v>
      </c>
      <c r="C10717" s="41" t="s">
        <v>21931</v>
      </c>
      <c r="D10717" s="42" t="s">
        <v>36915</v>
      </c>
      <c r="E10717" s="28" t="s">
        <v>18895</v>
      </c>
    </row>
    <row r="10718" s="1" customFormat="1" ht="13.5" spans="1:5">
      <c r="A10718" s="139" t="s">
        <v>36916</v>
      </c>
      <c r="B10718" s="26" t="s">
        <v>36706</v>
      </c>
      <c r="C10718" s="41" t="s">
        <v>36917</v>
      </c>
      <c r="D10718" s="42" t="s">
        <v>36918</v>
      </c>
      <c r="E10718" s="28" t="s">
        <v>36919</v>
      </c>
    </row>
    <row r="10719" s="1" customFormat="1" ht="13.5" spans="1:5">
      <c r="A10719" s="139" t="s">
        <v>36920</v>
      </c>
      <c r="B10719" s="26" t="s">
        <v>36706</v>
      </c>
      <c r="C10719" s="41" t="s">
        <v>36921</v>
      </c>
      <c r="D10719" s="42" t="s">
        <v>19364</v>
      </c>
      <c r="E10719" s="28" t="s">
        <v>36922</v>
      </c>
    </row>
    <row r="10720" s="1" customFormat="1" ht="13.5" spans="1:5">
      <c r="A10720" s="139" t="s">
        <v>36923</v>
      </c>
      <c r="B10720" s="26" t="s">
        <v>36706</v>
      </c>
      <c r="C10720" s="41" t="s">
        <v>36924</v>
      </c>
      <c r="D10720" s="42" t="s">
        <v>36925</v>
      </c>
      <c r="E10720" s="28" t="s">
        <v>13437</v>
      </c>
    </row>
    <row r="10721" s="1" customFormat="1" ht="13.5" spans="1:5">
      <c r="A10721" s="139" t="s">
        <v>36926</v>
      </c>
      <c r="B10721" s="26" t="s">
        <v>36706</v>
      </c>
      <c r="C10721" s="41" t="s">
        <v>36927</v>
      </c>
      <c r="D10721" s="42" t="s">
        <v>36928</v>
      </c>
      <c r="E10721" s="28" t="s">
        <v>13441</v>
      </c>
    </row>
    <row r="10722" s="1" customFormat="1" ht="13.5" spans="1:5">
      <c r="A10722" s="139" t="s">
        <v>36929</v>
      </c>
      <c r="B10722" s="26" t="s">
        <v>36706</v>
      </c>
      <c r="C10722" s="41" t="s">
        <v>36930</v>
      </c>
      <c r="D10722" s="42" t="s">
        <v>23942</v>
      </c>
      <c r="E10722" s="28" t="s">
        <v>444</v>
      </c>
    </row>
    <row r="10723" s="1" customFormat="1" ht="13.5" spans="1:5">
      <c r="A10723" s="139" t="s">
        <v>36931</v>
      </c>
      <c r="B10723" s="26" t="s">
        <v>36706</v>
      </c>
      <c r="C10723" s="41" t="s">
        <v>36932</v>
      </c>
      <c r="D10723" s="42" t="s">
        <v>15499</v>
      </c>
      <c r="E10723" s="28" t="s">
        <v>13451</v>
      </c>
    </row>
    <row r="10724" s="1" customFormat="1" ht="13.5" spans="1:5">
      <c r="A10724" s="139" t="s">
        <v>36933</v>
      </c>
      <c r="B10724" s="26" t="s">
        <v>36706</v>
      </c>
      <c r="C10724" s="41" t="s">
        <v>36934</v>
      </c>
      <c r="D10724" s="42" t="s">
        <v>36935</v>
      </c>
      <c r="E10724" s="28" t="s">
        <v>13455</v>
      </c>
    </row>
    <row r="10725" s="1" customFormat="1" ht="13.5" spans="1:5">
      <c r="A10725" s="139" t="s">
        <v>36936</v>
      </c>
      <c r="B10725" s="26" t="s">
        <v>36706</v>
      </c>
      <c r="C10725" s="41" t="s">
        <v>36937</v>
      </c>
      <c r="D10725" s="42" t="s">
        <v>36938</v>
      </c>
      <c r="E10725" s="28" t="s">
        <v>794</v>
      </c>
    </row>
    <row r="10726" s="1" customFormat="1" ht="13.5" spans="1:5">
      <c r="A10726" s="139" t="s">
        <v>36939</v>
      </c>
      <c r="B10726" s="26" t="s">
        <v>36706</v>
      </c>
      <c r="C10726" s="41" t="s">
        <v>20773</v>
      </c>
      <c r="D10726" s="42" t="s">
        <v>14625</v>
      </c>
      <c r="E10726" s="28" t="s">
        <v>36940</v>
      </c>
    </row>
    <row r="10727" s="1" customFormat="1" ht="13.5" spans="1:5">
      <c r="A10727" s="139" t="s">
        <v>36941</v>
      </c>
      <c r="B10727" s="26" t="s">
        <v>36706</v>
      </c>
      <c r="C10727" s="41" t="s">
        <v>36942</v>
      </c>
      <c r="D10727" s="42" t="s">
        <v>36943</v>
      </c>
      <c r="E10727" s="28" t="s">
        <v>36944</v>
      </c>
    </row>
    <row r="10728" s="1" customFormat="1" ht="13.5" spans="1:5">
      <c r="A10728" s="139" t="s">
        <v>36945</v>
      </c>
      <c r="B10728" s="26" t="s">
        <v>36706</v>
      </c>
      <c r="C10728" s="41" t="s">
        <v>36946</v>
      </c>
      <c r="D10728" s="42" t="s">
        <v>15713</v>
      </c>
      <c r="E10728" s="28" t="s">
        <v>23893</v>
      </c>
    </row>
    <row r="10729" s="1" customFormat="1" ht="13.5" spans="1:5">
      <c r="A10729" s="139" t="s">
        <v>36947</v>
      </c>
      <c r="B10729" s="26" t="s">
        <v>36706</v>
      </c>
      <c r="C10729" s="41" t="s">
        <v>36948</v>
      </c>
      <c r="D10729" s="42" t="s">
        <v>24585</v>
      </c>
      <c r="E10729" s="28" t="s">
        <v>724</v>
      </c>
    </row>
    <row r="10730" s="1" customFormat="1" ht="13.5" spans="1:5">
      <c r="A10730" s="139" t="s">
        <v>36949</v>
      </c>
      <c r="B10730" s="26" t="s">
        <v>36706</v>
      </c>
      <c r="C10730" s="41" t="s">
        <v>36950</v>
      </c>
      <c r="D10730" s="42" t="s">
        <v>29759</v>
      </c>
      <c r="E10730" s="28" t="s">
        <v>36951</v>
      </c>
    </row>
    <row r="10731" s="1" customFormat="1" ht="13.5" spans="1:5">
      <c r="A10731" s="139" t="s">
        <v>36952</v>
      </c>
      <c r="B10731" s="26" t="s">
        <v>36706</v>
      </c>
      <c r="C10731" s="41" t="s">
        <v>1710</v>
      </c>
      <c r="D10731" s="42" t="s">
        <v>13197</v>
      </c>
      <c r="E10731" s="28" t="s">
        <v>13482</v>
      </c>
    </row>
    <row r="10732" s="1" customFormat="1" ht="13.5" spans="1:5">
      <c r="A10732" s="139" t="s">
        <v>36953</v>
      </c>
      <c r="B10732" s="26" t="s">
        <v>36706</v>
      </c>
      <c r="C10732" s="41" t="s">
        <v>21898</v>
      </c>
      <c r="D10732" s="42" t="s">
        <v>12440</v>
      </c>
      <c r="E10732" s="28" t="s">
        <v>13486</v>
      </c>
    </row>
    <row r="10733" s="1" customFormat="1" ht="13.5" spans="1:5">
      <c r="A10733" s="139" t="s">
        <v>36954</v>
      </c>
      <c r="B10733" s="26" t="s">
        <v>36706</v>
      </c>
      <c r="C10733" s="41" t="s">
        <v>36955</v>
      </c>
      <c r="D10733" s="28" t="s">
        <v>36956</v>
      </c>
      <c r="E10733" s="28" t="s">
        <v>18264</v>
      </c>
    </row>
    <row r="10734" s="1" customFormat="1" ht="13.5" spans="1:5">
      <c r="A10734" s="139" t="s">
        <v>36957</v>
      </c>
      <c r="B10734" s="26" t="s">
        <v>36706</v>
      </c>
      <c r="C10734" s="41" t="s">
        <v>36958</v>
      </c>
      <c r="D10734" s="42" t="s">
        <v>18354</v>
      </c>
      <c r="E10734" s="28" t="s">
        <v>36959</v>
      </c>
    </row>
    <row r="10735" s="1" customFormat="1" ht="13.5" spans="1:5">
      <c r="A10735" s="139" t="s">
        <v>36960</v>
      </c>
      <c r="B10735" s="26" t="s">
        <v>36706</v>
      </c>
      <c r="C10735" s="41" t="s">
        <v>36961</v>
      </c>
      <c r="D10735" s="42" t="s">
        <v>12540</v>
      </c>
      <c r="E10735" s="28" t="s">
        <v>13494</v>
      </c>
    </row>
    <row r="10736" s="1" customFormat="1" ht="13.5" spans="1:5">
      <c r="A10736" s="139" t="s">
        <v>36962</v>
      </c>
      <c r="B10736" s="26" t="s">
        <v>36706</v>
      </c>
      <c r="C10736" s="41" t="s">
        <v>36963</v>
      </c>
      <c r="D10736" s="42" t="s">
        <v>15862</v>
      </c>
      <c r="E10736" s="28" t="s">
        <v>1613</v>
      </c>
    </row>
    <row r="10737" s="1" customFormat="1" ht="13.5" spans="1:5">
      <c r="A10737" s="139" t="s">
        <v>36964</v>
      </c>
      <c r="B10737" s="26" t="s">
        <v>36706</v>
      </c>
      <c r="C10737" s="41" t="s">
        <v>36965</v>
      </c>
      <c r="D10737" s="42" t="s">
        <v>23001</v>
      </c>
      <c r="E10737" s="28" t="s">
        <v>36966</v>
      </c>
    </row>
    <row r="10738" s="1" customFormat="1" ht="13.5" spans="1:5">
      <c r="A10738" s="139" t="s">
        <v>36967</v>
      </c>
      <c r="B10738" s="26" t="s">
        <v>36706</v>
      </c>
      <c r="C10738" s="41" t="s">
        <v>15502</v>
      </c>
      <c r="D10738" s="42" t="s">
        <v>36968</v>
      </c>
      <c r="E10738" s="28" t="s">
        <v>13505</v>
      </c>
    </row>
    <row r="10739" s="1" customFormat="1" ht="13.5" spans="1:5">
      <c r="A10739" s="139" t="s">
        <v>36969</v>
      </c>
      <c r="B10739" s="26" t="s">
        <v>36706</v>
      </c>
      <c r="C10739" s="34" t="s">
        <v>36970</v>
      </c>
      <c r="D10739" s="42" t="s">
        <v>19095</v>
      </c>
      <c r="E10739" s="40" t="s">
        <v>36971</v>
      </c>
    </row>
    <row r="10740" s="1" customFormat="1" ht="13.5" spans="1:5">
      <c r="A10740" s="139" t="s">
        <v>36972</v>
      </c>
      <c r="B10740" s="26" t="s">
        <v>36706</v>
      </c>
      <c r="C10740" s="41" t="s">
        <v>36973</v>
      </c>
      <c r="D10740" s="42" t="s">
        <v>13612</v>
      </c>
      <c r="E10740" s="28" t="s">
        <v>177</v>
      </c>
    </row>
    <row r="10741" s="1" customFormat="1" ht="13.5" spans="1:5">
      <c r="A10741" s="139" t="s">
        <v>36974</v>
      </c>
      <c r="B10741" s="26" t="s">
        <v>36706</v>
      </c>
      <c r="C10741" s="41" t="s">
        <v>36975</v>
      </c>
      <c r="D10741" s="42" t="s">
        <v>36976</v>
      </c>
      <c r="E10741" s="28" t="s">
        <v>13516</v>
      </c>
    </row>
    <row r="10742" s="1" customFormat="1" ht="13.5" spans="1:5">
      <c r="A10742" s="139" t="s">
        <v>36977</v>
      </c>
      <c r="B10742" s="26" t="s">
        <v>36706</v>
      </c>
      <c r="C10742" s="41" t="s">
        <v>36978</v>
      </c>
      <c r="D10742" s="42" t="s">
        <v>36979</v>
      </c>
      <c r="E10742" s="28" t="s">
        <v>36980</v>
      </c>
    </row>
    <row r="10743" s="1" customFormat="1" ht="13.5" spans="1:5">
      <c r="A10743" s="139" t="s">
        <v>36981</v>
      </c>
      <c r="B10743" s="26" t="s">
        <v>36706</v>
      </c>
      <c r="C10743" s="41" t="s">
        <v>36982</v>
      </c>
      <c r="D10743" s="42" t="s">
        <v>36983</v>
      </c>
      <c r="E10743" s="28" t="s">
        <v>13523</v>
      </c>
    </row>
    <row r="10744" s="1" customFormat="1" ht="13.5" spans="1:5">
      <c r="A10744" s="139" t="s">
        <v>36984</v>
      </c>
      <c r="B10744" s="26" t="s">
        <v>36706</v>
      </c>
      <c r="C10744" s="41" t="s">
        <v>36985</v>
      </c>
      <c r="D10744" s="42" t="s">
        <v>36986</v>
      </c>
      <c r="E10744" s="28" t="s">
        <v>36987</v>
      </c>
    </row>
    <row r="10745" s="1" customFormat="1" ht="13.5" spans="1:5">
      <c r="A10745" s="139" t="s">
        <v>36988</v>
      </c>
      <c r="B10745" s="26" t="s">
        <v>36706</v>
      </c>
      <c r="C10745" s="41" t="s">
        <v>36989</v>
      </c>
      <c r="D10745" s="42" t="s">
        <v>19202</v>
      </c>
      <c r="E10745" s="28" t="s">
        <v>13527</v>
      </c>
    </row>
    <row r="10746" s="1" customFormat="1" ht="13.5" spans="1:5">
      <c r="A10746" s="139" t="s">
        <v>36990</v>
      </c>
      <c r="B10746" s="26" t="s">
        <v>36706</v>
      </c>
      <c r="C10746" s="41" t="s">
        <v>36991</v>
      </c>
      <c r="D10746" s="42" t="s">
        <v>36992</v>
      </c>
      <c r="E10746" s="28" t="s">
        <v>11677</v>
      </c>
    </row>
    <row r="10747" s="1" customFormat="1" ht="13.5" spans="1:5">
      <c r="A10747" s="139" t="s">
        <v>36993</v>
      </c>
      <c r="B10747" s="26" t="s">
        <v>36706</v>
      </c>
      <c r="C10747" s="41" t="s">
        <v>36994</v>
      </c>
      <c r="D10747" s="42" t="s">
        <v>20053</v>
      </c>
      <c r="E10747" s="28" t="s">
        <v>13534</v>
      </c>
    </row>
    <row r="10748" s="1" customFormat="1" ht="13.5" spans="1:5">
      <c r="A10748" s="139" t="s">
        <v>36995</v>
      </c>
      <c r="B10748" s="26" t="s">
        <v>36706</v>
      </c>
      <c r="C10748" s="41" t="s">
        <v>5936</v>
      </c>
      <c r="D10748" s="42" t="s">
        <v>21180</v>
      </c>
      <c r="E10748" s="28" t="s">
        <v>13538</v>
      </c>
    </row>
    <row r="10749" s="1" customFormat="1" ht="13.5" spans="1:5">
      <c r="A10749" s="139" t="s">
        <v>36996</v>
      </c>
      <c r="B10749" s="26" t="s">
        <v>36706</v>
      </c>
      <c r="C10749" s="41" t="s">
        <v>14324</v>
      </c>
      <c r="D10749" s="42" t="s">
        <v>13205</v>
      </c>
      <c r="E10749" s="28" t="s">
        <v>13542</v>
      </c>
    </row>
    <row r="10750" s="1" customFormat="1" ht="13.5" spans="1:5">
      <c r="A10750" s="139" t="s">
        <v>36997</v>
      </c>
      <c r="B10750" s="26" t="s">
        <v>36706</v>
      </c>
      <c r="C10750" s="41" t="s">
        <v>36998</v>
      </c>
      <c r="D10750" s="42" t="s">
        <v>30602</v>
      </c>
      <c r="E10750" s="28" t="s">
        <v>36999</v>
      </c>
    </row>
    <row r="10751" s="1" customFormat="1" ht="13.5" spans="1:5">
      <c r="A10751" s="139" t="s">
        <v>37000</v>
      </c>
      <c r="B10751" s="26" t="s">
        <v>36706</v>
      </c>
      <c r="C10751" s="41" t="s">
        <v>37001</v>
      </c>
      <c r="D10751" s="42" t="s">
        <v>24123</v>
      </c>
      <c r="E10751" s="28" t="s">
        <v>37002</v>
      </c>
    </row>
    <row r="10752" s="1" customFormat="1" ht="13.5" spans="1:5">
      <c r="A10752" s="139" t="s">
        <v>37003</v>
      </c>
      <c r="B10752" s="26" t="s">
        <v>36706</v>
      </c>
      <c r="C10752" s="41" t="s">
        <v>37004</v>
      </c>
      <c r="D10752" s="42" t="s">
        <v>30975</v>
      </c>
      <c r="E10752" s="28" t="s">
        <v>12728</v>
      </c>
    </row>
    <row r="10753" s="1" customFormat="1" ht="13.5" spans="1:5">
      <c r="A10753" s="139" t="s">
        <v>37005</v>
      </c>
      <c r="B10753" s="26" t="s">
        <v>36706</v>
      </c>
      <c r="C10753" s="41" t="s">
        <v>37006</v>
      </c>
      <c r="D10753" s="42" t="s">
        <v>37007</v>
      </c>
      <c r="E10753" s="28" t="s">
        <v>37008</v>
      </c>
    </row>
    <row r="10754" s="1" customFormat="1" ht="13.5" spans="1:5">
      <c r="A10754" s="139" t="s">
        <v>37009</v>
      </c>
      <c r="B10754" s="26" t="s">
        <v>36706</v>
      </c>
      <c r="C10754" s="41" t="s">
        <v>37010</v>
      </c>
      <c r="D10754" s="42" t="s">
        <v>37011</v>
      </c>
      <c r="E10754" s="28" t="s">
        <v>13556</v>
      </c>
    </row>
    <row r="10755" s="1" customFormat="1" ht="13.5" spans="1:5">
      <c r="A10755" s="139" t="s">
        <v>37012</v>
      </c>
      <c r="B10755" s="26" t="s">
        <v>36706</v>
      </c>
      <c r="C10755" s="41" t="s">
        <v>37013</v>
      </c>
      <c r="D10755" s="42" t="s">
        <v>37014</v>
      </c>
      <c r="E10755" s="28" t="s">
        <v>13560</v>
      </c>
    </row>
    <row r="10756" s="1" customFormat="1" ht="13.5" spans="1:5">
      <c r="A10756" s="139" t="s">
        <v>37015</v>
      </c>
      <c r="B10756" s="26" t="s">
        <v>36706</v>
      </c>
      <c r="C10756" s="41" t="s">
        <v>37016</v>
      </c>
      <c r="D10756" s="42" t="s">
        <v>37017</v>
      </c>
      <c r="E10756" s="28" t="s">
        <v>13564</v>
      </c>
    </row>
    <row r="10757" s="1" customFormat="1" ht="13.5" spans="1:5">
      <c r="A10757" s="139" t="s">
        <v>37018</v>
      </c>
      <c r="B10757" s="26" t="s">
        <v>36706</v>
      </c>
      <c r="C10757" s="41" t="s">
        <v>37019</v>
      </c>
      <c r="D10757" s="42" t="s">
        <v>37020</v>
      </c>
      <c r="E10757" s="28" t="s">
        <v>669</v>
      </c>
    </row>
    <row r="10758" s="1" customFormat="1" ht="13.5" spans="1:5">
      <c r="A10758" s="139" t="s">
        <v>37021</v>
      </c>
      <c r="B10758" s="26" t="s">
        <v>36706</v>
      </c>
      <c r="C10758" s="41" t="s">
        <v>37022</v>
      </c>
      <c r="D10758" s="42" t="s">
        <v>22262</v>
      </c>
      <c r="E10758" s="28" t="s">
        <v>13571</v>
      </c>
    </row>
    <row r="10759" s="1" customFormat="1" ht="13.5" spans="1:5">
      <c r="A10759" s="139" t="s">
        <v>37023</v>
      </c>
      <c r="B10759" s="26" t="s">
        <v>36706</v>
      </c>
      <c r="C10759" s="41" t="s">
        <v>37024</v>
      </c>
      <c r="D10759" s="42" t="s">
        <v>15720</v>
      </c>
      <c r="E10759" s="28" t="s">
        <v>357</v>
      </c>
    </row>
    <row r="10760" s="1" customFormat="1" ht="13.5" spans="1:5">
      <c r="A10760" s="139" t="s">
        <v>37025</v>
      </c>
      <c r="B10760" s="26" t="s">
        <v>36706</v>
      </c>
      <c r="C10760" s="41" t="s">
        <v>37026</v>
      </c>
      <c r="D10760" s="42" t="s">
        <v>37027</v>
      </c>
      <c r="E10760" s="28" t="s">
        <v>13575</v>
      </c>
    </row>
    <row r="10761" s="1" customFormat="1" ht="13.5" spans="1:5">
      <c r="A10761" s="139" t="s">
        <v>37028</v>
      </c>
      <c r="B10761" s="26" t="s">
        <v>36706</v>
      </c>
      <c r="C10761" s="41" t="s">
        <v>37029</v>
      </c>
      <c r="D10761" s="42" t="s">
        <v>30804</v>
      </c>
      <c r="E10761" s="28" t="s">
        <v>13579</v>
      </c>
    </row>
    <row r="10762" s="1" customFormat="1" ht="13.5" spans="1:5">
      <c r="A10762" s="139" t="s">
        <v>37030</v>
      </c>
      <c r="B10762" s="26" t="s">
        <v>36706</v>
      </c>
      <c r="C10762" s="41" t="s">
        <v>37031</v>
      </c>
      <c r="D10762" s="42" t="s">
        <v>21151</v>
      </c>
      <c r="E10762" s="28" t="s">
        <v>622</v>
      </c>
    </row>
    <row r="10763" s="1" customFormat="1" ht="13.5" spans="1:5">
      <c r="A10763" s="139" t="s">
        <v>37032</v>
      </c>
      <c r="B10763" s="26" t="s">
        <v>36706</v>
      </c>
      <c r="C10763" s="41" t="s">
        <v>37033</v>
      </c>
      <c r="D10763" s="42" t="s">
        <v>37034</v>
      </c>
      <c r="E10763" s="28" t="s">
        <v>37035</v>
      </c>
    </row>
    <row r="10764" s="1" customFormat="1" ht="13.5" spans="1:5">
      <c r="A10764" s="139" t="s">
        <v>37036</v>
      </c>
      <c r="B10764" s="26" t="s">
        <v>36706</v>
      </c>
      <c r="C10764" s="41" t="s">
        <v>37037</v>
      </c>
      <c r="D10764" s="42" t="s">
        <v>15178</v>
      </c>
      <c r="E10764" s="28" t="s">
        <v>13595</v>
      </c>
    </row>
    <row r="10765" s="1" customFormat="1" ht="13.5" spans="1:5">
      <c r="A10765" s="139" t="s">
        <v>37038</v>
      </c>
      <c r="B10765" s="26" t="s">
        <v>36706</v>
      </c>
      <c r="C10765" s="41" t="s">
        <v>21015</v>
      </c>
      <c r="D10765" s="42" t="s">
        <v>37039</v>
      </c>
      <c r="E10765" s="28" t="s">
        <v>13599</v>
      </c>
    </row>
    <row r="10766" s="1" customFormat="1" ht="13.5" spans="1:5">
      <c r="A10766" s="139" t="s">
        <v>37040</v>
      </c>
      <c r="B10766" s="26" t="s">
        <v>36706</v>
      </c>
      <c r="C10766" s="41" t="s">
        <v>37041</v>
      </c>
      <c r="D10766" s="42" t="s">
        <v>15518</v>
      </c>
      <c r="E10766" s="28" t="s">
        <v>13603</v>
      </c>
    </row>
    <row r="10767" s="1" customFormat="1" ht="13.5" spans="1:5">
      <c r="A10767" s="139" t="s">
        <v>37042</v>
      </c>
      <c r="B10767" s="26" t="s">
        <v>36706</v>
      </c>
      <c r="C10767" s="41" t="s">
        <v>37043</v>
      </c>
      <c r="D10767" s="42" t="s">
        <v>23362</v>
      </c>
      <c r="E10767" s="28" t="s">
        <v>37044</v>
      </c>
    </row>
    <row r="10768" s="1" customFormat="1" ht="13.5" spans="1:5">
      <c r="A10768" s="139" t="s">
        <v>37045</v>
      </c>
      <c r="B10768" s="26" t="s">
        <v>36706</v>
      </c>
      <c r="C10768" s="41" t="s">
        <v>37046</v>
      </c>
      <c r="D10768" s="42" t="s">
        <v>20603</v>
      </c>
      <c r="E10768" s="28" t="s">
        <v>309</v>
      </c>
    </row>
    <row r="10769" s="1" customFormat="1" ht="13.5" spans="1:5">
      <c r="A10769" s="139" t="s">
        <v>37047</v>
      </c>
      <c r="B10769" s="26" t="s">
        <v>36706</v>
      </c>
      <c r="C10769" s="41" t="s">
        <v>12222</v>
      </c>
      <c r="D10769" s="42" t="s">
        <v>23914</v>
      </c>
      <c r="E10769" s="28" t="s">
        <v>13617</v>
      </c>
    </row>
    <row r="10770" s="1" customFormat="1" ht="13.5" spans="1:5">
      <c r="A10770" s="139" t="s">
        <v>37048</v>
      </c>
      <c r="B10770" s="26" t="s">
        <v>36706</v>
      </c>
      <c r="C10770" s="41" t="s">
        <v>37004</v>
      </c>
      <c r="D10770" s="42" t="s">
        <v>20392</v>
      </c>
      <c r="E10770" s="28" t="s">
        <v>13621</v>
      </c>
    </row>
    <row r="10771" s="1" customFormat="1" ht="13.5" spans="1:5">
      <c r="A10771" s="139" t="s">
        <v>37049</v>
      </c>
      <c r="B10771" s="26" t="s">
        <v>36706</v>
      </c>
      <c r="C10771" s="41" t="s">
        <v>37050</v>
      </c>
      <c r="D10771" s="42" t="s">
        <v>37051</v>
      </c>
      <c r="E10771" s="28" t="s">
        <v>37052</v>
      </c>
    </row>
    <row r="10772" s="1" customFormat="1" ht="13.5" spans="1:5">
      <c r="A10772" s="139" t="s">
        <v>37053</v>
      </c>
      <c r="B10772" s="26" t="s">
        <v>36706</v>
      </c>
      <c r="C10772" s="41" t="s">
        <v>2877</v>
      </c>
      <c r="D10772" s="42" t="s">
        <v>37054</v>
      </c>
      <c r="E10772" s="28" t="s">
        <v>37055</v>
      </c>
    </row>
    <row r="10773" s="1" customFormat="1" ht="13.5" spans="1:5">
      <c r="A10773" s="139" t="s">
        <v>37056</v>
      </c>
      <c r="B10773" s="26" t="s">
        <v>36706</v>
      </c>
      <c r="C10773" s="41" t="s">
        <v>37057</v>
      </c>
      <c r="D10773" s="42" t="s">
        <v>37058</v>
      </c>
      <c r="E10773" s="28" t="s">
        <v>13629</v>
      </c>
    </row>
    <row r="10774" s="1" customFormat="1" ht="13.5" spans="1:5">
      <c r="A10774" s="139" t="s">
        <v>37059</v>
      </c>
      <c r="B10774" s="26" t="s">
        <v>36706</v>
      </c>
      <c r="C10774" s="41" t="s">
        <v>37060</v>
      </c>
      <c r="D10774" s="42" t="s">
        <v>22780</v>
      </c>
      <c r="E10774" s="28" t="s">
        <v>13633</v>
      </c>
    </row>
    <row r="10775" s="1" customFormat="1" ht="13.5" spans="1:5">
      <c r="A10775" s="139" t="s">
        <v>37061</v>
      </c>
      <c r="B10775" s="26" t="s">
        <v>36706</v>
      </c>
      <c r="C10775" s="41" t="s">
        <v>37062</v>
      </c>
      <c r="D10775" s="42" t="s">
        <v>19292</v>
      </c>
      <c r="E10775" s="28" t="s">
        <v>5365</v>
      </c>
    </row>
    <row r="10776" s="1" customFormat="1" ht="13.5" spans="1:5">
      <c r="A10776" s="139" t="s">
        <v>37063</v>
      </c>
      <c r="B10776" s="26" t="s">
        <v>36706</v>
      </c>
      <c r="C10776" s="41" t="s">
        <v>37064</v>
      </c>
      <c r="D10776" s="42" t="s">
        <v>37065</v>
      </c>
      <c r="E10776" s="28" t="s">
        <v>37066</v>
      </c>
    </row>
    <row r="10777" s="1" customFormat="1" ht="13.5" spans="1:5">
      <c r="A10777" s="139" t="s">
        <v>37067</v>
      </c>
      <c r="B10777" s="26" t="s">
        <v>36706</v>
      </c>
      <c r="C10777" s="41" t="s">
        <v>37068</v>
      </c>
      <c r="D10777" s="42" t="s">
        <v>15097</v>
      </c>
      <c r="E10777" s="28" t="s">
        <v>13645</v>
      </c>
    </row>
    <row r="10778" s="1" customFormat="1" ht="13.5" spans="1:5">
      <c r="A10778" s="139" t="s">
        <v>37069</v>
      </c>
      <c r="B10778" s="26" t="s">
        <v>36706</v>
      </c>
      <c r="C10778" s="41" t="s">
        <v>37070</v>
      </c>
      <c r="D10778" s="42" t="s">
        <v>18045</v>
      </c>
      <c r="E10778" s="28" t="s">
        <v>13649</v>
      </c>
    </row>
    <row r="10779" s="1" customFormat="1" ht="13.5" spans="1:5">
      <c r="A10779" s="139" t="s">
        <v>37071</v>
      </c>
      <c r="B10779" s="26" t="s">
        <v>36706</v>
      </c>
      <c r="C10779" s="41" t="s">
        <v>37072</v>
      </c>
      <c r="D10779" s="42" t="s">
        <v>37073</v>
      </c>
      <c r="E10779" s="28" t="s">
        <v>20054</v>
      </c>
    </row>
    <row r="10780" s="1" customFormat="1" ht="13.5" spans="1:5">
      <c r="A10780" s="139" t="s">
        <v>37074</v>
      </c>
      <c r="B10780" s="26" t="s">
        <v>36706</v>
      </c>
      <c r="C10780" s="41" t="s">
        <v>37075</v>
      </c>
      <c r="D10780" s="42" t="s">
        <v>37076</v>
      </c>
      <c r="E10780" s="28" t="s">
        <v>37077</v>
      </c>
    </row>
    <row r="10781" s="1" customFormat="1" ht="13.5" spans="1:5">
      <c r="A10781" s="139" t="s">
        <v>37078</v>
      </c>
      <c r="B10781" s="26" t="s">
        <v>36706</v>
      </c>
      <c r="C10781" s="41" t="s">
        <v>37079</v>
      </c>
      <c r="D10781" s="42" t="s">
        <v>37080</v>
      </c>
      <c r="E10781" s="28" t="s">
        <v>13657</v>
      </c>
    </row>
    <row r="10782" s="1" customFormat="1" ht="13.5" spans="1:5">
      <c r="A10782" s="139" t="s">
        <v>37081</v>
      </c>
      <c r="B10782" s="26" t="s">
        <v>36706</v>
      </c>
      <c r="C10782" s="41" t="s">
        <v>37082</v>
      </c>
      <c r="D10782" s="42" t="s">
        <v>37083</v>
      </c>
      <c r="E10782" s="28" t="s">
        <v>13661</v>
      </c>
    </row>
    <row r="10783" s="1" customFormat="1" ht="13.5" spans="1:5">
      <c r="A10783" s="139" t="s">
        <v>37084</v>
      </c>
      <c r="B10783" s="26" t="s">
        <v>36706</v>
      </c>
      <c r="C10783" s="41" t="s">
        <v>37085</v>
      </c>
      <c r="D10783" s="42" t="s">
        <v>14493</v>
      </c>
      <c r="E10783" s="28" t="s">
        <v>293</v>
      </c>
    </row>
    <row r="10784" s="1" customFormat="1" ht="13.5" spans="1:5">
      <c r="A10784" s="139" t="s">
        <v>37086</v>
      </c>
      <c r="B10784" s="26" t="s">
        <v>36706</v>
      </c>
      <c r="C10784" s="41" t="s">
        <v>37087</v>
      </c>
      <c r="D10784" s="42" t="s">
        <v>21599</v>
      </c>
      <c r="E10784" s="28" t="s">
        <v>37088</v>
      </c>
    </row>
    <row r="10785" s="1" customFormat="1" ht="13.5" spans="1:5">
      <c r="A10785" s="139" t="s">
        <v>37089</v>
      </c>
      <c r="B10785" s="26" t="s">
        <v>36706</v>
      </c>
      <c r="C10785" s="41" t="s">
        <v>37090</v>
      </c>
      <c r="D10785" s="42" t="s">
        <v>14314</v>
      </c>
      <c r="E10785" s="28" t="s">
        <v>13673</v>
      </c>
    </row>
    <row r="10786" s="1" customFormat="1" ht="13.5" spans="1:5">
      <c r="A10786" s="139" t="s">
        <v>37091</v>
      </c>
      <c r="B10786" s="26" t="s">
        <v>36706</v>
      </c>
      <c r="C10786" s="41" t="s">
        <v>37092</v>
      </c>
      <c r="D10786" s="42" t="s">
        <v>37093</v>
      </c>
      <c r="E10786" s="28" t="s">
        <v>37094</v>
      </c>
    </row>
    <row r="10787" s="1" customFormat="1" ht="13.5" spans="1:5">
      <c r="A10787" s="139" t="s">
        <v>37095</v>
      </c>
      <c r="B10787" s="26" t="s">
        <v>36706</v>
      </c>
      <c r="C10787" s="41" t="s">
        <v>37096</v>
      </c>
      <c r="D10787" s="42" t="s">
        <v>23025</v>
      </c>
      <c r="E10787" s="28" t="s">
        <v>13681</v>
      </c>
    </row>
    <row r="10788" s="1" customFormat="1" ht="13.5" spans="1:5">
      <c r="A10788" s="139" t="s">
        <v>37097</v>
      </c>
      <c r="B10788" s="26" t="s">
        <v>36706</v>
      </c>
      <c r="C10788" s="41" t="s">
        <v>37098</v>
      </c>
      <c r="D10788" s="42" t="s">
        <v>19023</v>
      </c>
      <c r="E10788" s="28" t="s">
        <v>23492</v>
      </c>
    </row>
    <row r="10789" s="1" customFormat="1" ht="13.5" spans="1:5">
      <c r="A10789" s="139" t="s">
        <v>37099</v>
      </c>
      <c r="B10789" s="26" t="s">
        <v>36706</v>
      </c>
      <c r="C10789" s="41" t="s">
        <v>37100</v>
      </c>
      <c r="D10789" s="42" t="s">
        <v>13189</v>
      </c>
      <c r="E10789" s="28" t="s">
        <v>37101</v>
      </c>
    </row>
    <row r="10790" s="1" customFormat="1" ht="13.5" spans="1:5">
      <c r="A10790" s="139" t="s">
        <v>37102</v>
      </c>
      <c r="B10790" s="26" t="s">
        <v>36706</v>
      </c>
      <c r="C10790" s="41" t="s">
        <v>37103</v>
      </c>
      <c r="D10790" s="42" t="s">
        <v>37104</v>
      </c>
      <c r="E10790" s="28" t="s">
        <v>13687</v>
      </c>
    </row>
    <row r="10791" s="1" customFormat="1" ht="13.5" spans="1:5">
      <c r="A10791" s="139" t="s">
        <v>37105</v>
      </c>
      <c r="B10791" s="26" t="s">
        <v>36706</v>
      </c>
      <c r="C10791" s="41" t="s">
        <v>37106</v>
      </c>
      <c r="D10791" s="42" t="s">
        <v>37107</v>
      </c>
      <c r="E10791" s="28" t="s">
        <v>13691</v>
      </c>
    </row>
    <row r="10792" s="1" customFormat="1" ht="13.5" spans="1:5">
      <c r="A10792" s="139" t="s">
        <v>37108</v>
      </c>
      <c r="B10792" s="26" t="s">
        <v>36706</v>
      </c>
      <c r="C10792" s="41" t="s">
        <v>37109</v>
      </c>
      <c r="D10792" s="42" t="s">
        <v>37110</v>
      </c>
      <c r="E10792" s="28" t="s">
        <v>37111</v>
      </c>
    </row>
    <row r="10793" s="1" customFormat="1" ht="13.5" spans="1:5">
      <c r="A10793" s="139" t="s">
        <v>37112</v>
      </c>
      <c r="B10793" s="26" t="s">
        <v>36706</v>
      </c>
      <c r="C10793" s="41" t="s">
        <v>37113</v>
      </c>
      <c r="D10793" s="42" t="s">
        <v>37114</v>
      </c>
      <c r="E10793" s="28" t="s">
        <v>6834</v>
      </c>
    </row>
    <row r="10794" s="1" customFormat="1" ht="13.5" spans="1:5">
      <c r="A10794" s="139" t="s">
        <v>37115</v>
      </c>
      <c r="B10794" s="26" t="s">
        <v>36706</v>
      </c>
      <c r="C10794" s="41" t="s">
        <v>37116</v>
      </c>
      <c r="D10794" s="42" t="s">
        <v>37117</v>
      </c>
      <c r="E10794" s="28" t="s">
        <v>37118</v>
      </c>
    </row>
    <row r="10795" s="1" customFormat="1" ht="13.5" spans="1:5">
      <c r="A10795" s="139" t="s">
        <v>37119</v>
      </c>
      <c r="B10795" s="26" t="s">
        <v>36706</v>
      </c>
      <c r="C10795" s="41" t="s">
        <v>33209</v>
      </c>
      <c r="D10795" s="42" t="s">
        <v>37120</v>
      </c>
      <c r="E10795" s="28" t="s">
        <v>13698</v>
      </c>
    </row>
    <row r="10796" s="1" customFormat="1" ht="13.5" spans="1:5">
      <c r="A10796" s="139" t="s">
        <v>37121</v>
      </c>
      <c r="B10796" s="26" t="s">
        <v>36706</v>
      </c>
      <c r="C10796" s="41" t="s">
        <v>37122</v>
      </c>
      <c r="D10796" s="42" t="s">
        <v>13590</v>
      </c>
      <c r="E10796" s="28" t="s">
        <v>13702</v>
      </c>
    </row>
    <row r="10797" s="1" customFormat="1" ht="13.5" spans="1:5">
      <c r="A10797" s="139" t="s">
        <v>37123</v>
      </c>
      <c r="B10797" s="26" t="s">
        <v>36706</v>
      </c>
      <c r="C10797" s="41" t="s">
        <v>37124</v>
      </c>
      <c r="D10797" s="42" t="s">
        <v>37125</v>
      </c>
      <c r="E10797" s="28" t="s">
        <v>13706</v>
      </c>
    </row>
    <row r="10798" s="1" customFormat="1" ht="13.5" spans="1:5">
      <c r="A10798" s="139" t="s">
        <v>37126</v>
      </c>
      <c r="B10798" s="26" t="s">
        <v>36706</v>
      </c>
      <c r="C10798" s="41" t="s">
        <v>37127</v>
      </c>
      <c r="D10798" s="42" t="s">
        <v>19066</v>
      </c>
      <c r="E10798" s="28" t="s">
        <v>13710</v>
      </c>
    </row>
    <row r="10799" s="1" customFormat="1" ht="13.5" spans="1:5">
      <c r="A10799" s="139" t="s">
        <v>37128</v>
      </c>
      <c r="B10799" s="26" t="s">
        <v>36706</v>
      </c>
      <c r="C10799" s="41" t="s">
        <v>37129</v>
      </c>
      <c r="D10799" s="42" t="s">
        <v>37130</v>
      </c>
      <c r="E10799" s="28" t="s">
        <v>345</v>
      </c>
    </row>
    <row r="10800" s="1" customFormat="1" ht="13.5" spans="1:5">
      <c r="A10800" s="139" t="s">
        <v>37131</v>
      </c>
      <c r="B10800" s="26" t="s">
        <v>36706</v>
      </c>
      <c r="C10800" s="41" t="s">
        <v>37132</v>
      </c>
      <c r="D10800" s="42" t="s">
        <v>23327</v>
      </c>
      <c r="E10800" s="28" t="s">
        <v>37133</v>
      </c>
    </row>
    <row r="10801" s="1" customFormat="1" ht="13.5" spans="1:5">
      <c r="A10801" s="139" t="s">
        <v>37134</v>
      </c>
      <c r="B10801" s="26" t="s">
        <v>36706</v>
      </c>
      <c r="C10801" s="41" t="s">
        <v>37135</v>
      </c>
      <c r="D10801" s="42" t="s">
        <v>18708</v>
      </c>
      <c r="E10801" s="28" t="s">
        <v>6991</v>
      </c>
    </row>
    <row r="10802" s="1" customFormat="1" ht="13.5" spans="1:5">
      <c r="A10802" s="139" t="s">
        <v>37136</v>
      </c>
      <c r="B10802" s="26" t="s">
        <v>36706</v>
      </c>
      <c r="C10802" s="41" t="s">
        <v>37137</v>
      </c>
      <c r="D10802" s="42" t="s">
        <v>20175</v>
      </c>
      <c r="E10802" s="28" t="s">
        <v>13718</v>
      </c>
    </row>
    <row r="10803" s="1" customFormat="1" ht="13.5" spans="1:5">
      <c r="A10803" s="139" t="s">
        <v>37138</v>
      </c>
      <c r="B10803" s="26" t="s">
        <v>36706</v>
      </c>
      <c r="C10803" s="41" t="s">
        <v>12519</v>
      </c>
      <c r="D10803" s="42" t="s">
        <v>37139</v>
      </c>
      <c r="E10803" s="28" t="s">
        <v>13722</v>
      </c>
    </row>
    <row r="10804" s="1" customFormat="1" ht="13.5" spans="1:5">
      <c r="A10804" s="139" t="s">
        <v>37140</v>
      </c>
      <c r="B10804" s="26" t="s">
        <v>36706</v>
      </c>
      <c r="C10804" s="41" t="s">
        <v>37141</v>
      </c>
      <c r="D10804" s="42" t="s">
        <v>37142</v>
      </c>
      <c r="E10804" s="28" t="s">
        <v>516</v>
      </c>
    </row>
    <row r="10805" s="1" customFormat="1" ht="13.5" spans="1:5">
      <c r="A10805" s="139" t="s">
        <v>37143</v>
      </c>
      <c r="B10805" s="26" t="s">
        <v>36706</v>
      </c>
      <c r="C10805" s="41" t="s">
        <v>37144</v>
      </c>
      <c r="D10805" s="42" t="s">
        <v>37145</v>
      </c>
      <c r="E10805" s="28" t="s">
        <v>13729</v>
      </c>
    </row>
    <row r="10806" s="1" customFormat="1" ht="13.5" spans="1:5">
      <c r="A10806" s="139" t="s">
        <v>37146</v>
      </c>
      <c r="B10806" s="26" t="s">
        <v>36706</v>
      </c>
      <c r="C10806" s="41" t="s">
        <v>37147</v>
      </c>
      <c r="D10806" s="42" t="s">
        <v>37148</v>
      </c>
      <c r="E10806" s="28" t="s">
        <v>13733</v>
      </c>
    </row>
    <row r="10807" s="1" customFormat="1" ht="13.5" spans="1:5">
      <c r="A10807" s="139" t="s">
        <v>37149</v>
      </c>
      <c r="B10807" s="26" t="s">
        <v>36706</v>
      </c>
      <c r="C10807" s="41" t="s">
        <v>37150</v>
      </c>
      <c r="D10807" s="42" t="s">
        <v>18902</v>
      </c>
      <c r="E10807" s="28" t="s">
        <v>13737</v>
      </c>
    </row>
    <row r="10808" s="1" customFormat="1" ht="13.5" spans="1:5">
      <c r="A10808" s="139" t="s">
        <v>37151</v>
      </c>
      <c r="B10808" s="26" t="s">
        <v>36706</v>
      </c>
      <c r="C10808" s="41" t="s">
        <v>37152</v>
      </c>
      <c r="D10808" s="42" t="s">
        <v>37153</v>
      </c>
      <c r="E10808" s="28" t="s">
        <v>413</v>
      </c>
    </row>
    <row r="10809" s="1" customFormat="1" ht="13.5" spans="1:5">
      <c r="A10809" s="139" t="s">
        <v>37154</v>
      </c>
      <c r="B10809" s="26" t="s">
        <v>36706</v>
      </c>
      <c r="C10809" s="41" t="s">
        <v>37155</v>
      </c>
      <c r="D10809" s="42" t="s">
        <v>29729</v>
      </c>
      <c r="E10809" s="28" t="s">
        <v>13749</v>
      </c>
    </row>
    <row r="10810" s="1" customFormat="1" ht="13.5" spans="1:5">
      <c r="A10810" s="139" t="s">
        <v>37156</v>
      </c>
      <c r="B10810" s="26" t="s">
        <v>36706</v>
      </c>
      <c r="C10810" s="41" t="s">
        <v>37157</v>
      </c>
      <c r="D10810" s="42" t="s">
        <v>37158</v>
      </c>
      <c r="E10810" s="28" t="s">
        <v>37159</v>
      </c>
    </row>
    <row r="10811" s="1" customFormat="1" ht="13.5" spans="1:5">
      <c r="A10811" s="139" t="s">
        <v>37160</v>
      </c>
      <c r="B10811" s="26" t="s">
        <v>36706</v>
      </c>
      <c r="C10811" s="27" t="s">
        <v>37161</v>
      </c>
      <c r="D10811" s="44" t="s">
        <v>37162</v>
      </c>
      <c r="E10811" s="44" t="s">
        <v>2603</v>
      </c>
    </row>
    <row r="10812" s="1" customFormat="1" ht="13.5" spans="1:5">
      <c r="A10812" s="139" t="s">
        <v>37163</v>
      </c>
      <c r="B10812" s="26" t="s">
        <v>36706</v>
      </c>
      <c r="C10812" s="41" t="s">
        <v>37164</v>
      </c>
      <c r="D10812" s="42" t="s">
        <v>14633</v>
      </c>
      <c r="E10812" s="28" t="s">
        <v>2867</v>
      </c>
    </row>
    <row r="10813" s="1" customFormat="1" ht="13.5" spans="1:5">
      <c r="A10813" s="139" t="s">
        <v>37165</v>
      </c>
      <c r="B10813" s="26" t="s">
        <v>36706</v>
      </c>
      <c r="C10813" s="41" t="s">
        <v>37166</v>
      </c>
      <c r="D10813" s="42" t="s">
        <v>13602</v>
      </c>
      <c r="E10813" s="28" t="s">
        <v>37167</v>
      </c>
    </row>
    <row r="10814" s="1" customFormat="1" ht="13.5" spans="1:5">
      <c r="A10814" s="139" t="s">
        <v>37168</v>
      </c>
      <c r="B10814" s="26" t="s">
        <v>36706</v>
      </c>
      <c r="C10814" s="41" t="s">
        <v>37169</v>
      </c>
      <c r="D10814" s="42" t="s">
        <v>30843</v>
      </c>
      <c r="E10814" s="28" t="s">
        <v>13757</v>
      </c>
    </row>
    <row r="10815" s="1" customFormat="1" ht="13.5" spans="1:5">
      <c r="A10815" s="139" t="s">
        <v>37170</v>
      </c>
      <c r="B10815" s="26" t="s">
        <v>36706</v>
      </c>
      <c r="C10815" s="41" t="s">
        <v>37171</v>
      </c>
      <c r="D10815" s="42" t="s">
        <v>16063</v>
      </c>
      <c r="E10815" s="28" t="s">
        <v>37172</v>
      </c>
    </row>
    <row r="10816" s="1" customFormat="1" ht="13.5" spans="1:5">
      <c r="A10816" s="139" t="s">
        <v>37173</v>
      </c>
      <c r="B10816" s="26" t="s">
        <v>36706</v>
      </c>
      <c r="C10816" s="41" t="s">
        <v>37174</v>
      </c>
      <c r="D10816" s="42" t="s">
        <v>24920</v>
      </c>
      <c r="E10816" s="28" t="s">
        <v>1668</v>
      </c>
    </row>
    <row r="10817" s="1" customFormat="1" ht="13.5" spans="1:5">
      <c r="A10817" s="139" t="s">
        <v>37175</v>
      </c>
      <c r="B10817" s="26" t="s">
        <v>36706</v>
      </c>
      <c r="C10817" s="41" t="s">
        <v>21193</v>
      </c>
      <c r="D10817" s="42" t="s">
        <v>23989</v>
      </c>
      <c r="E10817" s="28" t="s">
        <v>37176</v>
      </c>
    </row>
    <row r="10818" s="1" customFormat="1" ht="13.5" spans="1:5">
      <c r="A10818" s="139" t="s">
        <v>37177</v>
      </c>
      <c r="B10818" s="26" t="s">
        <v>36706</v>
      </c>
      <c r="C10818" s="41" t="s">
        <v>37178</v>
      </c>
      <c r="D10818" s="42" t="s">
        <v>23742</v>
      </c>
      <c r="E10818" s="28" t="s">
        <v>13765</v>
      </c>
    </row>
    <row r="10819" s="1" customFormat="1" ht="13.5" spans="1:5">
      <c r="A10819" s="139" t="s">
        <v>37179</v>
      </c>
      <c r="B10819" s="26" t="s">
        <v>36706</v>
      </c>
      <c r="C10819" s="41" t="s">
        <v>37180</v>
      </c>
      <c r="D10819" s="42" t="s">
        <v>37181</v>
      </c>
      <c r="E10819" s="28" t="s">
        <v>325</v>
      </c>
    </row>
    <row r="10820" s="1" customFormat="1" ht="13.5" spans="1:5">
      <c r="A10820" s="139" t="s">
        <v>37182</v>
      </c>
      <c r="B10820" s="26" t="s">
        <v>36706</v>
      </c>
      <c r="C10820" s="41" t="s">
        <v>23803</v>
      </c>
      <c r="D10820" s="42" t="s">
        <v>13825</v>
      </c>
      <c r="E10820" s="28" t="s">
        <v>13773</v>
      </c>
    </row>
    <row r="10821" s="1" customFormat="1" ht="13.5" spans="1:5">
      <c r="A10821" s="139" t="s">
        <v>37183</v>
      </c>
      <c r="B10821" s="26" t="s">
        <v>36706</v>
      </c>
      <c r="C10821" s="41" t="s">
        <v>10500</v>
      </c>
      <c r="D10821" s="42" t="s">
        <v>20189</v>
      </c>
      <c r="E10821" s="28" t="s">
        <v>37184</v>
      </c>
    </row>
    <row r="10822" s="1" customFormat="1" ht="13.5" spans="1:5">
      <c r="A10822" s="139" t="s">
        <v>37185</v>
      </c>
      <c r="B10822" s="26" t="s">
        <v>36706</v>
      </c>
      <c r="C10822" s="41" t="s">
        <v>37186</v>
      </c>
      <c r="D10822" s="42" t="s">
        <v>12433</v>
      </c>
      <c r="E10822" s="28" t="s">
        <v>2053</v>
      </c>
    </row>
    <row r="10823" s="1" customFormat="1" ht="13.5" spans="1:5">
      <c r="A10823" s="139" t="s">
        <v>37187</v>
      </c>
      <c r="B10823" s="26" t="s">
        <v>36706</v>
      </c>
      <c r="C10823" s="41" t="s">
        <v>37188</v>
      </c>
      <c r="D10823" s="42" t="s">
        <v>37189</v>
      </c>
      <c r="E10823" s="28" t="s">
        <v>37190</v>
      </c>
    </row>
    <row r="10824" s="1" customFormat="1" ht="13.5" spans="1:5">
      <c r="A10824" s="139" t="s">
        <v>37191</v>
      </c>
      <c r="B10824" s="26" t="s">
        <v>36706</v>
      </c>
      <c r="C10824" s="41" t="s">
        <v>37192</v>
      </c>
      <c r="D10824" s="42" t="s">
        <v>15068</v>
      </c>
      <c r="E10824" s="28" t="s">
        <v>13780</v>
      </c>
    </row>
    <row r="10825" s="1" customFormat="1" ht="13.5" spans="1:5">
      <c r="A10825" s="139" t="s">
        <v>37193</v>
      </c>
      <c r="B10825" s="26" t="s">
        <v>36706</v>
      </c>
      <c r="C10825" s="41" t="s">
        <v>37194</v>
      </c>
      <c r="D10825" s="42" t="s">
        <v>37195</v>
      </c>
      <c r="E10825" s="28" t="s">
        <v>8235</v>
      </c>
    </row>
    <row r="10826" s="1" customFormat="1" ht="13.5" spans="1:5">
      <c r="A10826" s="139" t="s">
        <v>37196</v>
      </c>
      <c r="B10826" s="26" t="s">
        <v>36706</v>
      </c>
      <c r="C10826" s="41" t="s">
        <v>37197</v>
      </c>
      <c r="D10826" s="42" t="s">
        <v>12504</v>
      </c>
      <c r="E10826" s="28" t="s">
        <v>37198</v>
      </c>
    </row>
    <row r="10827" s="1" customFormat="1" ht="13.5" spans="1:5">
      <c r="A10827" s="139" t="s">
        <v>37199</v>
      </c>
      <c r="B10827" s="26" t="s">
        <v>36706</v>
      </c>
      <c r="C10827" s="41" t="s">
        <v>37200</v>
      </c>
      <c r="D10827" s="42" t="s">
        <v>18358</v>
      </c>
      <c r="E10827" s="28" t="s">
        <v>13796</v>
      </c>
    </row>
    <row r="10828" s="1" customFormat="1" ht="13.5" spans="1:5">
      <c r="A10828" s="139" t="s">
        <v>37201</v>
      </c>
      <c r="B10828" s="26" t="s">
        <v>36706</v>
      </c>
      <c r="C10828" s="41" t="s">
        <v>37202</v>
      </c>
      <c r="D10828" s="42" t="s">
        <v>13970</v>
      </c>
      <c r="E10828" s="28" t="s">
        <v>13800</v>
      </c>
    </row>
    <row r="10829" s="1" customFormat="1" ht="13.5" spans="1:5">
      <c r="A10829" s="139" t="s">
        <v>37203</v>
      </c>
      <c r="B10829" s="26" t="s">
        <v>36706</v>
      </c>
      <c r="C10829" s="41" t="s">
        <v>37204</v>
      </c>
      <c r="D10829" s="42" t="s">
        <v>23639</v>
      </c>
      <c r="E10829" s="28" t="s">
        <v>22165</v>
      </c>
    </row>
    <row r="10830" s="1" customFormat="1" ht="13.5" spans="1:5">
      <c r="A10830" s="139" t="s">
        <v>37205</v>
      </c>
      <c r="B10830" s="26" t="s">
        <v>36706</v>
      </c>
      <c r="C10830" s="41" t="s">
        <v>37206</v>
      </c>
      <c r="D10830" s="42" t="s">
        <v>21686</v>
      </c>
      <c r="E10830" s="28" t="s">
        <v>13807</v>
      </c>
    </row>
    <row r="10831" s="1" customFormat="1" ht="13.5" spans="1:5">
      <c r="A10831" s="139" t="s">
        <v>37207</v>
      </c>
      <c r="B10831" s="26" t="s">
        <v>36706</v>
      </c>
      <c r="C10831" s="41" t="s">
        <v>4609</v>
      </c>
      <c r="D10831" s="42" t="s">
        <v>13974</v>
      </c>
      <c r="E10831" s="28" t="s">
        <v>13811</v>
      </c>
    </row>
    <row r="10832" s="1" customFormat="1" ht="13.5" spans="1:5">
      <c r="A10832" s="139" t="s">
        <v>37208</v>
      </c>
      <c r="B10832" s="26" t="s">
        <v>36706</v>
      </c>
      <c r="C10832" s="41" t="s">
        <v>37209</v>
      </c>
      <c r="D10832" s="42" t="s">
        <v>14898</v>
      </c>
      <c r="E10832" s="28" t="s">
        <v>15795</v>
      </c>
    </row>
    <row r="10833" s="1" customFormat="1" ht="13.5" spans="1:5">
      <c r="A10833" s="139" t="s">
        <v>37210</v>
      </c>
      <c r="B10833" s="26" t="s">
        <v>36706</v>
      </c>
      <c r="C10833" s="41" t="s">
        <v>37211</v>
      </c>
      <c r="D10833" s="42" t="s">
        <v>22029</v>
      </c>
      <c r="E10833" s="28" t="s">
        <v>13822</v>
      </c>
    </row>
    <row r="10834" s="1" customFormat="1" ht="13.5" spans="1:5">
      <c r="A10834" s="139" t="s">
        <v>37212</v>
      </c>
      <c r="B10834" s="26" t="s">
        <v>36706</v>
      </c>
      <c r="C10834" s="41" t="s">
        <v>37213</v>
      </c>
      <c r="D10834" s="42" t="s">
        <v>14446</v>
      </c>
      <c r="E10834" s="28" t="s">
        <v>37214</v>
      </c>
    </row>
    <row r="10835" s="1" customFormat="1" ht="13.5" spans="1:5">
      <c r="A10835" s="139" t="s">
        <v>37215</v>
      </c>
      <c r="B10835" s="26" t="s">
        <v>36706</v>
      </c>
      <c r="C10835" s="41" t="s">
        <v>37216</v>
      </c>
      <c r="D10835" s="42" t="s">
        <v>23369</v>
      </c>
      <c r="E10835" s="28" t="s">
        <v>19092</v>
      </c>
    </row>
    <row r="10836" s="1" customFormat="1" ht="13.5" spans="1:5">
      <c r="A10836" s="139" t="s">
        <v>37217</v>
      </c>
      <c r="B10836" s="26" t="s">
        <v>36706</v>
      </c>
      <c r="C10836" s="41" t="s">
        <v>37218</v>
      </c>
      <c r="D10836" s="42" t="s">
        <v>12801</v>
      </c>
      <c r="E10836" s="28" t="s">
        <v>13834</v>
      </c>
    </row>
    <row r="10837" s="1" customFormat="1" ht="13.5" spans="1:5">
      <c r="A10837" s="139" t="s">
        <v>37219</v>
      </c>
      <c r="B10837" s="26" t="s">
        <v>36706</v>
      </c>
      <c r="C10837" s="41" t="s">
        <v>37220</v>
      </c>
      <c r="D10837" s="42" t="s">
        <v>15178</v>
      </c>
      <c r="E10837" s="28" t="s">
        <v>7468</v>
      </c>
    </row>
    <row r="10838" s="1" customFormat="1" ht="13.5" spans="1:5">
      <c r="A10838" s="139" t="s">
        <v>37221</v>
      </c>
      <c r="B10838" s="26" t="s">
        <v>36706</v>
      </c>
      <c r="C10838" s="41" t="s">
        <v>37222</v>
      </c>
      <c r="D10838" s="42" t="s">
        <v>13346</v>
      </c>
      <c r="E10838" s="28" t="s">
        <v>37223</v>
      </c>
    </row>
    <row r="10839" s="1" customFormat="1" ht="13.5" spans="1:5">
      <c r="A10839" s="139" t="s">
        <v>37224</v>
      </c>
      <c r="B10839" s="26" t="s">
        <v>36706</v>
      </c>
      <c r="C10839" s="41" t="s">
        <v>37225</v>
      </c>
      <c r="D10839" s="42" t="s">
        <v>12251</v>
      </c>
      <c r="E10839" s="28" t="s">
        <v>37226</v>
      </c>
    </row>
    <row r="10840" s="1" customFormat="1" ht="13.5" spans="1:5">
      <c r="A10840" s="139" t="s">
        <v>37227</v>
      </c>
      <c r="B10840" s="26" t="s">
        <v>36706</v>
      </c>
      <c r="C10840" s="41" t="s">
        <v>37228</v>
      </c>
      <c r="D10840" s="42" t="s">
        <v>16063</v>
      </c>
      <c r="E10840" s="28" t="s">
        <v>13844</v>
      </c>
    </row>
    <row r="10841" s="1" customFormat="1" ht="13.5" spans="1:5">
      <c r="A10841" s="139" t="s">
        <v>37229</v>
      </c>
      <c r="B10841" s="26" t="s">
        <v>36706</v>
      </c>
      <c r="C10841" s="41" t="s">
        <v>21472</v>
      </c>
      <c r="D10841" s="42" t="s">
        <v>14610</v>
      </c>
      <c r="E10841" s="28" t="s">
        <v>30195</v>
      </c>
    </row>
    <row r="10842" s="1" customFormat="1" ht="13.5" spans="1:5">
      <c r="A10842" s="139" t="s">
        <v>37230</v>
      </c>
      <c r="B10842" s="26" t="s">
        <v>36706</v>
      </c>
      <c r="C10842" s="41" t="s">
        <v>37231</v>
      </c>
      <c r="D10842" s="42" t="s">
        <v>13407</v>
      </c>
      <c r="E10842" s="28" t="s">
        <v>13852</v>
      </c>
    </row>
    <row r="10843" s="1" customFormat="1" ht="13.5" spans="1:5">
      <c r="A10843" s="139" t="s">
        <v>37232</v>
      </c>
      <c r="B10843" s="26" t="s">
        <v>36706</v>
      </c>
      <c r="C10843" s="41" t="s">
        <v>37233</v>
      </c>
      <c r="D10843" s="42" t="s">
        <v>37234</v>
      </c>
      <c r="E10843" s="28" t="s">
        <v>826</v>
      </c>
    </row>
    <row r="10844" s="1" customFormat="1" ht="13.5" spans="1:5">
      <c r="A10844" s="139" t="s">
        <v>37235</v>
      </c>
      <c r="B10844" s="26" t="s">
        <v>36706</v>
      </c>
      <c r="C10844" s="41" t="s">
        <v>37236</v>
      </c>
      <c r="D10844" s="42" t="s">
        <v>23330</v>
      </c>
      <c r="E10844" s="28" t="s">
        <v>13859</v>
      </c>
    </row>
    <row r="10845" s="1" customFormat="1" ht="13.5" spans="1:5">
      <c r="A10845" s="139" t="s">
        <v>37237</v>
      </c>
      <c r="B10845" s="26" t="s">
        <v>36706</v>
      </c>
      <c r="C10845" s="41" t="s">
        <v>21190</v>
      </c>
      <c r="D10845" s="42" t="s">
        <v>23631</v>
      </c>
      <c r="E10845" s="28" t="s">
        <v>37238</v>
      </c>
    </row>
    <row r="10846" s="1" customFormat="1" ht="13.5" spans="1:5">
      <c r="A10846" s="139" t="s">
        <v>37239</v>
      </c>
      <c r="B10846" s="26" t="s">
        <v>36706</v>
      </c>
      <c r="C10846" s="41" t="s">
        <v>37240</v>
      </c>
      <c r="D10846" s="42" t="s">
        <v>18429</v>
      </c>
      <c r="E10846" s="28" t="s">
        <v>349</v>
      </c>
    </row>
    <row r="10847" s="1" customFormat="1" ht="13.5" spans="1:5">
      <c r="A10847" s="139" t="s">
        <v>37241</v>
      </c>
      <c r="B10847" s="26" t="s">
        <v>36706</v>
      </c>
      <c r="C10847" s="41" t="s">
        <v>5580</v>
      </c>
      <c r="D10847" s="42" t="s">
        <v>37242</v>
      </c>
      <c r="E10847" s="28" t="s">
        <v>37243</v>
      </c>
    </row>
    <row r="10848" s="1" customFormat="1" ht="13.5" spans="1:5">
      <c r="A10848" s="139" t="s">
        <v>37244</v>
      </c>
      <c r="B10848" s="26" t="s">
        <v>36706</v>
      </c>
      <c r="C10848" s="41" t="s">
        <v>37245</v>
      </c>
      <c r="D10848" s="42" t="s">
        <v>37246</v>
      </c>
      <c r="E10848" s="28" t="s">
        <v>37247</v>
      </c>
    </row>
    <row r="10849" s="1" customFormat="1" ht="13.5" spans="1:5">
      <c r="A10849" s="139" t="s">
        <v>37248</v>
      </c>
      <c r="B10849" s="26" t="s">
        <v>36706</v>
      </c>
      <c r="C10849" s="41" t="s">
        <v>37249</v>
      </c>
      <c r="D10849" s="42" t="s">
        <v>15787</v>
      </c>
      <c r="E10849" s="28" t="s">
        <v>1054</v>
      </c>
    </row>
    <row r="10850" s="1" customFormat="1" ht="13.5" spans="1:5">
      <c r="A10850" s="139" t="s">
        <v>37250</v>
      </c>
      <c r="B10850" s="26" t="s">
        <v>36706</v>
      </c>
      <c r="C10850" s="41" t="s">
        <v>14561</v>
      </c>
      <c r="D10850" s="42" t="s">
        <v>14610</v>
      </c>
      <c r="E10850" s="28" t="s">
        <v>13893</v>
      </c>
    </row>
    <row r="10851" s="1" customFormat="1" ht="13.5" spans="1:5">
      <c r="A10851" s="139" t="s">
        <v>37251</v>
      </c>
      <c r="B10851" s="26" t="s">
        <v>36706</v>
      </c>
      <c r="C10851" s="41" t="s">
        <v>37252</v>
      </c>
      <c r="D10851" s="42" t="s">
        <v>14325</v>
      </c>
      <c r="E10851" s="28" t="s">
        <v>13897</v>
      </c>
    </row>
    <row r="10852" s="1" customFormat="1" ht="13.5" spans="1:5">
      <c r="A10852" s="139" t="s">
        <v>37253</v>
      </c>
      <c r="B10852" s="26" t="s">
        <v>36706</v>
      </c>
      <c r="C10852" s="41" t="s">
        <v>37254</v>
      </c>
      <c r="D10852" s="42" t="s">
        <v>13269</v>
      </c>
      <c r="E10852" s="28" t="s">
        <v>13900</v>
      </c>
    </row>
    <row r="10853" s="1" customFormat="1" ht="13.5" spans="1:5">
      <c r="A10853" s="139" t="s">
        <v>37255</v>
      </c>
      <c r="B10853" s="26" t="s">
        <v>36706</v>
      </c>
      <c r="C10853" s="41" t="s">
        <v>31734</v>
      </c>
      <c r="D10853" s="42" t="s">
        <v>37256</v>
      </c>
      <c r="E10853" s="28" t="s">
        <v>13903</v>
      </c>
    </row>
    <row r="10854" s="1" customFormat="1" ht="13.5" spans="1:5">
      <c r="A10854" s="139" t="s">
        <v>37257</v>
      </c>
      <c r="B10854" s="26" t="s">
        <v>36706</v>
      </c>
      <c r="C10854" s="41" t="s">
        <v>37258</v>
      </c>
      <c r="D10854" s="42" t="s">
        <v>30095</v>
      </c>
      <c r="E10854" s="28" t="s">
        <v>37259</v>
      </c>
    </row>
    <row r="10855" s="1" customFormat="1" ht="13.5" spans="1:5">
      <c r="A10855" s="139" t="s">
        <v>37260</v>
      </c>
      <c r="B10855" s="26" t="s">
        <v>36706</v>
      </c>
      <c r="C10855" s="41" t="s">
        <v>37261</v>
      </c>
      <c r="D10855" s="42" t="s">
        <v>20899</v>
      </c>
      <c r="E10855" s="28" t="s">
        <v>3188</v>
      </c>
    </row>
    <row r="10856" s="1" customFormat="1" ht="13.5" spans="1:5">
      <c r="A10856" s="139" t="s">
        <v>37262</v>
      </c>
      <c r="B10856" s="26" t="s">
        <v>36706</v>
      </c>
      <c r="C10856" s="41" t="s">
        <v>37263</v>
      </c>
      <c r="D10856" s="42" t="s">
        <v>13574</v>
      </c>
      <c r="E10856" s="28" t="s">
        <v>13915</v>
      </c>
    </row>
    <row r="10857" s="1" customFormat="1" ht="13.5" spans="1:5">
      <c r="A10857" s="139" t="s">
        <v>37264</v>
      </c>
      <c r="B10857" s="26" t="s">
        <v>36706</v>
      </c>
      <c r="C10857" s="41" t="s">
        <v>2522</v>
      </c>
      <c r="D10857" s="42" t="s">
        <v>22193</v>
      </c>
      <c r="E10857" s="28" t="s">
        <v>13919</v>
      </c>
    </row>
    <row r="10858" s="1" customFormat="1" ht="13.5" spans="1:5">
      <c r="A10858" s="139" t="s">
        <v>37265</v>
      </c>
      <c r="B10858" s="26" t="s">
        <v>36706</v>
      </c>
      <c r="C10858" s="41" t="s">
        <v>37266</v>
      </c>
      <c r="D10858" s="42" t="s">
        <v>37267</v>
      </c>
      <c r="E10858" s="28" t="s">
        <v>11775</v>
      </c>
    </row>
    <row r="10859" s="1" customFormat="1" ht="13.5" spans="1:5">
      <c r="A10859" s="139" t="s">
        <v>37268</v>
      </c>
      <c r="B10859" s="26" t="s">
        <v>36706</v>
      </c>
      <c r="C10859" s="41" t="s">
        <v>8908</v>
      </c>
      <c r="D10859" s="42" t="s">
        <v>24327</v>
      </c>
      <c r="E10859" s="28" t="s">
        <v>13929</v>
      </c>
    </row>
    <row r="10860" s="1" customFormat="1" ht="13.5" spans="1:5">
      <c r="A10860" s="139" t="s">
        <v>37269</v>
      </c>
      <c r="B10860" s="26" t="s">
        <v>36706</v>
      </c>
      <c r="C10860" s="41" t="s">
        <v>37270</v>
      </c>
      <c r="D10860" s="42" t="s">
        <v>37271</v>
      </c>
      <c r="E10860" s="28" t="s">
        <v>13932</v>
      </c>
    </row>
    <row r="10861" s="1" customFormat="1" ht="13.5" spans="1:5">
      <c r="A10861" s="139" t="s">
        <v>37272</v>
      </c>
      <c r="B10861" s="26" t="s">
        <v>36706</v>
      </c>
      <c r="C10861" s="41" t="s">
        <v>37273</v>
      </c>
      <c r="D10861" s="42" t="s">
        <v>13049</v>
      </c>
      <c r="E10861" s="28" t="s">
        <v>13936</v>
      </c>
    </row>
    <row r="10862" s="1" customFormat="1" ht="13.5" spans="1:5">
      <c r="A10862" s="139" t="s">
        <v>37274</v>
      </c>
      <c r="B10862" s="26" t="s">
        <v>36706</v>
      </c>
      <c r="C10862" s="41" t="s">
        <v>22890</v>
      </c>
      <c r="D10862" s="42" t="s">
        <v>12029</v>
      </c>
      <c r="E10862" s="28" t="s">
        <v>13940</v>
      </c>
    </row>
    <row r="10863" s="1" customFormat="1" ht="13.5" spans="1:5">
      <c r="A10863" s="139" t="s">
        <v>37275</v>
      </c>
      <c r="B10863" s="26" t="s">
        <v>36706</v>
      </c>
      <c r="C10863" s="41" t="s">
        <v>37276</v>
      </c>
      <c r="D10863" s="42" t="s">
        <v>37277</v>
      </c>
      <c r="E10863" s="28" t="s">
        <v>13944</v>
      </c>
    </row>
    <row r="10864" s="1" customFormat="1" ht="13.5" spans="1:5">
      <c r="A10864" s="139" t="s">
        <v>37278</v>
      </c>
      <c r="B10864" s="26" t="s">
        <v>36706</v>
      </c>
      <c r="C10864" s="41" t="s">
        <v>18791</v>
      </c>
      <c r="D10864" s="42" t="s">
        <v>22688</v>
      </c>
      <c r="E10864" s="28" t="s">
        <v>30278</v>
      </c>
    </row>
    <row r="10865" s="1" customFormat="1" ht="13.5" spans="1:5">
      <c r="A10865" s="139" t="s">
        <v>37279</v>
      </c>
      <c r="B10865" s="26" t="s">
        <v>36706</v>
      </c>
      <c r="C10865" s="41" t="s">
        <v>37280</v>
      </c>
      <c r="D10865" s="42" t="s">
        <v>12005</v>
      </c>
      <c r="E10865" s="28" t="s">
        <v>13951</v>
      </c>
    </row>
    <row r="10866" s="1" customFormat="1" ht="13.5" spans="1:5">
      <c r="A10866" s="139" t="s">
        <v>37281</v>
      </c>
      <c r="B10866" s="26" t="s">
        <v>36706</v>
      </c>
      <c r="C10866" s="41" t="s">
        <v>21934</v>
      </c>
      <c r="D10866" s="42" t="s">
        <v>14525</v>
      </c>
      <c r="E10866" s="28" t="s">
        <v>37282</v>
      </c>
    </row>
    <row r="10867" s="1" customFormat="1" ht="13.5" spans="1:5">
      <c r="A10867" s="139" t="s">
        <v>37283</v>
      </c>
      <c r="B10867" s="26" t="s">
        <v>36706</v>
      </c>
      <c r="C10867" s="41" t="s">
        <v>37284</v>
      </c>
      <c r="D10867" s="42" t="s">
        <v>37285</v>
      </c>
      <c r="E10867" s="28" t="s">
        <v>13967</v>
      </c>
    </row>
    <row r="10868" s="1" customFormat="1" ht="13.5" spans="1:5">
      <c r="A10868" s="139" t="s">
        <v>37286</v>
      </c>
      <c r="B10868" s="26" t="s">
        <v>36706</v>
      </c>
      <c r="C10868" s="41" t="s">
        <v>37287</v>
      </c>
      <c r="D10868" s="42" t="s">
        <v>13273</v>
      </c>
      <c r="E10868" s="28" t="s">
        <v>13971</v>
      </c>
    </row>
    <row r="10869" s="1" customFormat="1" ht="13.5" spans="1:5">
      <c r="A10869" s="139" t="s">
        <v>37288</v>
      </c>
      <c r="B10869" s="26" t="s">
        <v>36706</v>
      </c>
      <c r="C10869" s="41" t="s">
        <v>37289</v>
      </c>
      <c r="D10869" s="42" t="s">
        <v>14919</v>
      </c>
      <c r="E10869" s="28" t="s">
        <v>37290</v>
      </c>
    </row>
    <row r="10870" s="1" customFormat="1" ht="13.5" spans="1:5">
      <c r="A10870" s="139" t="s">
        <v>37291</v>
      </c>
      <c r="B10870" s="26" t="s">
        <v>36706</v>
      </c>
      <c r="C10870" s="41" t="s">
        <v>37292</v>
      </c>
      <c r="D10870" s="42" t="s">
        <v>37293</v>
      </c>
      <c r="E10870" s="28" t="s">
        <v>32001</v>
      </c>
    </row>
    <row r="10871" s="1" customFormat="1" ht="13.5" spans="1:5">
      <c r="A10871" s="139" t="s">
        <v>37294</v>
      </c>
      <c r="B10871" s="26" t="s">
        <v>36706</v>
      </c>
      <c r="C10871" s="41" t="s">
        <v>37295</v>
      </c>
      <c r="D10871" s="42" t="s">
        <v>14937</v>
      </c>
      <c r="E10871" s="28" t="s">
        <v>37296</v>
      </c>
    </row>
    <row r="10872" s="1" customFormat="1" ht="13.5" spans="1:5">
      <c r="A10872" s="139" t="s">
        <v>37297</v>
      </c>
      <c r="B10872" s="26" t="s">
        <v>36706</v>
      </c>
      <c r="C10872" s="41" t="s">
        <v>37298</v>
      </c>
      <c r="D10872" s="42" t="s">
        <v>20648</v>
      </c>
      <c r="E10872" s="28" t="s">
        <v>747</v>
      </c>
    </row>
    <row r="10873" s="1" customFormat="1" ht="13.5" spans="1:5">
      <c r="A10873" s="139" t="s">
        <v>37299</v>
      </c>
      <c r="B10873" s="26" t="s">
        <v>36706</v>
      </c>
      <c r="C10873" s="41" t="s">
        <v>23239</v>
      </c>
      <c r="D10873" s="42" t="s">
        <v>29688</v>
      </c>
      <c r="E10873" s="28" t="s">
        <v>13998</v>
      </c>
    </row>
    <row r="10874" s="1" customFormat="1" ht="13.5" spans="1:5">
      <c r="A10874" s="139" t="s">
        <v>37300</v>
      </c>
      <c r="B10874" s="26" t="s">
        <v>36706</v>
      </c>
      <c r="C10874" s="41" t="s">
        <v>37301</v>
      </c>
      <c r="D10874" s="42" t="s">
        <v>12658</v>
      </c>
      <c r="E10874" s="28" t="s">
        <v>14002</v>
      </c>
    </row>
    <row r="10875" s="1" customFormat="1" ht="13.5" spans="1:5">
      <c r="A10875" s="139" t="s">
        <v>37302</v>
      </c>
      <c r="B10875" s="26" t="s">
        <v>36706</v>
      </c>
      <c r="C10875" s="41" t="s">
        <v>37303</v>
      </c>
      <c r="D10875" s="42" t="s">
        <v>12052</v>
      </c>
      <c r="E10875" s="28" t="s">
        <v>37304</v>
      </c>
    </row>
    <row r="10876" s="1" customFormat="1" ht="13.5" spans="1:5">
      <c r="A10876" s="139" t="s">
        <v>37305</v>
      </c>
      <c r="B10876" s="26" t="s">
        <v>36706</v>
      </c>
      <c r="C10876" s="41" t="s">
        <v>37306</v>
      </c>
      <c r="D10876" s="42" t="s">
        <v>37307</v>
      </c>
      <c r="E10876" s="28" t="s">
        <v>14009</v>
      </c>
    </row>
    <row r="10877" s="1" customFormat="1" ht="13.5" spans="1:5">
      <c r="A10877" s="139" t="s">
        <v>37308</v>
      </c>
      <c r="B10877" s="26" t="s">
        <v>36706</v>
      </c>
      <c r="C10877" s="41" t="s">
        <v>37309</v>
      </c>
      <c r="D10877" s="42" t="s">
        <v>37310</v>
      </c>
      <c r="E10877" s="28" t="s">
        <v>37311</v>
      </c>
    </row>
    <row r="10878" s="1" customFormat="1" ht="13.5" spans="1:5">
      <c r="A10878" s="139" t="s">
        <v>37312</v>
      </c>
      <c r="B10878" s="26" t="s">
        <v>36706</v>
      </c>
      <c r="C10878" s="41" t="s">
        <v>37313</v>
      </c>
      <c r="D10878" s="42" t="s">
        <v>12466</v>
      </c>
      <c r="E10878" s="28" t="s">
        <v>14013</v>
      </c>
    </row>
    <row r="10879" s="1" customFormat="1" ht="13.5" spans="1:5">
      <c r="A10879" s="139" t="s">
        <v>37314</v>
      </c>
      <c r="B10879" s="26" t="s">
        <v>36706</v>
      </c>
      <c r="C10879" s="41" t="s">
        <v>37315</v>
      </c>
      <c r="D10879" s="42" t="s">
        <v>22184</v>
      </c>
      <c r="E10879" s="28" t="s">
        <v>37316</v>
      </c>
    </row>
    <row r="10880" s="1" customFormat="1" ht="13.5" spans="1:5">
      <c r="A10880" s="139" t="s">
        <v>37317</v>
      </c>
      <c r="B10880" s="26" t="s">
        <v>36706</v>
      </c>
      <c r="C10880" s="41" t="s">
        <v>37318</v>
      </c>
      <c r="D10880" s="42" t="s">
        <v>21248</v>
      </c>
      <c r="E10880" s="28" t="s">
        <v>37319</v>
      </c>
    </row>
    <row r="10881" s="1" customFormat="1" ht="13.5" spans="1:5">
      <c r="A10881" s="139" t="s">
        <v>37320</v>
      </c>
      <c r="B10881" s="26" t="s">
        <v>36706</v>
      </c>
      <c r="C10881" s="41" t="s">
        <v>37321</v>
      </c>
      <c r="D10881" s="42" t="s">
        <v>13821</v>
      </c>
      <c r="E10881" s="28" t="s">
        <v>37322</v>
      </c>
    </row>
    <row r="10882" s="1" customFormat="1" ht="13.5" spans="1:5">
      <c r="A10882" s="139" t="s">
        <v>37323</v>
      </c>
      <c r="B10882" s="26" t="s">
        <v>36706</v>
      </c>
      <c r="C10882" s="41" t="s">
        <v>37324</v>
      </c>
      <c r="D10882" s="42" t="s">
        <v>19523</v>
      </c>
      <c r="E10882" s="28" t="s">
        <v>19569</v>
      </c>
    </row>
    <row r="10883" s="1" customFormat="1" ht="13.5" spans="1:5">
      <c r="A10883" s="139" t="s">
        <v>37325</v>
      </c>
      <c r="B10883" s="26" t="s">
        <v>36706</v>
      </c>
      <c r="C10883" s="41" t="s">
        <v>37326</v>
      </c>
      <c r="D10883" s="42" t="s">
        <v>24406</v>
      </c>
      <c r="E10883" s="28" t="s">
        <v>14037</v>
      </c>
    </row>
    <row r="10884" s="1" customFormat="1" ht="13.5" spans="1:5">
      <c r="A10884" s="139" t="s">
        <v>37327</v>
      </c>
      <c r="B10884" s="26" t="s">
        <v>36706</v>
      </c>
      <c r="C10884" s="41" t="s">
        <v>37328</v>
      </c>
      <c r="D10884" s="42" t="s">
        <v>13072</v>
      </c>
      <c r="E10884" s="28" t="s">
        <v>14041</v>
      </c>
    </row>
    <row r="10885" s="1" customFormat="1" ht="13.5" spans="1:5">
      <c r="A10885" s="139" t="s">
        <v>37329</v>
      </c>
      <c r="B10885" s="26" t="s">
        <v>36706</v>
      </c>
      <c r="C10885" s="41" t="s">
        <v>37330</v>
      </c>
      <c r="D10885" s="42" t="s">
        <v>20017</v>
      </c>
      <c r="E10885" s="28" t="s">
        <v>14045</v>
      </c>
    </row>
    <row r="10886" s="1" customFormat="1" ht="13.5" spans="1:5">
      <c r="A10886" s="139" t="s">
        <v>37331</v>
      </c>
      <c r="B10886" s="26" t="s">
        <v>36706</v>
      </c>
      <c r="C10886" s="41" t="s">
        <v>37332</v>
      </c>
      <c r="D10886" s="42" t="s">
        <v>13049</v>
      </c>
      <c r="E10886" s="28" t="s">
        <v>33134</v>
      </c>
    </row>
    <row r="10887" s="1" customFormat="1" ht="13.5" spans="1:5">
      <c r="A10887" s="139" t="s">
        <v>37333</v>
      </c>
      <c r="B10887" s="26" t="s">
        <v>36706</v>
      </c>
      <c r="C10887" s="41" t="s">
        <v>22726</v>
      </c>
      <c r="D10887" s="42" t="s">
        <v>37334</v>
      </c>
      <c r="E10887" s="28" t="s">
        <v>15461</v>
      </c>
    </row>
    <row r="10888" s="1" customFormat="1" ht="13.5" spans="1:5">
      <c r="A10888" s="139" t="s">
        <v>37335</v>
      </c>
      <c r="B10888" s="26" t="s">
        <v>36706</v>
      </c>
      <c r="C10888" s="41" t="s">
        <v>37336</v>
      </c>
      <c r="D10888" s="42" t="s">
        <v>29989</v>
      </c>
      <c r="E10888" s="28" t="s">
        <v>11492</v>
      </c>
    </row>
    <row r="10889" s="1" customFormat="1" ht="13.5" spans="1:5">
      <c r="A10889" s="139" t="s">
        <v>37337</v>
      </c>
      <c r="B10889" s="26" t="s">
        <v>36706</v>
      </c>
      <c r="C10889" s="41" t="s">
        <v>32050</v>
      </c>
      <c r="D10889" s="42" t="s">
        <v>14796</v>
      </c>
      <c r="E10889" s="28" t="s">
        <v>9922</v>
      </c>
    </row>
    <row r="10890" s="1" customFormat="1" ht="13.5" spans="1:5">
      <c r="A10890" s="139" t="s">
        <v>37338</v>
      </c>
      <c r="B10890" s="26" t="s">
        <v>36706</v>
      </c>
      <c r="C10890" s="41" t="s">
        <v>37339</v>
      </c>
      <c r="D10890" s="42" t="s">
        <v>13974</v>
      </c>
      <c r="E10890" s="28" t="s">
        <v>10659</v>
      </c>
    </row>
    <row r="10891" s="1" customFormat="1" ht="13.5" spans="1:5">
      <c r="A10891" s="139" t="s">
        <v>37340</v>
      </c>
      <c r="B10891" s="26" t="s">
        <v>36706</v>
      </c>
      <c r="C10891" s="41" t="s">
        <v>37341</v>
      </c>
      <c r="D10891" s="28" t="s">
        <v>20823</v>
      </c>
      <c r="E10891" s="28" t="s">
        <v>14074</v>
      </c>
    </row>
    <row r="10892" s="1" customFormat="1" ht="13.5" spans="1:5">
      <c r="A10892" s="139" t="s">
        <v>37342</v>
      </c>
      <c r="B10892" s="26" t="s">
        <v>36706</v>
      </c>
      <c r="C10892" s="41" t="s">
        <v>13317</v>
      </c>
      <c r="D10892" s="42" t="s">
        <v>12685</v>
      </c>
      <c r="E10892" s="28" t="s">
        <v>13877</v>
      </c>
    </row>
    <row r="10893" s="1" customFormat="1" ht="13.5" spans="1:5">
      <c r="A10893" s="139" t="s">
        <v>37343</v>
      </c>
      <c r="B10893" s="26" t="s">
        <v>36706</v>
      </c>
      <c r="C10893" s="41" t="s">
        <v>37344</v>
      </c>
      <c r="D10893" s="42" t="s">
        <v>12168</v>
      </c>
      <c r="E10893" s="28" t="s">
        <v>10671</v>
      </c>
    </row>
    <row r="10894" s="1" customFormat="1" ht="13.5" spans="1:5">
      <c r="A10894" s="139" t="s">
        <v>37345</v>
      </c>
      <c r="B10894" s="26" t="s">
        <v>36706</v>
      </c>
      <c r="C10894" s="41" t="s">
        <v>37346</v>
      </c>
      <c r="D10894" s="42" t="s">
        <v>23763</v>
      </c>
      <c r="E10894" s="28" t="s">
        <v>6305</v>
      </c>
    </row>
    <row r="10895" s="1" customFormat="1" ht="13.5" spans="1:5">
      <c r="A10895" s="139" t="s">
        <v>37347</v>
      </c>
      <c r="B10895" s="26" t="s">
        <v>36706</v>
      </c>
      <c r="C10895" s="41" t="s">
        <v>37348</v>
      </c>
      <c r="D10895" s="42" t="s">
        <v>21545</v>
      </c>
      <c r="E10895" s="28" t="s">
        <v>14100</v>
      </c>
    </row>
    <row r="10896" s="1" customFormat="1" ht="13.5" spans="1:5">
      <c r="A10896" s="139" t="s">
        <v>37349</v>
      </c>
      <c r="B10896" s="26" t="s">
        <v>36706</v>
      </c>
      <c r="C10896" s="41" t="s">
        <v>37350</v>
      </c>
      <c r="D10896" s="42" t="s">
        <v>14699</v>
      </c>
      <c r="E10896" s="28" t="s">
        <v>9910</v>
      </c>
    </row>
    <row r="10897" s="1" customFormat="1" ht="13.5" spans="1:5">
      <c r="A10897" s="139" t="s">
        <v>37351</v>
      </c>
      <c r="B10897" s="26" t="s">
        <v>36706</v>
      </c>
      <c r="C10897" s="41" t="s">
        <v>37352</v>
      </c>
      <c r="D10897" s="42" t="s">
        <v>37353</v>
      </c>
      <c r="E10897" s="28" t="s">
        <v>37354</v>
      </c>
    </row>
    <row r="10898" s="1" customFormat="1" ht="13.5" spans="1:5">
      <c r="A10898" s="139" t="s">
        <v>37355</v>
      </c>
      <c r="B10898" s="26" t="s">
        <v>36706</v>
      </c>
      <c r="C10898" s="41" t="s">
        <v>37216</v>
      </c>
      <c r="D10898" s="42" t="s">
        <v>37356</v>
      </c>
      <c r="E10898" s="28" t="s">
        <v>12966</v>
      </c>
    </row>
    <row r="10899" s="1" customFormat="1" ht="13.5" spans="1:5">
      <c r="A10899" s="139" t="s">
        <v>37357</v>
      </c>
      <c r="B10899" s="26" t="s">
        <v>36706</v>
      </c>
      <c r="C10899" s="41" t="s">
        <v>37358</v>
      </c>
      <c r="D10899" s="42" t="s">
        <v>37359</v>
      </c>
      <c r="E10899" s="28" t="s">
        <v>37360</v>
      </c>
    </row>
    <row r="10900" s="1" customFormat="1" ht="13.5" spans="1:5">
      <c r="A10900" s="139" t="s">
        <v>37361</v>
      </c>
      <c r="B10900" s="26" t="s">
        <v>36706</v>
      </c>
      <c r="C10900" s="41" t="s">
        <v>37362</v>
      </c>
      <c r="D10900" s="42" t="s">
        <v>29766</v>
      </c>
      <c r="E10900" s="28" t="s">
        <v>8756</v>
      </c>
    </row>
    <row r="10901" s="1" customFormat="1" ht="13.5" spans="1:5">
      <c r="A10901" s="139" t="s">
        <v>37363</v>
      </c>
      <c r="B10901" s="26" t="s">
        <v>36706</v>
      </c>
      <c r="C10901" s="41" t="s">
        <v>37364</v>
      </c>
      <c r="D10901" s="42" t="s">
        <v>21083</v>
      </c>
      <c r="E10901" s="28" t="s">
        <v>14116</v>
      </c>
    </row>
    <row r="10902" s="1" customFormat="1" ht="13.5" spans="1:5">
      <c r="A10902" s="139" t="s">
        <v>37365</v>
      </c>
      <c r="B10902" s="26" t="s">
        <v>36706</v>
      </c>
      <c r="C10902" s="41" t="s">
        <v>37366</v>
      </c>
      <c r="D10902" s="42" t="s">
        <v>37367</v>
      </c>
      <c r="E10902" s="28" t="s">
        <v>6309</v>
      </c>
    </row>
    <row r="10903" s="1" customFormat="1" ht="13.5" spans="1:5">
      <c r="A10903" s="139" t="s">
        <v>37368</v>
      </c>
      <c r="B10903" s="26" t="s">
        <v>36706</v>
      </c>
      <c r="C10903" s="41" t="s">
        <v>37369</v>
      </c>
      <c r="D10903" s="42" t="s">
        <v>22007</v>
      </c>
      <c r="E10903" s="28" t="s">
        <v>8760</v>
      </c>
    </row>
    <row r="10904" s="1" customFormat="1" ht="13.5" spans="1:5">
      <c r="A10904" s="139" t="s">
        <v>37370</v>
      </c>
      <c r="B10904" s="26" t="s">
        <v>36706</v>
      </c>
      <c r="C10904" s="41" t="s">
        <v>211</v>
      </c>
      <c r="D10904" s="42" t="s">
        <v>37371</v>
      </c>
      <c r="E10904" s="28" t="s">
        <v>37372</v>
      </c>
    </row>
    <row r="10905" s="1" customFormat="1" ht="13.5" spans="1:5">
      <c r="A10905" s="139" t="s">
        <v>37373</v>
      </c>
      <c r="B10905" s="26" t="s">
        <v>36706</v>
      </c>
      <c r="C10905" s="41" t="s">
        <v>37374</v>
      </c>
      <c r="D10905" s="42" t="s">
        <v>21652</v>
      </c>
      <c r="E10905" s="28" t="s">
        <v>19436</v>
      </c>
    </row>
    <row r="10906" s="1" customFormat="1" ht="13.5" spans="1:5">
      <c r="A10906" s="139" t="s">
        <v>37375</v>
      </c>
      <c r="B10906" s="26" t="s">
        <v>36706</v>
      </c>
      <c r="C10906" s="41" t="s">
        <v>37376</v>
      </c>
      <c r="D10906" s="42" t="s">
        <v>37377</v>
      </c>
      <c r="E10906" s="28" t="s">
        <v>8768</v>
      </c>
    </row>
    <row r="10907" s="1" customFormat="1" ht="13.5" spans="1:5">
      <c r="A10907" s="139" t="s">
        <v>37378</v>
      </c>
      <c r="B10907" s="26" t="s">
        <v>36706</v>
      </c>
      <c r="C10907" s="41" t="s">
        <v>37379</v>
      </c>
      <c r="D10907" s="42" t="s">
        <v>13918</v>
      </c>
      <c r="E10907" s="28" t="s">
        <v>8772</v>
      </c>
    </row>
    <row r="10908" s="1" customFormat="1" ht="13.5" spans="1:5">
      <c r="A10908" s="139" t="s">
        <v>37380</v>
      </c>
      <c r="B10908" s="26" t="s">
        <v>36706</v>
      </c>
      <c r="C10908" s="41" t="s">
        <v>37381</v>
      </c>
      <c r="D10908" s="42" t="s">
        <v>37356</v>
      </c>
      <c r="E10908" s="28" t="s">
        <v>14138</v>
      </c>
    </row>
    <row r="10909" s="1" customFormat="1" ht="13.5" spans="1:5">
      <c r="A10909" s="139" t="s">
        <v>37382</v>
      </c>
      <c r="B10909" s="26" t="s">
        <v>36706</v>
      </c>
      <c r="C10909" s="41" t="s">
        <v>37383</v>
      </c>
      <c r="D10909" s="42" t="s">
        <v>22650</v>
      </c>
      <c r="E10909" s="28" t="s">
        <v>37384</v>
      </c>
    </row>
    <row r="10910" s="1" customFormat="1" ht="13.5" spans="1:5">
      <c r="A10910" s="139" t="s">
        <v>37385</v>
      </c>
      <c r="B10910" s="26" t="s">
        <v>36706</v>
      </c>
      <c r="C10910" s="41" t="s">
        <v>37386</v>
      </c>
      <c r="D10910" s="42" t="s">
        <v>12021</v>
      </c>
      <c r="E10910" s="28" t="s">
        <v>6235</v>
      </c>
    </row>
    <row r="10911" s="1" customFormat="1" ht="13.5" spans="1:5">
      <c r="A10911" s="139" t="s">
        <v>37387</v>
      </c>
      <c r="B10911" s="26" t="s">
        <v>36706</v>
      </c>
      <c r="C10911" s="41" t="s">
        <v>37388</v>
      </c>
      <c r="D10911" s="42" t="s">
        <v>37389</v>
      </c>
      <c r="E10911" s="28" t="s">
        <v>37390</v>
      </c>
    </row>
    <row r="10912" s="1" customFormat="1" ht="13.5" spans="1:5">
      <c r="A10912" s="139" t="s">
        <v>37391</v>
      </c>
      <c r="B10912" s="26" t="s">
        <v>36706</v>
      </c>
      <c r="C10912" s="34" t="s">
        <v>37392</v>
      </c>
      <c r="D10912" s="42" t="s">
        <v>23327</v>
      </c>
      <c r="E10912" s="28" t="s">
        <v>14157</v>
      </c>
    </row>
    <row r="10913" s="1" customFormat="1" ht="13.5" spans="1:5">
      <c r="A10913" s="139" t="s">
        <v>37393</v>
      </c>
      <c r="B10913" s="26" t="s">
        <v>36706</v>
      </c>
      <c r="C10913" s="41" t="s">
        <v>37113</v>
      </c>
      <c r="D10913" s="42" t="s">
        <v>13287</v>
      </c>
      <c r="E10913" s="28" t="s">
        <v>1918</v>
      </c>
    </row>
    <row r="10914" s="1" customFormat="1" ht="13.5" spans="1:5">
      <c r="A10914" s="139" t="s">
        <v>37394</v>
      </c>
      <c r="B10914" s="26" t="s">
        <v>36706</v>
      </c>
      <c r="C10914" s="41" t="s">
        <v>37395</v>
      </c>
      <c r="D10914" s="42" t="s">
        <v>37396</v>
      </c>
      <c r="E10914" s="28" t="s">
        <v>14168</v>
      </c>
    </row>
    <row r="10915" s="1" customFormat="1" ht="13.5" spans="1:5">
      <c r="A10915" s="139" t="s">
        <v>37397</v>
      </c>
      <c r="B10915" s="26" t="s">
        <v>36706</v>
      </c>
      <c r="C10915" s="41" t="s">
        <v>37398</v>
      </c>
      <c r="D10915" s="42" t="s">
        <v>15781</v>
      </c>
      <c r="E10915" s="28" t="s">
        <v>37399</v>
      </c>
    </row>
    <row r="10916" s="1" customFormat="1" ht="13.5" spans="1:5">
      <c r="A10916" s="139" t="s">
        <v>37400</v>
      </c>
      <c r="B10916" s="26" t="s">
        <v>36706</v>
      </c>
      <c r="C10916" s="41" t="s">
        <v>12020</v>
      </c>
      <c r="D10916" s="42" t="s">
        <v>37401</v>
      </c>
      <c r="E10916" s="28" t="s">
        <v>20253</v>
      </c>
    </row>
    <row r="10917" s="1" customFormat="1" ht="13.5" spans="1:5">
      <c r="A10917" s="139" t="s">
        <v>37402</v>
      </c>
      <c r="B10917" s="26" t="s">
        <v>36706</v>
      </c>
      <c r="C10917" s="41" t="s">
        <v>31992</v>
      </c>
      <c r="D10917" s="42" t="s">
        <v>37403</v>
      </c>
      <c r="E10917" s="28" t="s">
        <v>4738</v>
      </c>
    </row>
    <row r="10918" s="1" customFormat="1" ht="13.5" spans="1:5">
      <c r="A10918" s="139" t="s">
        <v>37404</v>
      </c>
      <c r="B10918" s="26" t="s">
        <v>36706</v>
      </c>
      <c r="C10918" s="41" t="s">
        <v>19985</v>
      </c>
      <c r="D10918" s="42" t="s">
        <v>37405</v>
      </c>
      <c r="E10918" s="28" t="s">
        <v>37406</v>
      </c>
    </row>
    <row r="10919" s="1" customFormat="1" ht="13.5" spans="1:5">
      <c r="A10919" s="139" t="s">
        <v>37407</v>
      </c>
      <c r="B10919" s="26" t="s">
        <v>36706</v>
      </c>
      <c r="C10919" s="41" t="s">
        <v>37408</v>
      </c>
      <c r="D10919" s="42" t="s">
        <v>18952</v>
      </c>
      <c r="E10919" s="28" t="s">
        <v>14185</v>
      </c>
    </row>
    <row r="10920" s="1" customFormat="1" ht="13.5" spans="1:5">
      <c r="A10920" s="139" t="s">
        <v>37409</v>
      </c>
      <c r="B10920" s="26" t="s">
        <v>36706</v>
      </c>
      <c r="C10920" s="41" t="s">
        <v>37410</v>
      </c>
      <c r="D10920" s="42" t="s">
        <v>21022</v>
      </c>
      <c r="E10920" s="28" t="s">
        <v>15902</v>
      </c>
    </row>
    <row r="10921" s="1" customFormat="1" ht="13.5" spans="1:5">
      <c r="A10921" s="139" t="s">
        <v>37411</v>
      </c>
      <c r="B10921" s="26" t="s">
        <v>36706</v>
      </c>
      <c r="C10921" s="41" t="s">
        <v>37412</v>
      </c>
      <c r="D10921" s="42" t="s">
        <v>21858</v>
      </c>
      <c r="E10921" s="28" t="s">
        <v>37413</v>
      </c>
    </row>
    <row r="10922" s="1" customFormat="1" ht="13.5" spans="1:5">
      <c r="A10922" s="139" t="s">
        <v>37414</v>
      </c>
      <c r="B10922" s="26" t="s">
        <v>36706</v>
      </c>
      <c r="C10922" s="41" t="s">
        <v>37415</v>
      </c>
      <c r="D10922" s="42" t="s">
        <v>37416</v>
      </c>
      <c r="E10922" s="28" t="s">
        <v>14198</v>
      </c>
    </row>
    <row r="10923" s="1" customFormat="1" ht="13.5" spans="1:5">
      <c r="A10923" s="139" t="s">
        <v>37417</v>
      </c>
      <c r="B10923" s="26" t="s">
        <v>36706</v>
      </c>
      <c r="C10923" s="41" t="s">
        <v>14393</v>
      </c>
      <c r="D10923" s="42" t="s">
        <v>12425</v>
      </c>
      <c r="E10923" s="28" t="s">
        <v>14205</v>
      </c>
    </row>
    <row r="10924" s="1" customFormat="1" ht="13.5" spans="1:5">
      <c r="A10924" s="139" t="s">
        <v>37418</v>
      </c>
      <c r="B10924" s="26" t="s">
        <v>36706</v>
      </c>
      <c r="C10924" s="41" t="s">
        <v>37419</v>
      </c>
      <c r="D10924" s="42" t="s">
        <v>37420</v>
      </c>
      <c r="E10924" s="28" t="s">
        <v>582</v>
      </c>
    </row>
    <row r="10925" s="1" customFormat="1" ht="13.5" spans="1:5">
      <c r="A10925" s="139" t="s">
        <v>37421</v>
      </c>
      <c r="B10925" s="26" t="s">
        <v>36706</v>
      </c>
      <c r="C10925" s="41" t="s">
        <v>37422</v>
      </c>
      <c r="D10925" s="42" t="s">
        <v>37423</v>
      </c>
      <c r="E10925" s="28" t="s">
        <v>14213</v>
      </c>
    </row>
    <row r="10926" s="1" customFormat="1" ht="13.5" spans="1:5">
      <c r="A10926" s="139" t="s">
        <v>37424</v>
      </c>
      <c r="B10926" s="26" t="s">
        <v>36706</v>
      </c>
      <c r="C10926" s="41" t="s">
        <v>37425</v>
      </c>
      <c r="D10926" s="42" t="s">
        <v>15362</v>
      </c>
      <c r="E10926" s="28" t="s">
        <v>14217</v>
      </c>
    </row>
    <row r="10927" s="1" customFormat="1" ht="13.5" spans="1:5">
      <c r="A10927" s="139" t="s">
        <v>37426</v>
      </c>
      <c r="B10927" s="26" t="s">
        <v>36706</v>
      </c>
      <c r="C10927" s="41" t="s">
        <v>11822</v>
      </c>
      <c r="D10927" s="42" t="s">
        <v>37427</v>
      </c>
      <c r="E10927" s="28" t="s">
        <v>14224</v>
      </c>
    </row>
    <row r="10928" s="1" customFormat="1" ht="13.5" spans="1:5">
      <c r="A10928" s="139" t="s">
        <v>37428</v>
      </c>
      <c r="B10928" s="26" t="s">
        <v>36706</v>
      </c>
      <c r="C10928" s="41" t="s">
        <v>37429</v>
      </c>
      <c r="D10928" s="42" t="s">
        <v>13884</v>
      </c>
      <c r="E10928" s="28" t="s">
        <v>37430</v>
      </c>
    </row>
    <row r="10929" s="1" customFormat="1" ht="13.5" spans="1:5">
      <c r="A10929" s="139" t="s">
        <v>37431</v>
      </c>
      <c r="B10929" s="26" t="s">
        <v>36706</v>
      </c>
      <c r="C10929" s="41" t="s">
        <v>37432</v>
      </c>
      <c r="D10929" s="42" t="s">
        <v>22682</v>
      </c>
      <c r="E10929" s="28" t="s">
        <v>30525</v>
      </c>
    </row>
    <row r="10930" s="1" customFormat="1" ht="13.5" spans="1:5">
      <c r="A10930" s="139" t="s">
        <v>37433</v>
      </c>
      <c r="B10930" s="26" t="s">
        <v>36706</v>
      </c>
      <c r="C10930" s="41" t="s">
        <v>37434</v>
      </c>
      <c r="D10930" s="42" t="s">
        <v>20823</v>
      </c>
      <c r="E10930" s="28" t="s">
        <v>37435</v>
      </c>
    </row>
    <row r="10931" s="1" customFormat="1" ht="13.5" spans="1:5">
      <c r="A10931" s="139" t="s">
        <v>37436</v>
      </c>
      <c r="B10931" s="26" t="s">
        <v>36706</v>
      </c>
      <c r="C10931" s="41" t="s">
        <v>37437</v>
      </c>
      <c r="D10931" s="42" t="s">
        <v>19012</v>
      </c>
      <c r="E10931" s="28" t="s">
        <v>37438</v>
      </c>
    </row>
    <row r="10932" s="1" customFormat="1" ht="13.5" spans="1:5">
      <c r="A10932" s="139" t="s">
        <v>37439</v>
      </c>
      <c r="B10932" s="26" t="s">
        <v>36706</v>
      </c>
      <c r="C10932" s="41" t="s">
        <v>37440</v>
      </c>
      <c r="D10932" s="42" t="s">
        <v>23769</v>
      </c>
      <c r="E10932" s="28" t="s">
        <v>1545</v>
      </c>
    </row>
    <row r="10933" s="1" customFormat="1" ht="13.5" spans="1:5">
      <c r="A10933" s="139" t="s">
        <v>37441</v>
      </c>
      <c r="B10933" s="26" t="s">
        <v>36706</v>
      </c>
      <c r="C10933" s="41" t="s">
        <v>37442</v>
      </c>
      <c r="D10933" s="42" t="s">
        <v>20787</v>
      </c>
      <c r="E10933" s="28" t="s">
        <v>14250</v>
      </c>
    </row>
    <row r="10934" s="1" customFormat="1" ht="13.5" spans="1:5">
      <c r="A10934" s="139" t="s">
        <v>37443</v>
      </c>
      <c r="B10934" s="26" t="s">
        <v>36706</v>
      </c>
      <c r="C10934" s="41" t="s">
        <v>24240</v>
      </c>
      <c r="D10934" s="42" t="s">
        <v>21838</v>
      </c>
      <c r="E10934" s="28" t="s">
        <v>37444</v>
      </c>
    </row>
    <row r="10935" s="1" customFormat="1" ht="13.5" spans="1:5">
      <c r="A10935" s="139" t="s">
        <v>37445</v>
      </c>
      <c r="B10935" s="26" t="s">
        <v>36706</v>
      </c>
      <c r="C10935" s="41" t="s">
        <v>37446</v>
      </c>
      <c r="D10935" s="42" t="s">
        <v>37447</v>
      </c>
      <c r="E10935" s="28" t="s">
        <v>37448</v>
      </c>
    </row>
    <row r="10936" s="1" customFormat="1" ht="13.5" spans="1:5">
      <c r="A10936" s="139" t="s">
        <v>37449</v>
      </c>
      <c r="B10936" s="26" t="s">
        <v>36706</v>
      </c>
      <c r="C10936" s="41" t="s">
        <v>37450</v>
      </c>
      <c r="D10936" s="42" t="s">
        <v>22822</v>
      </c>
      <c r="E10936" s="28" t="s">
        <v>5594</v>
      </c>
    </row>
    <row r="10937" s="1" customFormat="1" ht="13.5" spans="1:5">
      <c r="A10937" s="139" t="s">
        <v>37451</v>
      </c>
      <c r="B10937" s="26" t="s">
        <v>36706</v>
      </c>
      <c r="C10937" s="41" t="s">
        <v>37452</v>
      </c>
      <c r="D10937" s="42" t="s">
        <v>37453</v>
      </c>
      <c r="E10937" s="28" t="s">
        <v>7632</v>
      </c>
    </row>
    <row r="10938" s="1" customFormat="1" ht="13.5" spans="1:5">
      <c r="A10938" s="139" t="s">
        <v>37454</v>
      </c>
      <c r="B10938" s="26" t="s">
        <v>36706</v>
      </c>
      <c r="C10938" s="41" t="s">
        <v>37455</v>
      </c>
      <c r="D10938" s="42" t="s">
        <v>37456</v>
      </c>
      <c r="E10938" s="28" t="s">
        <v>37457</v>
      </c>
    </row>
    <row r="10939" s="1" customFormat="1" ht="13.5" spans="1:5">
      <c r="A10939" s="139" t="s">
        <v>37458</v>
      </c>
      <c r="B10939" s="26" t="s">
        <v>36706</v>
      </c>
      <c r="C10939" s="41" t="s">
        <v>37459</v>
      </c>
      <c r="D10939" s="42" t="s">
        <v>37460</v>
      </c>
      <c r="E10939" s="28" t="s">
        <v>37461</v>
      </c>
    </row>
    <row r="10940" s="1" customFormat="1" ht="13.5" spans="1:5">
      <c r="A10940" s="139" t="s">
        <v>37462</v>
      </c>
      <c r="B10940" s="26" t="s">
        <v>36706</v>
      </c>
      <c r="C10940" s="41" t="s">
        <v>37463</v>
      </c>
      <c r="D10940" s="42" t="s">
        <v>15392</v>
      </c>
      <c r="E10940" s="28" t="s">
        <v>37464</v>
      </c>
    </row>
    <row r="10941" s="1" customFormat="1" ht="13.5" spans="1:5">
      <c r="A10941" s="139" t="s">
        <v>37465</v>
      </c>
      <c r="B10941" s="26" t="s">
        <v>36706</v>
      </c>
      <c r="C10941" s="41" t="s">
        <v>37466</v>
      </c>
      <c r="D10941" s="42" t="s">
        <v>37467</v>
      </c>
      <c r="E10941" s="28" t="s">
        <v>30544</v>
      </c>
    </row>
    <row r="10942" s="1" customFormat="1" ht="13.5" spans="1:5">
      <c r="A10942" s="139" t="s">
        <v>37468</v>
      </c>
      <c r="B10942" s="26" t="s">
        <v>36706</v>
      </c>
      <c r="C10942" s="41" t="s">
        <v>37469</v>
      </c>
      <c r="D10942" s="42" t="s">
        <v>37034</v>
      </c>
      <c r="E10942" s="28" t="s">
        <v>37470</v>
      </c>
    </row>
    <row r="10943" s="1" customFormat="1" ht="13.5" spans="1:5">
      <c r="A10943" s="139" t="s">
        <v>37471</v>
      </c>
      <c r="B10943" s="26" t="s">
        <v>36706</v>
      </c>
      <c r="C10943" s="41" t="s">
        <v>37472</v>
      </c>
      <c r="D10943" s="42" t="s">
        <v>37473</v>
      </c>
      <c r="E10943" s="28" t="s">
        <v>37474</v>
      </c>
    </row>
    <row r="10944" s="1" customFormat="1" ht="13.5" spans="1:5">
      <c r="A10944" s="139" t="s">
        <v>37475</v>
      </c>
      <c r="B10944" s="26" t="s">
        <v>36706</v>
      </c>
      <c r="C10944" s="41" t="s">
        <v>37476</v>
      </c>
      <c r="D10944" s="42" t="s">
        <v>37477</v>
      </c>
      <c r="E10944" s="28" t="s">
        <v>15425</v>
      </c>
    </row>
    <row r="10945" s="1" customFormat="1" ht="13.5" spans="1:5">
      <c r="A10945" s="139" t="s">
        <v>37478</v>
      </c>
      <c r="B10945" s="26" t="s">
        <v>36706</v>
      </c>
      <c r="C10945" s="41" t="s">
        <v>37479</v>
      </c>
      <c r="D10945" s="42" t="s">
        <v>12784</v>
      </c>
      <c r="E10945" s="28" t="s">
        <v>14295</v>
      </c>
    </row>
    <row r="10946" s="1" customFormat="1" ht="13.5" spans="1:5">
      <c r="A10946" s="139" t="s">
        <v>37480</v>
      </c>
      <c r="B10946" s="26" t="s">
        <v>36706</v>
      </c>
      <c r="C10946" s="41" t="s">
        <v>37481</v>
      </c>
      <c r="D10946" s="42" t="s">
        <v>37482</v>
      </c>
      <c r="E10946" s="28" t="s">
        <v>14299</v>
      </c>
    </row>
    <row r="10947" s="1" customFormat="1" ht="13.5" spans="1:5">
      <c r="A10947" s="139" t="s">
        <v>37483</v>
      </c>
      <c r="B10947" s="26" t="s">
        <v>36706</v>
      </c>
      <c r="C10947" s="41" t="s">
        <v>37484</v>
      </c>
      <c r="D10947" s="42" t="s">
        <v>37485</v>
      </c>
      <c r="E10947" s="28" t="s">
        <v>37486</v>
      </c>
    </row>
    <row r="10948" s="1" customFormat="1" ht="13.5" spans="1:5">
      <c r="A10948" s="139" t="s">
        <v>37487</v>
      </c>
      <c r="B10948" s="26" t="s">
        <v>36706</v>
      </c>
      <c r="C10948" s="41" t="s">
        <v>4483</v>
      </c>
      <c r="D10948" s="42" t="s">
        <v>37488</v>
      </c>
      <c r="E10948" s="28" t="s">
        <v>15894</v>
      </c>
    </row>
    <row r="10949" s="1" customFormat="1" ht="13.5" spans="1:5">
      <c r="A10949" s="139" t="s">
        <v>37489</v>
      </c>
      <c r="B10949" s="26" t="s">
        <v>36706</v>
      </c>
      <c r="C10949" s="41" t="s">
        <v>37490</v>
      </c>
      <c r="D10949" s="42" t="s">
        <v>20518</v>
      </c>
      <c r="E10949" s="28" t="s">
        <v>37491</v>
      </c>
    </row>
    <row r="10950" s="1" customFormat="1" ht="13.5" spans="1:5">
      <c r="A10950" s="139" t="s">
        <v>37492</v>
      </c>
      <c r="B10950" s="26" t="s">
        <v>36706</v>
      </c>
      <c r="C10950" s="41" t="s">
        <v>21655</v>
      </c>
      <c r="D10950" s="42" t="s">
        <v>22328</v>
      </c>
      <c r="E10950" s="28" t="s">
        <v>37493</v>
      </c>
    </row>
    <row r="10951" s="1" customFormat="1" ht="13.5" spans="1:5">
      <c r="A10951" s="139" t="s">
        <v>37494</v>
      </c>
      <c r="B10951" s="26" t="s">
        <v>36706</v>
      </c>
      <c r="C10951" s="41" t="s">
        <v>37495</v>
      </c>
      <c r="D10951" s="42" t="s">
        <v>21694</v>
      </c>
      <c r="E10951" s="28" t="s">
        <v>14322</v>
      </c>
    </row>
    <row r="10952" s="1" customFormat="1" ht="13.5" spans="1:5">
      <c r="A10952" s="139" t="s">
        <v>37496</v>
      </c>
      <c r="B10952" s="26" t="s">
        <v>36706</v>
      </c>
      <c r="C10952" s="41" t="s">
        <v>37497</v>
      </c>
      <c r="D10952" s="42" t="s">
        <v>12658</v>
      </c>
      <c r="E10952" s="28" t="s">
        <v>14330</v>
      </c>
    </row>
    <row r="10953" s="1" customFormat="1" ht="13.5" spans="1:5">
      <c r="A10953" s="139" t="s">
        <v>37498</v>
      </c>
      <c r="B10953" s="26" t="s">
        <v>36706</v>
      </c>
      <c r="C10953" s="41" t="s">
        <v>37499</v>
      </c>
      <c r="D10953" s="42" t="s">
        <v>23547</v>
      </c>
      <c r="E10953" s="28" t="s">
        <v>37500</v>
      </c>
    </row>
    <row r="10954" s="1" customFormat="1" ht="13.5" spans="1:5">
      <c r="A10954" s="139" t="s">
        <v>37501</v>
      </c>
      <c r="B10954" s="26" t="s">
        <v>36706</v>
      </c>
      <c r="C10954" s="41" t="s">
        <v>37502</v>
      </c>
      <c r="D10954" s="42" t="s">
        <v>19933</v>
      </c>
      <c r="E10954" s="28" t="s">
        <v>5456</v>
      </c>
    </row>
    <row r="10955" s="1" customFormat="1" ht="13.5" spans="1:5">
      <c r="A10955" s="139" t="s">
        <v>37503</v>
      </c>
      <c r="B10955" s="26" t="s">
        <v>36706</v>
      </c>
      <c r="C10955" s="41" t="s">
        <v>15858</v>
      </c>
      <c r="D10955" s="42" t="s">
        <v>37504</v>
      </c>
      <c r="E10955" s="28" t="s">
        <v>37505</v>
      </c>
    </row>
    <row r="10956" s="1" customFormat="1" ht="13.5" spans="1:5">
      <c r="A10956" s="139" t="s">
        <v>37506</v>
      </c>
      <c r="B10956" s="26" t="s">
        <v>36706</v>
      </c>
      <c r="C10956" s="41" t="s">
        <v>37507</v>
      </c>
      <c r="D10956" s="42" t="s">
        <v>14796</v>
      </c>
      <c r="E10956" s="28" t="s">
        <v>14346</v>
      </c>
    </row>
    <row r="10957" s="1" customFormat="1" ht="13.5" spans="1:5">
      <c r="A10957" s="139" t="s">
        <v>37508</v>
      </c>
      <c r="B10957" s="26" t="s">
        <v>36706</v>
      </c>
      <c r="C10957" s="41" t="s">
        <v>37509</v>
      </c>
      <c r="D10957" s="42" t="s">
        <v>18123</v>
      </c>
      <c r="E10957" s="28" t="s">
        <v>7427</v>
      </c>
    </row>
    <row r="10958" s="1" customFormat="1" ht="13.5" spans="1:5">
      <c r="A10958" s="139" t="s">
        <v>37510</v>
      </c>
      <c r="B10958" s="26" t="s">
        <v>36706</v>
      </c>
      <c r="C10958" s="41" t="s">
        <v>37511</v>
      </c>
      <c r="D10958" s="42" t="s">
        <v>30868</v>
      </c>
      <c r="E10958" s="28" t="s">
        <v>37512</v>
      </c>
    </row>
    <row r="10959" s="1" customFormat="1" ht="13.5" spans="1:5">
      <c r="A10959" s="139" t="s">
        <v>37513</v>
      </c>
      <c r="B10959" s="26" t="s">
        <v>36706</v>
      </c>
      <c r="C10959" s="41" t="s">
        <v>37514</v>
      </c>
      <c r="D10959" s="42" t="s">
        <v>14216</v>
      </c>
      <c r="E10959" s="28" t="s">
        <v>14350</v>
      </c>
    </row>
    <row r="10960" s="1" customFormat="1" ht="13.5" spans="1:5">
      <c r="A10960" s="139" t="s">
        <v>37515</v>
      </c>
      <c r="B10960" s="26" t="s">
        <v>36706</v>
      </c>
      <c r="C10960" s="41" t="s">
        <v>37516</v>
      </c>
      <c r="D10960" s="42" t="s">
        <v>14261</v>
      </c>
      <c r="E10960" s="28" t="s">
        <v>37517</v>
      </c>
    </row>
    <row r="10961" s="1" customFormat="1" ht="13.5" spans="1:5">
      <c r="A10961" s="139" t="s">
        <v>37518</v>
      </c>
      <c r="B10961" s="26" t="s">
        <v>36706</v>
      </c>
      <c r="C10961" s="41" t="s">
        <v>37519</v>
      </c>
      <c r="D10961" s="42" t="s">
        <v>37520</v>
      </c>
      <c r="E10961" s="28" t="s">
        <v>19769</v>
      </c>
    </row>
    <row r="10962" s="1" customFormat="1" ht="13.5" spans="1:5">
      <c r="A10962" s="139" t="s">
        <v>37521</v>
      </c>
      <c r="B10962" s="26" t="s">
        <v>36706</v>
      </c>
      <c r="C10962" s="41" t="s">
        <v>37522</v>
      </c>
      <c r="D10962" s="42" t="s">
        <v>29800</v>
      </c>
      <c r="E10962" s="28" t="s">
        <v>37523</v>
      </c>
    </row>
    <row r="10963" s="1" customFormat="1" ht="13.5" spans="1:5">
      <c r="A10963" s="139" t="s">
        <v>37524</v>
      </c>
      <c r="B10963" s="26" t="s">
        <v>36706</v>
      </c>
      <c r="C10963" s="41" t="s">
        <v>37525</v>
      </c>
      <c r="D10963" s="42" t="s">
        <v>37526</v>
      </c>
      <c r="E10963" s="28" t="s">
        <v>14357</v>
      </c>
    </row>
    <row r="10964" s="1" customFormat="1" ht="13.5" spans="1:5">
      <c r="A10964" s="139" t="s">
        <v>37527</v>
      </c>
      <c r="B10964" s="26" t="s">
        <v>36706</v>
      </c>
      <c r="C10964" s="41" t="s">
        <v>37528</v>
      </c>
      <c r="D10964" s="42" t="s">
        <v>22712</v>
      </c>
      <c r="E10964" s="28" t="s">
        <v>35</v>
      </c>
    </row>
    <row r="10965" s="1" customFormat="1" ht="13.5" spans="1:5">
      <c r="A10965" s="139" t="s">
        <v>37529</v>
      </c>
      <c r="B10965" s="26" t="s">
        <v>36706</v>
      </c>
      <c r="C10965" s="41" t="s">
        <v>37530</v>
      </c>
      <c r="D10965" s="42" t="s">
        <v>23098</v>
      </c>
      <c r="E10965" s="28" t="s">
        <v>14369</v>
      </c>
    </row>
    <row r="10966" s="1" customFormat="1" ht="13.5" spans="1:5">
      <c r="A10966" s="139" t="s">
        <v>37531</v>
      </c>
      <c r="B10966" s="26" t="s">
        <v>36706</v>
      </c>
      <c r="C10966" s="41" t="s">
        <v>37532</v>
      </c>
      <c r="D10966" s="42" t="s">
        <v>18196</v>
      </c>
      <c r="E10966" s="28" t="s">
        <v>37533</v>
      </c>
    </row>
    <row r="10967" s="1" customFormat="1" ht="13.5" spans="1:5">
      <c r="A10967" s="139" t="s">
        <v>37534</v>
      </c>
      <c r="B10967" s="26" t="s">
        <v>36706</v>
      </c>
      <c r="C10967" s="41" t="s">
        <v>37535</v>
      </c>
      <c r="D10967" s="42" t="s">
        <v>20648</v>
      </c>
      <c r="E10967" s="28" t="s">
        <v>3361</v>
      </c>
    </row>
    <row r="10968" s="1" customFormat="1" ht="13.5" spans="1:5">
      <c r="A10968" s="139" t="s">
        <v>37536</v>
      </c>
      <c r="B10968" s="26" t="s">
        <v>36706</v>
      </c>
      <c r="C10968" s="41" t="s">
        <v>37537</v>
      </c>
      <c r="D10968" s="42" t="s">
        <v>20528</v>
      </c>
      <c r="E10968" s="28" t="s">
        <v>14379</v>
      </c>
    </row>
    <row r="10969" s="1" customFormat="1" ht="13.5" spans="1:5">
      <c r="A10969" s="139" t="s">
        <v>37538</v>
      </c>
      <c r="B10969" s="26" t="s">
        <v>36706</v>
      </c>
      <c r="C10969" s="41" t="s">
        <v>37539</v>
      </c>
      <c r="D10969" s="42" t="s">
        <v>14314</v>
      </c>
      <c r="E10969" s="28" t="s">
        <v>37540</v>
      </c>
    </row>
    <row r="10970" s="1" customFormat="1" ht="13.5" spans="1:5">
      <c r="A10970" s="139" t="s">
        <v>37541</v>
      </c>
      <c r="B10970" s="26" t="s">
        <v>36706</v>
      </c>
      <c r="C10970" s="41" t="s">
        <v>37542</v>
      </c>
      <c r="D10970" s="42" t="s">
        <v>37543</v>
      </c>
      <c r="E10970" s="28" t="s">
        <v>217</v>
      </c>
    </row>
    <row r="10971" s="1" customFormat="1" ht="13.5" spans="1:5">
      <c r="A10971" s="139" t="s">
        <v>37544</v>
      </c>
      <c r="B10971" s="26" t="s">
        <v>36706</v>
      </c>
      <c r="C10971" s="41" t="s">
        <v>26500</v>
      </c>
      <c r="D10971" s="42" t="s">
        <v>37545</v>
      </c>
      <c r="E10971" s="28" t="s">
        <v>14387</v>
      </c>
    </row>
    <row r="10972" s="1" customFormat="1" ht="13.5" spans="1:5">
      <c r="A10972" s="139" t="s">
        <v>37546</v>
      </c>
      <c r="B10972" s="26" t="s">
        <v>36706</v>
      </c>
      <c r="C10972" s="41" t="s">
        <v>37547</v>
      </c>
      <c r="D10972" s="42" t="s">
        <v>36983</v>
      </c>
      <c r="E10972" s="28" t="s">
        <v>14391</v>
      </c>
    </row>
    <row r="10973" s="1" customFormat="1" ht="13.5" spans="1:5">
      <c r="A10973" s="139" t="s">
        <v>37548</v>
      </c>
      <c r="B10973" s="26" t="s">
        <v>36706</v>
      </c>
      <c r="C10973" s="41" t="s">
        <v>37549</v>
      </c>
      <c r="D10973" s="42" t="s">
        <v>21958</v>
      </c>
      <c r="E10973" s="28" t="s">
        <v>4461</v>
      </c>
    </row>
    <row r="10974" s="1" customFormat="1" ht="13.5" spans="1:5">
      <c r="A10974" s="139" t="s">
        <v>37550</v>
      </c>
      <c r="B10974" s="26" t="s">
        <v>36706</v>
      </c>
      <c r="C10974" s="41" t="s">
        <v>36885</v>
      </c>
      <c r="D10974" s="42" t="s">
        <v>37551</v>
      </c>
      <c r="E10974" s="28" t="s">
        <v>14398</v>
      </c>
    </row>
    <row r="10975" s="1" customFormat="1" ht="13.5" spans="1:5">
      <c r="A10975" s="139" t="s">
        <v>37552</v>
      </c>
      <c r="B10975" s="26" t="s">
        <v>36706</v>
      </c>
      <c r="C10975" s="41" t="s">
        <v>37553</v>
      </c>
      <c r="D10975" s="42" t="s">
        <v>15424</v>
      </c>
      <c r="E10975" s="28" t="s">
        <v>37554</v>
      </c>
    </row>
    <row r="10976" s="1" customFormat="1" ht="13.5" spans="1:5">
      <c r="A10976" s="139" t="s">
        <v>37555</v>
      </c>
      <c r="B10976" s="26" t="s">
        <v>36706</v>
      </c>
      <c r="C10976" s="41" t="s">
        <v>37556</v>
      </c>
      <c r="D10976" s="42" t="s">
        <v>37557</v>
      </c>
      <c r="E10976" s="28" t="s">
        <v>1309</v>
      </c>
    </row>
    <row r="10977" s="1" customFormat="1" ht="13.5" spans="1:5">
      <c r="A10977" s="139" t="s">
        <v>37558</v>
      </c>
      <c r="B10977" s="26" t="s">
        <v>36706</v>
      </c>
      <c r="C10977" s="41" t="s">
        <v>474</v>
      </c>
      <c r="D10977" s="42" t="s">
        <v>13444</v>
      </c>
      <c r="E10977" s="28" t="s">
        <v>1265</v>
      </c>
    </row>
    <row r="10978" s="1" customFormat="1" ht="13.5" spans="1:5">
      <c r="A10978" s="139" t="s">
        <v>37559</v>
      </c>
      <c r="B10978" s="26" t="s">
        <v>36706</v>
      </c>
      <c r="C10978" s="41" t="s">
        <v>37560</v>
      </c>
      <c r="D10978" s="42" t="s">
        <v>13421</v>
      </c>
      <c r="E10978" s="28" t="s">
        <v>14413</v>
      </c>
    </row>
    <row r="10979" s="1" customFormat="1" ht="13.5" spans="1:5">
      <c r="A10979" s="139" t="s">
        <v>37561</v>
      </c>
      <c r="B10979" s="26" t="s">
        <v>36706</v>
      </c>
      <c r="C10979" s="41" t="s">
        <v>37562</v>
      </c>
      <c r="D10979" s="42" t="s">
        <v>37563</v>
      </c>
      <c r="E10979" s="28" t="s">
        <v>37564</v>
      </c>
    </row>
    <row r="10980" s="1" customFormat="1" ht="13.5" spans="1:5">
      <c r="A10980" s="139" t="s">
        <v>37565</v>
      </c>
      <c r="B10980" s="26" t="s">
        <v>36706</v>
      </c>
      <c r="C10980" s="41" t="s">
        <v>37566</v>
      </c>
      <c r="D10980" s="42" t="s">
        <v>37567</v>
      </c>
      <c r="E10980" s="28" t="s">
        <v>4580</v>
      </c>
    </row>
    <row r="10981" s="1" customFormat="1" ht="13.5" spans="1:5">
      <c r="A10981" s="139" t="s">
        <v>37568</v>
      </c>
      <c r="B10981" s="26" t="s">
        <v>36706</v>
      </c>
      <c r="C10981" s="41" t="s">
        <v>37569</v>
      </c>
      <c r="D10981" s="42" t="s">
        <v>15922</v>
      </c>
      <c r="E10981" s="28" t="s">
        <v>14428</v>
      </c>
    </row>
    <row r="10982" s="1" customFormat="1" ht="13.5" spans="1:5">
      <c r="A10982" s="139" t="s">
        <v>37570</v>
      </c>
      <c r="B10982" s="26" t="s">
        <v>36706</v>
      </c>
      <c r="C10982" s="41" t="s">
        <v>37571</v>
      </c>
      <c r="D10982" s="42" t="s">
        <v>37572</v>
      </c>
      <c r="E10982" s="28" t="s">
        <v>37573</v>
      </c>
    </row>
    <row r="10983" s="1" customFormat="1" ht="13.5" spans="1:5">
      <c r="A10983" s="139" t="s">
        <v>37574</v>
      </c>
      <c r="B10983" s="26" t="s">
        <v>36706</v>
      </c>
      <c r="C10983" s="41" t="s">
        <v>20479</v>
      </c>
      <c r="D10983" s="42" t="s">
        <v>12643</v>
      </c>
      <c r="E10983" s="28" t="s">
        <v>14435</v>
      </c>
    </row>
    <row r="10984" s="1" customFormat="1" ht="13.5" spans="1:5">
      <c r="A10984" s="139" t="s">
        <v>37575</v>
      </c>
      <c r="B10984" s="26" t="s">
        <v>36706</v>
      </c>
      <c r="C10984" s="41" t="s">
        <v>37576</v>
      </c>
      <c r="D10984" s="42" t="s">
        <v>15064</v>
      </c>
      <c r="E10984" s="28" t="s">
        <v>12956</v>
      </c>
    </row>
    <row r="10985" s="1" customFormat="1" ht="13.5" spans="1:5">
      <c r="A10985" s="139" t="s">
        <v>37577</v>
      </c>
      <c r="B10985" s="26" t="s">
        <v>36706</v>
      </c>
      <c r="C10985" s="41" t="s">
        <v>37578</v>
      </c>
      <c r="D10985" s="42" t="s">
        <v>16048</v>
      </c>
      <c r="E10985" s="28" t="s">
        <v>37579</v>
      </c>
    </row>
    <row r="10986" s="1" customFormat="1" ht="13.5" spans="1:5">
      <c r="A10986" s="139" t="s">
        <v>37580</v>
      </c>
      <c r="B10986" s="26" t="s">
        <v>36706</v>
      </c>
      <c r="C10986" s="41" t="s">
        <v>37581</v>
      </c>
      <c r="D10986" s="42" t="s">
        <v>37582</v>
      </c>
      <c r="E10986" s="28" t="s">
        <v>14443</v>
      </c>
    </row>
    <row r="10987" s="1" customFormat="1" ht="13.5" spans="1:5">
      <c r="A10987" s="139" t="s">
        <v>37583</v>
      </c>
      <c r="B10987" s="26" t="s">
        <v>36706</v>
      </c>
      <c r="C10987" s="41" t="s">
        <v>37584</v>
      </c>
      <c r="D10987" s="42" t="s">
        <v>15946</v>
      </c>
      <c r="E10987" s="28" t="s">
        <v>37585</v>
      </c>
    </row>
    <row r="10988" s="1" customFormat="1" ht="13.5" spans="1:5">
      <c r="A10988" s="139" t="s">
        <v>37586</v>
      </c>
      <c r="B10988" s="26" t="s">
        <v>36706</v>
      </c>
      <c r="C10988" s="41" t="s">
        <v>37587</v>
      </c>
      <c r="D10988" s="42" t="s">
        <v>14625</v>
      </c>
      <c r="E10988" s="28" t="s">
        <v>37588</v>
      </c>
    </row>
    <row r="10989" s="1" customFormat="1" ht="13.5" spans="1:5">
      <c r="A10989" s="139" t="s">
        <v>37589</v>
      </c>
      <c r="B10989" s="26" t="s">
        <v>36706</v>
      </c>
      <c r="C10989" s="41" t="s">
        <v>37590</v>
      </c>
      <c r="D10989" s="42" t="s">
        <v>23720</v>
      </c>
      <c r="E10989" s="28" t="s">
        <v>37591</v>
      </c>
    </row>
    <row r="10990" s="1" customFormat="1" ht="13.5" spans="1:5">
      <c r="A10990" s="139" t="s">
        <v>37592</v>
      </c>
      <c r="B10990" s="26" t="s">
        <v>36706</v>
      </c>
      <c r="C10990" s="41" t="s">
        <v>37593</v>
      </c>
      <c r="D10990" s="42" t="s">
        <v>37594</v>
      </c>
      <c r="E10990" s="28" t="s">
        <v>24289</v>
      </c>
    </row>
    <row r="10991" s="1" customFormat="1" ht="13.5" spans="1:5">
      <c r="A10991" s="139" t="s">
        <v>37595</v>
      </c>
      <c r="B10991" s="26" t="s">
        <v>36706</v>
      </c>
      <c r="C10991" s="41" t="s">
        <v>37596</v>
      </c>
      <c r="D10991" s="42" t="s">
        <v>13910</v>
      </c>
      <c r="E10991" s="28" t="s">
        <v>14458</v>
      </c>
    </row>
    <row r="10992" s="1" customFormat="1" ht="13.5" spans="1:5">
      <c r="A10992" s="139" t="s">
        <v>37597</v>
      </c>
      <c r="B10992" s="26" t="s">
        <v>36706</v>
      </c>
      <c r="C10992" s="41" t="s">
        <v>37598</v>
      </c>
      <c r="D10992" s="42" t="s">
        <v>29938</v>
      </c>
      <c r="E10992" s="28" t="s">
        <v>14466</v>
      </c>
    </row>
    <row r="10993" s="1" customFormat="1" ht="13.5" spans="1:5">
      <c r="A10993" s="139" t="s">
        <v>37599</v>
      </c>
      <c r="B10993" s="26" t="s">
        <v>36706</v>
      </c>
      <c r="C10993" s="41" t="s">
        <v>1710</v>
      </c>
      <c r="D10993" s="42" t="s">
        <v>37600</v>
      </c>
      <c r="E10993" s="28" t="s">
        <v>37601</v>
      </c>
    </row>
    <row r="10994" s="1" customFormat="1" ht="13.5" spans="1:5">
      <c r="A10994" s="139" t="s">
        <v>37602</v>
      </c>
      <c r="B10994" s="26" t="s">
        <v>36706</v>
      </c>
      <c r="C10994" s="41" t="s">
        <v>37603</v>
      </c>
      <c r="D10994" s="42" t="s">
        <v>23929</v>
      </c>
      <c r="E10994" s="28" t="s">
        <v>464</v>
      </c>
    </row>
    <row r="10995" s="1" customFormat="1" ht="13.5" spans="1:5">
      <c r="A10995" s="139" t="s">
        <v>37604</v>
      </c>
      <c r="B10995" s="26" t="s">
        <v>36706</v>
      </c>
      <c r="C10995" s="41" t="s">
        <v>37605</v>
      </c>
      <c r="D10995" s="42" t="s">
        <v>37606</v>
      </c>
      <c r="E10995" s="28" t="s">
        <v>14474</v>
      </c>
    </row>
    <row r="10996" s="1" customFormat="1" ht="13.5" spans="1:5">
      <c r="A10996" s="139" t="s">
        <v>37607</v>
      </c>
      <c r="B10996" s="26" t="s">
        <v>36706</v>
      </c>
      <c r="C10996" s="41" t="s">
        <v>37608</v>
      </c>
      <c r="D10996" s="42" t="s">
        <v>37609</v>
      </c>
      <c r="E10996" s="28" t="s">
        <v>14478</v>
      </c>
    </row>
    <row r="10997" s="1" customFormat="1" ht="13.5" spans="1:5">
      <c r="A10997" s="139" t="s">
        <v>37610</v>
      </c>
      <c r="B10997" s="26" t="s">
        <v>36706</v>
      </c>
      <c r="C10997" s="41" t="s">
        <v>37611</v>
      </c>
      <c r="D10997" s="42" t="s">
        <v>12372</v>
      </c>
      <c r="E10997" s="28" t="s">
        <v>14490</v>
      </c>
    </row>
    <row r="10998" s="1" customFormat="1" ht="13.5" spans="1:5">
      <c r="A10998" s="139" t="s">
        <v>37612</v>
      </c>
      <c r="B10998" s="26" t="s">
        <v>36706</v>
      </c>
      <c r="C10998" s="41" t="s">
        <v>37613</v>
      </c>
      <c r="D10998" s="42" t="s">
        <v>13370</v>
      </c>
      <c r="E10998" s="28" t="s">
        <v>14494</v>
      </c>
    </row>
    <row r="10999" s="1" customFormat="1" ht="13.5" spans="1:5">
      <c r="A10999" s="139" t="s">
        <v>37614</v>
      </c>
      <c r="B10999" s="26" t="s">
        <v>36706</v>
      </c>
      <c r="C10999" s="41" t="s">
        <v>5580</v>
      </c>
      <c r="D10999" s="42" t="s">
        <v>13205</v>
      </c>
      <c r="E10999" s="28" t="s">
        <v>37615</v>
      </c>
    </row>
    <row r="11000" s="1" customFormat="1" ht="13.5" spans="1:5">
      <c r="A11000" s="139" t="s">
        <v>37616</v>
      </c>
      <c r="B11000" s="26" t="s">
        <v>36706</v>
      </c>
      <c r="C11000" s="41" t="s">
        <v>33984</v>
      </c>
      <c r="D11000" s="42" t="s">
        <v>21545</v>
      </c>
      <c r="E11000" s="28" t="s">
        <v>14501</v>
      </c>
    </row>
    <row r="11001" s="1" customFormat="1" ht="13.5" spans="1:5">
      <c r="A11001" s="139" t="s">
        <v>37617</v>
      </c>
      <c r="B11001" s="26" t="s">
        <v>36706</v>
      </c>
      <c r="C11001" s="41" t="s">
        <v>37618</v>
      </c>
      <c r="D11001" s="42" t="s">
        <v>30125</v>
      </c>
      <c r="E11001" s="28" t="s">
        <v>14504</v>
      </c>
    </row>
    <row r="11002" s="1" customFormat="1" ht="13.5" spans="1:5">
      <c r="A11002" s="139" t="s">
        <v>37619</v>
      </c>
      <c r="B11002" s="26" t="s">
        <v>36706</v>
      </c>
      <c r="C11002" s="41" t="s">
        <v>37620</v>
      </c>
      <c r="D11002" s="42" t="s">
        <v>13825</v>
      </c>
      <c r="E11002" s="28" t="s">
        <v>37621</v>
      </c>
    </row>
    <row r="11003" s="1" customFormat="1" ht="13.5" spans="1:5">
      <c r="A11003" s="139" t="s">
        <v>37622</v>
      </c>
      <c r="B11003" s="26" t="s">
        <v>36706</v>
      </c>
      <c r="C11003" s="41" t="s">
        <v>37623</v>
      </c>
      <c r="D11003" s="42" t="s">
        <v>24019</v>
      </c>
      <c r="E11003" s="28" t="s">
        <v>14512</v>
      </c>
    </row>
    <row r="11004" s="1" customFormat="1" ht="13.5" spans="1:5">
      <c r="A11004" s="139" t="s">
        <v>37624</v>
      </c>
      <c r="B11004" s="26" t="s">
        <v>36706</v>
      </c>
      <c r="C11004" s="41" t="s">
        <v>37625</v>
      </c>
      <c r="D11004" s="42" t="s">
        <v>15568</v>
      </c>
      <c r="E11004" s="28" t="s">
        <v>3593</v>
      </c>
    </row>
    <row r="11005" s="1" customFormat="1" ht="13.5" spans="1:5">
      <c r="A11005" s="139" t="s">
        <v>37626</v>
      </c>
      <c r="B11005" s="26" t="s">
        <v>36706</v>
      </c>
      <c r="C11005" s="41" t="s">
        <v>37627</v>
      </c>
      <c r="D11005" s="42" t="s">
        <v>12689</v>
      </c>
      <c r="E11005" s="28" t="s">
        <v>37628</v>
      </c>
    </row>
    <row r="11006" s="1" customFormat="1" ht="13.5" spans="1:5">
      <c r="A11006" s="139" t="s">
        <v>37629</v>
      </c>
      <c r="B11006" s="26" t="s">
        <v>36706</v>
      </c>
      <c r="C11006" s="41" t="s">
        <v>37630</v>
      </c>
      <c r="D11006" s="42" t="s">
        <v>12662</v>
      </c>
      <c r="E11006" s="28" t="s">
        <v>14522</v>
      </c>
    </row>
    <row r="11007" s="1" customFormat="1" ht="13.5" spans="1:5">
      <c r="A11007" s="139" t="s">
        <v>37631</v>
      </c>
      <c r="B11007" s="26" t="s">
        <v>36706</v>
      </c>
      <c r="C11007" s="41" t="s">
        <v>37632</v>
      </c>
      <c r="D11007" s="42" t="s">
        <v>37633</v>
      </c>
      <c r="E11007" s="28" t="s">
        <v>14534</v>
      </c>
    </row>
    <row r="11008" s="1" customFormat="1" ht="13.5" spans="1:5">
      <c r="A11008" s="139" t="s">
        <v>37634</v>
      </c>
      <c r="B11008" s="26" t="s">
        <v>36706</v>
      </c>
      <c r="C11008" s="41" t="s">
        <v>37635</v>
      </c>
      <c r="D11008" s="42" t="s">
        <v>19974</v>
      </c>
      <c r="E11008" s="28" t="s">
        <v>14538</v>
      </c>
    </row>
    <row r="11009" s="1" customFormat="1" ht="13.5" spans="1:5">
      <c r="A11009" s="139" t="s">
        <v>37636</v>
      </c>
      <c r="B11009" s="26" t="s">
        <v>36706</v>
      </c>
      <c r="C11009" s="41" t="s">
        <v>37637</v>
      </c>
      <c r="D11009" s="42" t="s">
        <v>37638</v>
      </c>
      <c r="E11009" s="28" t="s">
        <v>14545</v>
      </c>
    </row>
    <row r="11010" s="1" customFormat="1" ht="13.5" spans="1:5">
      <c r="A11010" s="139" t="s">
        <v>37639</v>
      </c>
      <c r="B11010" s="26" t="s">
        <v>36706</v>
      </c>
      <c r="C11010" s="41" t="s">
        <v>37640</v>
      </c>
      <c r="D11010" s="42" t="s">
        <v>37641</v>
      </c>
      <c r="E11010" s="28" t="s">
        <v>13714</v>
      </c>
    </row>
    <row r="11011" s="1" customFormat="1" ht="13.5" spans="1:5">
      <c r="A11011" s="139" t="s">
        <v>37642</v>
      </c>
      <c r="B11011" s="26" t="s">
        <v>36706</v>
      </c>
      <c r="C11011" s="41" t="s">
        <v>37643</v>
      </c>
      <c r="D11011" s="42" t="s">
        <v>37644</v>
      </c>
      <c r="E11011" s="28" t="s">
        <v>456</v>
      </c>
    </row>
    <row r="11012" s="1" customFormat="1" ht="13.5" spans="1:5">
      <c r="A11012" s="139" t="s">
        <v>37645</v>
      </c>
      <c r="B11012" s="26" t="s">
        <v>36706</v>
      </c>
      <c r="C11012" s="41" t="s">
        <v>37646</v>
      </c>
      <c r="D11012" s="42" t="s">
        <v>15414</v>
      </c>
      <c r="E11012" s="28" t="s">
        <v>14559</v>
      </c>
    </row>
    <row r="11013" s="1" customFormat="1" ht="13.5" spans="1:5">
      <c r="A11013" s="139" t="s">
        <v>37647</v>
      </c>
      <c r="B11013" s="26" t="s">
        <v>36706</v>
      </c>
      <c r="C11013" s="41" t="s">
        <v>37648</v>
      </c>
      <c r="D11013" s="42" t="s">
        <v>19103</v>
      </c>
      <c r="E11013" s="28" t="s">
        <v>37649</v>
      </c>
    </row>
    <row r="11014" s="1" customFormat="1" ht="13.5" spans="1:5">
      <c r="A11014" s="139" t="s">
        <v>37650</v>
      </c>
      <c r="B11014" s="26" t="s">
        <v>36706</v>
      </c>
      <c r="C11014" s="41" t="s">
        <v>37651</v>
      </c>
      <c r="D11014" s="42" t="s">
        <v>37652</v>
      </c>
      <c r="E11014" s="28" t="s">
        <v>37653</v>
      </c>
    </row>
    <row r="11015" s="1" customFormat="1" ht="13.5" spans="1:5">
      <c r="A11015" s="139" t="s">
        <v>37654</v>
      </c>
      <c r="B11015" s="26" t="s">
        <v>36706</v>
      </c>
      <c r="C11015" s="41" t="s">
        <v>37655</v>
      </c>
      <c r="D11015" s="42" t="s">
        <v>14412</v>
      </c>
      <c r="E11015" s="28" t="s">
        <v>12002</v>
      </c>
    </row>
    <row r="11016" s="1" customFormat="1" ht="13.5" spans="1:5">
      <c r="A11016" s="139" t="s">
        <v>37656</v>
      </c>
      <c r="B11016" s="26" t="s">
        <v>36706</v>
      </c>
      <c r="C11016" s="41" t="s">
        <v>13109</v>
      </c>
      <c r="D11016" s="42" t="s">
        <v>13884</v>
      </c>
      <c r="E11016" s="28" t="s">
        <v>14578</v>
      </c>
    </row>
    <row r="11017" s="1" customFormat="1" ht="13.5" spans="1:5">
      <c r="A11017" s="139" t="s">
        <v>37657</v>
      </c>
      <c r="B11017" s="26" t="s">
        <v>36706</v>
      </c>
      <c r="C11017" s="41" t="s">
        <v>37658</v>
      </c>
      <c r="D11017" s="42" t="s">
        <v>37659</v>
      </c>
      <c r="E11017" s="28" t="s">
        <v>14581</v>
      </c>
    </row>
    <row r="11018" s="1" customFormat="1" ht="13.5" spans="1:5">
      <c r="A11018" s="139" t="s">
        <v>37660</v>
      </c>
      <c r="B11018" s="26" t="s">
        <v>36706</v>
      </c>
      <c r="C11018" s="41" t="s">
        <v>37661</v>
      </c>
      <c r="D11018" s="42" t="s">
        <v>13283</v>
      </c>
      <c r="E11018" s="28" t="s">
        <v>37662</v>
      </c>
    </row>
    <row r="11019" s="1" customFormat="1" ht="13.5" spans="1:5">
      <c r="A11019" s="139" t="s">
        <v>37663</v>
      </c>
      <c r="B11019" s="26" t="s">
        <v>36706</v>
      </c>
      <c r="C11019" s="41" t="s">
        <v>37664</v>
      </c>
      <c r="D11019" s="42" t="s">
        <v>24493</v>
      </c>
      <c r="E11019" s="28" t="s">
        <v>37665</v>
      </c>
    </row>
    <row r="11020" s="1" customFormat="1" ht="13.5" spans="1:5">
      <c r="A11020" s="139" t="s">
        <v>37666</v>
      </c>
      <c r="B11020" s="26" t="s">
        <v>36706</v>
      </c>
      <c r="C11020" s="41" t="s">
        <v>37667</v>
      </c>
      <c r="D11020" s="42" t="s">
        <v>22220</v>
      </c>
      <c r="E11020" s="28" t="s">
        <v>10027</v>
      </c>
    </row>
    <row r="11021" s="1" customFormat="1" ht="13.5" spans="1:5">
      <c r="A11021" s="139" t="s">
        <v>37668</v>
      </c>
      <c r="B11021" s="26" t="s">
        <v>36706</v>
      </c>
      <c r="C11021" s="41" t="s">
        <v>37669</v>
      </c>
      <c r="D11021" s="42" t="s">
        <v>19360</v>
      </c>
      <c r="E11021" s="28" t="s">
        <v>37670</v>
      </c>
    </row>
    <row r="11022" s="1" customFormat="1" ht="13.5" spans="1:5">
      <c r="A11022" s="139" t="s">
        <v>37671</v>
      </c>
      <c r="B11022" s="26" t="s">
        <v>36706</v>
      </c>
      <c r="C11022" s="41" t="s">
        <v>14496</v>
      </c>
      <c r="D11022" s="42" t="s">
        <v>13501</v>
      </c>
      <c r="E11022" s="28" t="s">
        <v>37672</v>
      </c>
    </row>
    <row r="11023" s="1" customFormat="1" ht="13.5" spans="1:5">
      <c r="A11023" s="139" t="s">
        <v>37673</v>
      </c>
      <c r="B11023" s="26" t="s">
        <v>36706</v>
      </c>
      <c r="C11023" s="41" t="s">
        <v>37674</v>
      </c>
      <c r="D11023" s="42" t="s">
        <v>37675</v>
      </c>
      <c r="E11023" s="28" t="s">
        <v>37676</v>
      </c>
    </row>
    <row r="11024" s="1" customFormat="1" ht="13.5" spans="1:5">
      <c r="A11024" s="139" t="s">
        <v>37677</v>
      </c>
      <c r="B11024" s="26" t="s">
        <v>36706</v>
      </c>
      <c r="C11024" s="41" t="s">
        <v>37678</v>
      </c>
      <c r="D11024" s="42" t="s">
        <v>37679</v>
      </c>
      <c r="E11024" s="28" t="s">
        <v>31670</v>
      </c>
    </row>
    <row r="11025" s="1" customFormat="1" ht="13.5" spans="1:5">
      <c r="A11025" s="139" t="s">
        <v>37680</v>
      </c>
      <c r="B11025" s="26" t="s">
        <v>36706</v>
      </c>
      <c r="C11025" s="41" t="s">
        <v>24774</v>
      </c>
      <c r="D11025" s="42" t="s">
        <v>12977</v>
      </c>
      <c r="E11025" s="28" t="s">
        <v>14590</v>
      </c>
    </row>
    <row r="11026" s="1" customFormat="1" ht="13.5" spans="1:5">
      <c r="A11026" s="139" t="s">
        <v>37681</v>
      </c>
      <c r="B11026" s="26" t="s">
        <v>36706</v>
      </c>
      <c r="C11026" s="41" t="s">
        <v>37682</v>
      </c>
      <c r="D11026" s="42" t="s">
        <v>14876</v>
      </c>
      <c r="E11026" s="28" t="s">
        <v>14593</v>
      </c>
    </row>
    <row r="11027" s="1" customFormat="1" ht="13.5" spans="1:5">
      <c r="A11027" s="139" t="s">
        <v>37683</v>
      </c>
      <c r="B11027" s="26" t="s">
        <v>36706</v>
      </c>
      <c r="C11027" s="41" t="s">
        <v>37684</v>
      </c>
      <c r="D11027" s="42" t="s">
        <v>37685</v>
      </c>
      <c r="E11027" s="28" t="s">
        <v>37686</v>
      </c>
    </row>
    <row r="11028" s="1" customFormat="1" ht="13.5" spans="1:5">
      <c r="A11028" s="139" t="s">
        <v>37687</v>
      </c>
      <c r="B11028" s="26" t="s">
        <v>36706</v>
      </c>
      <c r="C11028" s="41" t="s">
        <v>37688</v>
      </c>
      <c r="D11028" s="42" t="s">
        <v>37689</v>
      </c>
      <c r="E11028" s="28" t="s">
        <v>7415</v>
      </c>
    </row>
    <row r="11029" s="1" customFormat="1" ht="13.5" spans="1:5">
      <c r="A11029" s="139" t="s">
        <v>37690</v>
      </c>
      <c r="B11029" s="26" t="s">
        <v>36706</v>
      </c>
      <c r="C11029" s="41" t="s">
        <v>37691</v>
      </c>
      <c r="D11029" s="42" t="s">
        <v>12547</v>
      </c>
      <c r="E11029" s="28" t="s">
        <v>6235</v>
      </c>
    </row>
    <row r="11030" s="1" customFormat="1" ht="13.5" spans="1:5">
      <c r="A11030" s="139" t="s">
        <v>37692</v>
      </c>
      <c r="B11030" s="26" t="s">
        <v>36706</v>
      </c>
      <c r="C11030" s="41" t="s">
        <v>37693</v>
      </c>
      <c r="D11030" s="42" t="s">
        <v>23063</v>
      </c>
      <c r="E11030" s="28" t="s">
        <v>14607</v>
      </c>
    </row>
    <row r="11031" s="1" customFormat="1" ht="13.5" spans="1:5">
      <c r="A11031" s="139" t="s">
        <v>37694</v>
      </c>
      <c r="B11031" s="26" t="s">
        <v>36706</v>
      </c>
      <c r="C11031" s="41" t="s">
        <v>31943</v>
      </c>
      <c r="D11031" s="42" t="s">
        <v>18139</v>
      </c>
      <c r="E11031" s="28" t="s">
        <v>25851</v>
      </c>
    </row>
    <row r="11032" s="1" customFormat="1" ht="13.5" spans="1:5">
      <c r="A11032" s="139" t="s">
        <v>37695</v>
      </c>
      <c r="B11032" s="26" t="s">
        <v>36706</v>
      </c>
      <c r="C11032" s="41" t="s">
        <v>37696</v>
      </c>
      <c r="D11032" s="42" t="s">
        <v>37697</v>
      </c>
      <c r="E11032" s="28" t="s">
        <v>37698</v>
      </c>
    </row>
    <row r="11033" s="1" customFormat="1" ht="13.5" spans="1:5">
      <c r="A11033" s="139" t="s">
        <v>37699</v>
      </c>
      <c r="B11033" s="26" t="s">
        <v>36706</v>
      </c>
      <c r="C11033" s="41" t="s">
        <v>37700</v>
      </c>
      <c r="D11033" s="42" t="s">
        <v>22010</v>
      </c>
      <c r="E11033" s="28" t="s">
        <v>14611</v>
      </c>
    </row>
    <row r="11034" s="1" customFormat="1" ht="13.5" spans="1:5">
      <c r="A11034" s="139" t="s">
        <v>37701</v>
      </c>
      <c r="B11034" s="26" t="s">
        <v>36706</v>
      </c>
      <c r="C11034" s="41" t="s">
        <v>37702</v>
      </c>
      <c r="D11034" s="42" t="s">
        <v>15362</v>
      </c>
      <c r="E11034" s="28" t="s">
        <v>37703</v>
      </c>
    </row>
    <row r="11035" s="1" customFormat="1" ht="13.5" spans="1:5">
      <c r="A11035" s="139" t="s">
        <v>37704</v>
      </c>
      <c r="B11035" s="26" t="s">
        <v>36706</v>
      </c>
      <c r="C11035" s="41" t="s">
        <v>37705</v>
      </c>
      <c r="D11035" s="42" t="s">
        <v>37706</v>
      </c>
      <c r="E11035" s="28" t="s">
        <v>4738</v>
      </c>
    </row>
    <row r="11036" s="1" customFormat="1" ht="13.5" spans="1:5">
      <c r="A11036" s="139" t="s">
        <v>37707</v>
      </c>
      <c r="B11036" s="26" t="s">
        <v>36706</v>
      </c>
      <c r="C11036" s="41" t="s">
        <v>37708</v>
      </c>
      <c r="D11036" s="42" t="s">
        <v>37709</v>
      </c>
      <c r="E11036" s="28" t="s">
        <v>37710</v>
      </c>
    </row>
    <row r="11037" s="1" customFormat="1" ht="13.5" spans="1:5">
      <c r="A11037" s="139" t="s">
        <v>37711</v>
      </c>
      <c r="B11037" s="26" t="s">
        <v>36706</v>
      </c>
      <c r="C11037" s="41" t="s">
        <v>37712</v>
      </c>
      <c r="D11037" s="42" t="s">
        <v>37713</v>
      </c>
      <c r="E11037" s="28" t="s">
        <v>19727</v>
      </c>
    </row>
    <row r="11038" s="1" customFormat="1" ht="13.5" spans="1:5">
      <c r="A11038" s="139" t="s">
        <v>37714</v>
      </c>
      <c r="B11038" s="26" t="s">
        <v>36706</v>
      </c>
      <c r="C11038" s="41" t="s">
        <v>23072</v>
      </c>
      <c r="D11038" s="42" t="s">
        <v>36769</v>
      </c>
      <c r="E11038" s="28" t="s">
        <v>37715</v>
      </c>
    </row>
    <row r="11039" s="1" customFormat="1" ht="13.5" spans="1:5">
      <c r="A11039" s="139" t="s">
        <v>37716</v>
      </c>
      <c r="B11039" s="26" t="s">
        <v>36706</v>
      </c>
      <c r="C11039" s="41" t="s">
        <v>37717</v>
      </c>
      <c r="D11039" s="42" t="s">
        <v>12001</v>
      </c>
      <c r="E11039" s="28" t="s">
        <v>995</v>
      </c>
    </row>
    <row r="11040" s="1" customFormat="1" ht="13.5" spans="1:5">
      <c r="A11040" s="139" t="s">
        <v>37718</v>
      </c>
      <c r="B11040" s="26" t="s">
        <v>36706</v>
      </c>
      <c r="C11040" s="41" t="s">
        <v>37719</v>
      </c>
      <c r="D11040" s="42" t="s">
        <v>12474</v>
      </c>
      <c r="E11040" s="28" t="s">
        <v>37720</v>
      </c>
    </row>
    <row r="11041" s="1" customFormat="1" ht="13.5" spans="1:5">
      <c r="A11041" s="139" t="s">
        <v>37721</v>
      </c>
      <c r="B11041" s="26" t="s">
        <v>36706</v>
      </c>
      <c r="C11041" s="41" t="s">
        <v>37222</v>
      </c>
      <c r="D11041" s="35" t="s">
        <v>37582</v>
      </c>
      <c r="E11041" s="28" t="s">
        <v>37722</v>
      </c>
    </row>
    <row r="11042" s="1" customFormat="1" ht="13.5" spans="1:5">
      <c r="A11042" s="139" t="s">
        <v>37723</v>
      </c>
      <c r="B11042" s="26" t="s">
        <v>36706</v>
      </c>
      <c r="C11042" s="41" t="s">
        <v>37724</v>
      </c>
      <c r="D11042" s="42" t="s">
        <v>24920</v>
      </c>
      <c r="E11042" s="28" t="s">
        <v>12260</v>
      </c>
    </row>
    <row r="11043" s="1" customFormat="1" ht="13.5" spans="1:5">
      <c r="A11043" s="139" t="s">
        <v>37725</v>
      </c>
      <c r="B11043" s="26" t="s">
        <v>36706</v>
      </c>
      <c r="C11043" s="41" t="s">
        <v>37726</v>
      </c>
      <c r="D11043" s="42" t="s">
        <v>18799</v>
      </c>
      <c r="E11043" s="28" t="s">
        <v>14645</v>
      </c>
    </row>
    <row r="11044" s="1" customFormat="1" ht="13.5" spans="1:5">
      <c r="A11044" s="139" t="s">
        <v>37727</v>
      </c>
      <c r="B11044" s="26" t="s">
        <v>36706</v>
      </c>
      <c r="C11044" s="41" t="s">
        <v>37728</v>
      </c>
      <c r="D11044" s="42" t="s">
        <v>37729</v>
      </c>
      <c r="E11044" s="28" t="s">
        <v>970</v>
      </c>
    </row>
    <row r="11045" s="1" customFormat="1" ht="13.5" spans="1:5">
      <c r="A11045" s="139" t="s">
        <v>37730</v>
      </c>
      <c r="B11045" s="26" t="s">
        <v>36706</v>
      </c>
      <c r="C11045" s="41" t="s">
        <v>37731</v>
      </c>
      <c r="D11045" s="42" t="s">
        <v>22153</v>
      </c>
      <c r="E11045" s="28" t="s">
        <v>14656</v>
      </c>
    </row>
    <row r="11046" s="1" customFormat="1" ht="13.5" spans="1:5">
      <c r="A11046" s="139" t="s">
        <v>37732</v>
      </c>
      <c r="B11046" s="26" t="s">
        <v>36706</v>
      </c>
      <c r="C11046" s="41" t="s">
        <v>37733</v>
      </c>
      <c r="D11046" s="42" t="s">
        <v>12347</v>
      </c>
      <c r="E11046" s="28" t="s">
        <v>37734</v>
      </c>
    </row>
    <row r="11047" s="1" customFormat="1" ht="13.5" spans="1:5">
      <c r="A11047" s="139" t="s">
        <v>37735</v>
      </c>
      <c r="B11047" s="26" t="s">
        <v>36706</v>
      </c>
      <c r="C11047" s="41" t="s">
        <v>37736</v>
      </c>
      <c r="D11047" s="42" t="s">
        <v>36861</v>
      </c>
      <c r="E11047" s="28" t="s">
        <v>958</v>
      </c>
    </row>
    <row r="11048" s="1" customFormat="1" ht="13.5" spans="1:5">
      <c r="A11048" s="139" t="s">
        <v>37737</v>
      </c>
      <c r="B11048" s="26" t="s">
        <v>36706</v>
      </c>
      <c r="C11048" s="41" t="s">
        <v>37738</v>
      </c>
      <c r="D11048" s="42" t="s">
        <v>15514</v>
      </c>
      <c r="E11048" s="28" t="s">
        <v>14667</v>
      </c>
    </row>
    <row r="11049" s="1" customFormat="1" ht="13.5" spans="1:5">
      <c r="A11049" s="139" t="s">
        <v>37739</v>
      </c>
      <c r="B11049" s="26" t="s">
        <v>36706</v>
      </c>
      <c r="C11049" s="41" t="s">
        <v>37740</v>
      </c>
      <c r="D11049" s="42" t="s">
        <v>14758</v>
      </c>
      <c r="E11049" s="28" t="s">
        <v>37741</v>
      </c>
    </row>
    <row r="11050" s="1" customFormat="1" ht="13.5" spans="1:5">
      <c r="A11050" s="139" t="s">
        <v>37742</v>
      </c>
      <c r="B11050" s="26" t="s">
        <v>36706</v>
      </c>
      <c r="C11050" s="41" t="s">
        <v>37743</v>
      </c>
      <c r="D11050" s="42" t="s">
        <v>30506</v>
      </c>
      <c r="E11050" s="28" t="s">
        <v>19645</v>
      </c>
    </row>
    <row r="11051" s="1" customFormat="1" ht="13.5" spans="1:5">
      <c r="A11051" s="139" t="s">
        <v>37744</v>
      </c>
      <c r="B11051" s="26" t="s">
        <v>36706</v>
      </c>
      <c r="C11051" s="41" t="s">
        <v>37745</v>
      </c>
      <c r="D11051" s="42" t="s">
        <v>16004</v>
      </c>
      <c r="E11051" s="28" t="s">
        <v>37746</v>
      </c>
    </row>
    <row r="11052" s="1" customFormat="1" ht="13.5" spans="1:5">
      <c r="A11052" s="139" t="s">
        <v>37747</v>
      </c>
      <c r="B11052" s="26" t="s">
        <v>36706</v>
      </c>
      <c r="C11052" s="41" t="s">
        <v>37748</v>
      </c>
      <c r="D11052" s="42" t="s">
        <v>18028</v>
      </c>
      <c r="E11052" s="28" t="s">
        <v>37749</v>
      </c>
    </row>
    <row r="11053" s="1" customFormat="1" ht="13.5" spans="1:5">
      <c r="A11053" s="139" t="s">
        <v>37750</v>
      </c>
      <c r="B11053" s="26" t="s">
        <v>36706</v>
      </c>
      <c r="C11053" s="41" t="s">
        <v>37751</v>
      </c>
      <c r="D11053" s="42" t="s">
        <v>19938</v>
      </c>
      <c r="E11053" s="28" t="s">
        <v>3813</v>
      </c>
    </row>
    <row r="11054" s="1" customFormat="1" ht="13.5" spans="1:5">
      <c r="A11054" s="139" t="s">
        <v>37752</v>
      </c>
      <c r="B11054" s="26" t="s">
        <v>36706</v>
      </c>
      <c r="C11054" s="41" t="s">
        <v>37753</v>
      </c>
      <c r="D11054" s="42" t="s">
        <v>13825</v>
      </c>
      <c r="E11054" s="28" t="s">
        <v>37754</v>
      </c>
    </row>
    <row r="11055" s="1" customFormat="1" ht="13.5" spans="1:5">
      <c r="A11055" s="139" t="s">
        <v>37755</v>
      </c>
      <c r="B11055" s="26" t="s">
        <v>36706</v>
      </c>
      <c r="C11055" s="41" t="s">
        <v>37756</v>
      </c>
      <c r="D11055" s="42" t="s">
        <v>12909</v>
      </c>
      <c r="E11055" s="28" t="s">
        <v>37757</v>
      </c>
    </row>
    <row r="11056" s="1" customFormat="1" ht="13.5" spans="1:5">
      <c r="A11056" s="139" t="s">
        <v>37758</v>
      </c>
      <c r="B11056" s="26" t="s">
        <v>36706</v>
      </c>
      <c r="C11056" s="41" t="s">
        <v>37759</v>
      </c>
      <c r="D11056" s="42" t="s">
        <v>18736</v>
      </c>
      <c r="E11056" s="28" t="s">
        <v>37760</v>
      </c>
    </row>
    <row r="11057" s="1" customFormat="1" ht="13.5" spans="1:5">
      <c r="A11057" s="139" t="s">
        <v>37761</v>
      </c>
      <c r="B11057" s="26" t="s">
        <v>36706</v>
      </c>
      <c r="C11057" s="41" t="s">
        <v>37762</v>
      </c>
      <c r="D11057" s="42" t="s">
        <v>15137</v>
      </c>
      <c r="E11057" s="28" t="s">
        <v>12169</v>
      </c>
    </row>
    <row r="11058" s="1" customFormat="1" ht="13.5" spans="1:5">
      <c r="A11058" s="139" t="s">
        <v>37763</v>
      </c>
      <c r="B11058" s="26" t="s">
        <v>36706</v>
      </c>
      <c r="C11058" s="41" t="s">
        <v>37764</v>
      </c>
      <c r="D11058" s="42" t="s">
        <v>23240</v>
      </c>
      <c r="E11058" s="28" t="s">
        <v>37765</v>
      </c>
    </row>
    <row r="11059" s="1" customFormat="1" ht="13.5" spans="1:5">
      <c r="A11059" s="139" t="s">
        <v>37766</v>
      </c>
      <c r="B11059" s="26" t="s">
        <v>36706</v>
      </c>
      <c r="C11059" s="41" t="s">
        <v>37767</v>
      </c>
      <c r="D11059" s="42" t="s">
        <v>12894</v>
      </c>
      <c r="E11059" s="28" t="s">
        <v>37768</v>
      </c>
    </row>
    <row r="11060" s="1" customFormat="1" ht="13.5" spans="1:5">
      <c r="A11060" s="139" t="s">
        <v>37769</v>
      </c>
      <c r="B11060" s="26" t="s">
        <v>36706</v>
      </c>
      <c r="C11060" s="41" t="s">
        <v>37770</v>
      </c>
      <c r="D11060" s="42" t="s">
        <v>30792</v>
      </c>
      <c r="E11060" s="28" t="s">
        <v>37771</v>
      </c>
    </row>
    <row r="11061" s="1" customFormat="1" ht="13.5" spans="1:5">
      <c r="A11061" s="139" t="s">
        <v>37772</v>
      </c>
      <c r="B11061" s="26" t="s">
        <v>36706</v>
      </c>
      <c r="C11061" s="41" t="s">
        <v>37773</v>
      </c>
      <c r="D11061" s="42" t="s">
        <v>19974</v>
      </c>
      <c r="E11061" s="28" t="s">
        <v>19902</v>
      </c>
    </row>
    <row r="11062" s="1" customFormat="1" ht="13.5" spans="1:5">
      <c r="A11062" s="139" t="s">
        <v>37774</v>
      </c>
      <c r="B11062" s="26" t="s">
        <v>36706</v>
      </c>
      <c r="C11062" s="41" t="s">
        <v>19609</v>
      </c>
      <c r="D11062" s="42" t="s">
        <v>21176</v>
      </c>
      <c r="E11062" s="28" t="s">
        <v>37775</v>
      </c>
    </row>
    <row r="11063" s="1" customFormat="1" ht="13.5" spans="1:5">
      <c r="A11063" s="139" t="s">
        <v>37776</v>
      </c>
      <c r="B11063" s="26" t="s">
        <v>36706</v>
      </c>
      <c r="C11063" s="41" t="s">
        <v>37777</v>
      </c>
      <c r="D11063" s="42" t="s">
        <v>18952</v>
      </c>
      <c r="E11063" s="28" t="s">
        <v>37778</v>
      </c>
    </row>
    <row r="11064" s="1" customFormat="1" ht="13.5" spans="1:5">
      <c r="A11064" s="139" t="s">
        <v>37779</v>
      </c>
      <c r="B11064" s="26" t="s">
        <v>36706</v>
      </c>
      <c r="C11064" s="41" t="s">
        <v>37780</v>
      </c>
      <c r="D11064" s="42" t="s">
        <v>37781</v>
      </c>
      <c r="E11064" s="28" t="s">
        <v>37782</v>
      </c>
    </row>
    <row r="11065" s="1" customFormat="1" ht="13.5" spans="1:5">
      <c r="A11065" s="139" t="s">
        <v>37783</v>
      </c>
      <c r="B11065" s="26" t="s">
        <v>36706</v>
      </c>
      <c r="C11065" s="41" t="s">
        <v>37784</v>
      </c>
      <c r="D11065" s="42" t="s">
        <v>13330</v>
      </c>
      <c r="E11065" s="28" t="s">
        <v>37785</v>
      </c>
    </row>
    <row r="11066" s="1" customFormat="1" ht="13.5" spans="1:5">
      <c r="A11066" s="139" t="s">
        <v>37786</v>
      </c>
      <c r="B11066" s="26" t="s">
        <v>36706</v>
      </c>
      <c r="C11066" s="41" t="s">
        <v>12714</v>
      </c>
      <c r="D11066" s="42" t="s">
        <v>37787</v>
      </c>
      <c r="E11066" s="28" t="s">
        <v>37788</v>
      </c>
    </row>
    <row r="11067" s="1" customFormat="1" ht="13.5" spans="1:5">
      <c r="A11067" s="139" t="s">
        <v>37789</v>
      </c>
      <c r="B11067" s="26" t="s">
        <v>36706</v>
      </c>
      <c r="C11067" s="41" t="s">
        <v>37790</v>
      </c>
      <c r="D11067" s="42" t="s">
        <v>37582</v>
      </c>
      <c r="E11067" s="28" t="s">
        <v>37791</v>
      </c>
    </row>
    <row r="11068" s="1" customFormat="1" ht="13.5" spans="1:5">
      <c r="A11068" s="139" t="s">
        <v>37792</v>
      </c>
      <c r="B11068" s="26" t="s">
        <v>36706</v>
      </c>
      <c r="C11068" s="41" t="s">
        <v>37793</v>
      </c>
      <c r="D11068" s="42" t="s">
        <v>18387</v>
      </c>
      <c r="E11068" s="28" t="s">
        <v>37794</v>
      </c>
    </row>
    <row r="11069" s="1" customFormat="1" ht="13.5" spans="1:5">
      <c r="A11069" s="139" t="s">
        <v>37795</v>
      </c>
      <c r="B11069" s="26" t="s">
        <v>36706</v>
      </c>
      <c r="C11069" s="41" t="s">
        <v>20733</v>
      </c>
      <c r="D11069" s="42" t="s">
        <v>37796</v>
      </c>
      <c r="E11069" s="28" t="s">
        <v>37797</v>
      </c>
    </row>
    <row r="11070" s="1" customFormat="1" ht="13.5" spans="1:5">
      <c r="A11070" s="139" t="s">
        <v>37798</v>
      </c>
      <c r="B11070" s="26" t="s">
        <v>36706</v>
      </c>
      <c r="C11070" s="41" t="s">
        <v>37799</v>
      </c>
      <c r="D11070" s="42" t="s">
        <v>19123</v>
      </c>
      <c r="E11070" s="28" t="s">
        <v>37800</v>
      </c>
    </row>
    <row r="11071" s="1" customFormat="1" ht="13.5" spans="1:5">
      <c r="A11071" s="139" t="s">
        <v>37801</v>
      </c>
      <c r="B11071" s="26" t="s">
        <v>36706</v>
      </c>
      <c r="C11071" s="41" t="s">
        <v>37802</v>
      </c>
      <c r="D11071" s="42" t="s">
        <v>14237</v>
      </c>
      <c r="E11071" s="28" t="s">
        <v>37803</v>
      </c>
    </row>
    <row r="11072" s="1" customFormat="1" ht="13.5" spans="1:5">
      <c r="A11072" s="139" t="s">
        <v>37804</v>
      </c>
      <c r="B11072" s="26" t="s">
        <v>36706</v>
      </c>
      <c r="C11072" s="41" t="s">
        <v>37805</v>
      </c>
      <c r="D11072" s="42" t="s">
        <v>37806</v>
      </c>
      <c r="E11072" s="28" t="s">
        <v>15804</v>
      </c>
    </row>
    <row r="11073" s="1" customFormat="1" ht="13.5" spans="1:5">
      <c r="A11073" s="139" t="s">
        <v>37807</v>
      </c>
      <c r="B11073" s="26" t="s">
        <v>36706</v>
      </c>
      <c r="C11073" s="41" t="s">
        <v>37808</v>
      </c>
      <c r="D11073" s="42" t="s">
        <v>13002</v>
      </c>
      <c r="E11073" s="28" t="s">
        <v>37809</v>
      </c>
    </row>
    <row r="11074" s="1" customFormat="1" ht="13.5" spans="1:5">
      <c r="A11074" s="139" t="s">
        <v>37810</v>
      </c>
      <c r="B11074" s="26" t="s">
        <v>36706</v>
      </c>
      <c r="C11074" s="41" t="s">
        <v>37811</v>
      </c>
      <c r="D11074" s="42" t="s">
        <v>37812</v>
      </c>
      <c r="E11074" s="28" t="s">
        <v>37813</v>
      </c>
    </row>
    <row r="11075" s="1" customFormat="1" ht="13.5" spans="1:5">
      <c r="A11075" s="139" t="s">
        <v>37814</v>
      </c>
      <c r="B11075" s="26" t="s">
        <v>36706</v>
      </c>
      <c r="C11075" s="41" t="s">
        <v>37815</v>
      </c>
      <c r="D11075" s="42" t="s">
        <v>37816</v>
      </c>
      <c r="E11075" s="28" t="s">
        <v>37817</v>
      </c>
    </row>
    <row r="11076" s="1" customFormat="1" ht="13.5" spans="1:5">
      <c r="A11076" s="139" t="s">
        <v>37818</v>
      </c>
      <c r="B11076" s="26" t="s">
        <v>36706</v>
      </c>
      <c r="C11076" s="41" t="s">
        <v>37819</v>
      </c>
      <c r="D11076" s="42" t="s">
        <v>37820</v>
      </c>
      <c r="E11076" s="28" t="s">
        <v>37821</v>
      </c>
    </row>
    <row r="11077" s="1" customFormat="1" ht="13.5" spans="1:5">
      <c r="A11077" s="139" t="s">
        <v>37822</v>
      </c>
      <c r="B11077" s="26" t="s">
        <v>36706</v>
      </c>
      <c r="C11077" s="41" t="s">
        <v>37823</v>
      </c>
      <c r="D11077" s="42" t="s">
        <v>20936</v>
      </c>
      <c r="E11077" s="28" t="s">
        <v>37824</v>
      </c>
    </row>
    <row r="11078" s="1" customFormat="1" ht="13.5" spans="1:5">
      <c r="A11078" s="139" t="s">
        <v>37825</v>
      </c>
      <c r="B11078" s="26" t="s">
        <v>36706</v>
      </c>
      <c r="C11078" s="41" t="s">
        <v>37826</v>
      </c>
      <c r="D11078" s="42" t="s">
        <v>21918</v>
      </c>
      <c r="E11078" s="28" t="s">
        <v>37827</v>
      </c>
    </row>
    <row r="11079" s="1" customFormat="1" ht="13.5" spans="1:5">
      <c r="A11079" s="139" t="s">
        <v>37828</v>
      </c>
      <c r="B11079" s="26" t="s">
        <v>36706</v>
      </c>
      <c r="C11079" s="41" t="s">
        <v>37829</v>
      </c>
      <c r="D11079" s="42" t="s">
        <v>23550</v>
      </c>
      <c r="E11079" s="28" t="s">
        <v>37830</v>
      </c>
    </row>
    <row r="11080" s="1" customFormat="1" ht="13.5" spans="1:5">
      <c r="A11080" s="139" t="s">
        <v>37831</v>
      </c>
      <c r="B11080" s="26" t="s">
        <v>36706</v>
      </c>
      <c r="C11080" s="41" t="s">
        <v>37832</v>
      </c>
      <c r="D11080" s="42" t="s">
        <v>12854</v>
      </c>
      <c r="E11080" s="28" t="s">
        <v>37833</v>
      </c>
    </row>
    <row r="11081" s="1" customFormat="1" ht="13.5" spans="1:5">
      <c r="A11081" s="139" t="s">
        <v>37834</v>
      </c>
      <c r="B11081" s="26" t="s">
        <v>36706</v>
      </c>
      <c r="C11081" s="41" t="s">
        <v>37835</v>
      </c>
      <c r="D11081" s="42" t="s">
        <v>14336</v>
      </c>
      <c r="E11081" s="28" t="s">
        <v>37836</v>
      </c>
    </row>
    <row r="11082" s="1" customFormat="1" ht="13.5" spans="1:5">
      <c r="A11082" s="139" t="s">
        <v>37837</v>
      </c>
      <c r="B11082" s="26" t="s">
        <v>36706</v>
      </c>
      <c r="C11082" s="41" t="s">
        <v>37838</v>
      </c>
      <c r="D11082" s="42" t="s">
        <v>30741</v>
      </c>
      <c r="E11082" s="28" t="s">
        <v>6309</v>
      </c>
    </row>
    <row r="11083" s="1" customFormat="1" ht="13.5" spans="1:5">
      <c r="A11083" s="139" t="s">
        <v>37839</v>
      </c>
      <c r="B11083" s="26" t="s">
        <v>36706</v>
      </c>
      <c r="C11083" s="41" t="s">
        <v>11501</v>
      </c>
      <c r="D11083" s="42" t="s">
        <v>12444</v>
      </c>
      <c r="E11083" s="28" t="s">
        <v>37840</v>
      </c>
    </row>
    <row r="11084" s="1" customFormat="1" ht="13.5" spans="1:5">
      <c r="A11084" s="139" t="s">
        <v>37841</v>
      </c>
      <c r="B11084" s="26" t="s">
        <v>36706</v>
      </c>
      <c r="C11084" s="41" t="s">
        <v>33528</v>
      </c>
      <c r="D11084" s="42" t="s">
        <v>12239</v>
      </c>
      <c r="E11084" s="28" t="s">
        <v>37842</v>
      </c>
    </row>
    <row r="11085" s="1" customFormat="1" ht="13.5" spans="1:5">
      <c r="A11085" s="139" t="s">
        <v>37843</v>
      </c>
      <c r="B11085" s="26" t="s">
        <v>36706</v>
      </c>
      <c r="C11085" s="41" t="s">
        <v>37844</v>
      </c>
      <c r="D11085" s="42" t="s">
        <v>37845</v>
      </c>
      <c r="E11085" s="28" t="s">
        <v>305</v>
      </c>
    </row>
    <row r="11086" s="1" customFormat="1" ht="13.5" spans="1:5">
      <c r="A11086" s="139" t="s">
        <v>37846</v>
      </c>
      <c r="B11086" s="26" t="s">
        <v>36706</v>
      </c>
      <c r="C11086" s="41" t="s">
        <v>37847</v>
      </c>
      <c r="D11086" s="42" t="s">
        <v>22796</v>
      </c>
      <c r="E11086" s="28" t="s">
        <v>1735</v>
      </c>
    </row>
    <row r="11087" s="1" customFormat="1" ht="13.5" spans="1:5">
      <c r="A11087" s="139" t="s">
        <v>37848</v>
      </c>
      <c r="B11087" s="26" t="s">
        <v>36706</v>
      </c>
      <c r="C11087" s="34" t="s">
        <v>37849</v>
      </c>
      <c r="D11087" s="42" t="s">
        <v>19686</v>
      </c>
      <c r="E11087" s="40" t="s">
        <v>18895</v>
      </c>
    </row>
    <row r="11088" s="1" customFormat="1" ht="13.5" spans="1:5">
      <c r="A11088" s="139" t="s">
        <v>37850</v>
      </c>
      <c r="B11088" s="26" t="s">
        <v>36706</v>
      </c>
      <c r="C11088" s="41" t="s">
        <v>37851</v>
      </c>
      <c r="D11088" s="42" t="s">
        <v>37852</v>
      </c>
      <c r="E11088" s="28" t="s">
        <v>37853</v>
      </c>
    </row>
    <row r="11089" s="1" customFormat="1" ht="13.5" spans="1:5">
      <c r="A11089" s="139" t="s">
        <v>37854</v>
      </c>
      <c r="B11089" s="26" t="s">
        <v>36706</v>
      </c>
      <c r="C11089" s="41" t="s">
        <v>37855</v>
      </c>
      <c r="D11089" s="42" t="s">
        <v>37856</v>
      </c>
      <c r="E11089" s="28" t="s">
        <v>37857</v>
      </c>
    </row>
    <row r="11090" s="1" customFormat="1" ht="13.5" spans="1:5">
      <c r="A11090" s="139" t="s">
        <v>37858</v>
      </c>
      <c r="B11090" s="26" t="s">
        <v>36706</v>
      </c>
      <c r="C11090" s="41" t="s">
        <v>32761</v>
      </c>
      <c r="D11090" s="42" t="s">
        <v>20987</v>
      </c>
      <c r="E11090" s="28" t="s">
        <v>37859</v>
      </c>
    </row>
    <row r="11091" s="1" customFormat="1" ht="13.5" spans="1:5">
      <c r="A11091" s="139" t="s">
        <v>37860</v>
      </c>
      <c r="B11091" s="26" t="s">
        <v>36706</v>
      </c>
      <c r="C11091" s="41" t="s">
        <v>37861</v>
      </c>
      <c r="D11091" s="42" t="s">
        <v>37862</v>
      </c>
      <c r="E11091" s="28" t="s">
        <v>3657</v>
      </c>
    </row>
    <row r="11092" s="1" customFormat="1" ht="13.5" spans="1:5">
      <c r="A11092" s="139" t="s">
        <v>37863</v>
      </c>
      <c r="B11092" s="26" t="s">
        <v>36706</v>
      </c>
      <c r="C11092" s="41" t="s">
        <v>37864</v>
      </c>
      <c r="D11092" s="42" t="s">
        <v>13197</v>
      </c>
      <c r="E11092" s="28" t="s">
        <v>37865</v>
      </c>
    </row>
    <row r="11093" s="1" customFormat="1" ht="13.5" spans="1:5">
      <c r="A11093" s="139" t="s">
        <v>37866</v>
      </c>
      <c r="B11093" s="26" t="s">
        <v>36706</v>
      </c>
      <c r="C11093" s="41" t="s">
        <v>37603</v>
      </c>
      <c r="D11093" s="42" t="s">
        <v>18200</v>
      </c>
      <c r="E11093" s="28" t="s">
        <v>37867</v>
      </c>
    </row>
    <row r="11094" s="1" customFormat="1" ht="13.5" spans="1:5">
      <c r="A11094" s="139" t="s">
        <v>37868</v>
      </c>
      <c r="B11094" s="26" t="s">
        <v>36706</v>
      </c>
      <c r="C11094" s="41" t="s">
        <v>37869</v>
      </c>
      <c r="D11094" s="42" t="s">
        <v>37870</v>
      </c>
      <c r="E11094" s="28" t="s">
        <v>37871</v>
      </c>
    </row>
    <row r="11095" s="1" customFormat="1" ht="13.5" spans="1:5">
      <c r="A11095" s="139" t="s">
        <v>37872</v>
      </c>
      <c r="B11095" s="26" t="s">
        <v>36706</v>
      </c>
      <c r="C11095" s="41" t="s">
        <v>37873</v>
      </c>
      <c r="D11095" s="42" t="s">
        <v>37874</v>
      </c>
      <c r="E11095" s="28" t="s">
        <v>37875</v>
      </c>
    </row>
    <row r="11096" s="1" customFormat="1" ht="13.5" spans="1:5">
      <c r="A11096" s="139" t="s">
        <v>37876</v>
      </c>
      <c r="B11096" s="26" t="s">
        <v>36706</v>
      </c>
      <c r="C11096" s="41" t="s">
        <v>37877</v>
      </c>
      <c r="D11096" s="42" t="s">
        <v>15749</v>
      </c>
      <c r="E11096" s="28" t="s">
        <v>11619</v>
      </c>
    </row>
    <row r="11097" s="1" customFormat="1" ht="13.5" spans="1:5">
      <c r="A11097" s="139" t="s">
        <v>37878</v>
      </c>
      <c r="B11097" s="26" t="s">
        <v>36706</v>
      </c>
      <c r="C11097" s="41" t="s">
        <v>37879</v>
      </c>
      <c r="D11097" s="42" t="s">
        <v>20858</v>
      </c>
      <c r="E11097" s="28" t="s">
        <v>37880</v>
      </c>
    </row>
    <row r="11098" s="1" customFormat="1" ht="13.5" spans="1:5">
      <c r="A11098" s="139" t="s">
        <v>37881</v>
      </c>
      <c r="B11098" s="26" t="s">
        <v>36706</v>
      </c>
      <c r="C11098" s="41" t="s">
        <v>37702</v>
      </c>
      <c r="D11098" s="42" t="s">
        <v>12376</v>
      </c>
      <c r="E11098" s="28" t="s">
        <v>37882</v>
      </c>
    </row>
    <row r="11099" s="1" customFormat="1" ht="13.5" spans="1:5">
      <c r="A11099" s="139" t="s">
        <v>37883</v>
      </c>
      <c r="B11099" s="26" t="s">
        <v>36706</v>
      </c>
      <c r="C11099" s="41" t="s">
        <v>37884</v>
      </c>
      <c r="D11099" s="42" t="s">
        <v>37885</v>
      </c>
      <c r="E11099" s="28" t="s">
        <v>14373</v>
      </c>
    </row>
    <row r="11100" s="1" customFormat="1" ht="13.5" spans="1:5">
      <c r="A11100" s="139" t="s">
        <v>37886</v>
      </c>
      <c r="B11100" s="26" t="s">
        <v>36706</v>
      </c>
      <c r="C11100" s="41" t="s">
        <v>37887</v>
      </c>
      <c r="D11100" s="42" t="s">
        <v>19883</v>
      </c>
      <c r="E11100" s="28" t="s">
        <v>37888</v>
      </c>
    </row>
    <row r="11101" s="1" customFormat="1" ht="13.5" spans="1:5">
      <c r="A11101" s="139" t="s">
        <v>37889</v>
      </c>
      <c r="B11101" s="26" t="s">
        <v>36706</v>
      </c>
      <c r="C11101" s="41" t="s">
        <v>31943</v>
      </c>
      <c r="D11101" s="42" t="s">
        <v>37890</v>
      </c>
      <c r="E11101" s="28" t="s">
        <v>37891</v>
      </c>
    </row>
    <row r="11102" s="1" customFormat="1" ht="13.5" spans="1:5">
      <c r="A11102" s="139" t="s">
        <v>37892</v>
      </c>
      <c r="B11102" s="26" t="s">
        <v>36706</v>
      </c>
      <c r="C11102" s="41" t="s">
        <v>12881</v>
      </c>
      <c r="D11102" s="42" t="s">
        <v>20504</v>
      </c>
      <c r="E11102" s="28" t="s">
        <v>37893</v>
      </c>
    </row>
    <row r="11103" s="1" customFormat="1" ht="13.5" spans="1:5">
      <c r="A11103" s="139" t="s">
        <v>37894</v>
      </c>
      <c r="B11103" s="26" t="s">
        <v>36706</v>
      </c>
      <c r="C11103" s="41" t="s">
        <v>37895</v>
      </c>
      <c r="D11103" s="42" t="s">
        <v>24372</v>
      </c>
      <c r="E11103" s="28" t="s">
        <v>2516</v>
      </c>
    </row>
    <row r="11104" s="1" customFormat="1" ht="13.5" spans="1:5">
      <c r="A11104" s="139" t="s">
        <v>37896</v>
      </c>
      <c r="B11104" s="26" t="s">
        <v>36706</v>
      </c>
      <c r="C11104" s="41" t="s">
        <v>37897</v>
      </c>
      <c r="D11104" s="42" t="s">
        <v>37898</v>
      </c>
      <c r="E11104" s="28" t="s">
        <v>37899</v>
      </c>
    </row>
    <row r="11105" s="1" customFormat="1" ht="13.5" spans="1:5">
      <c r="A11105" s="139" t="s">
        <v>37900</v>
      </c>
      <c r="B11105" s="26" t="s">
        <v>36706</v>
      </c>
      <c r="C11105" s="41" t="s">
        <v>37901</v>
      </c>
      <c r="D11105" s="42" t="s">
        <v>13444</v>
      </c>
      <c r="E11105" s="28" t="s">
        <v>37902</v>
      </c>
    </row>
    <row r="11106" s="1" customFormat="1" ht="13.5" spans="1:5">
      <c r="A11106" s="139" t="s">
        <v>37903</v>
      </c>
      <c r="B11106" s="26" t="s">
        <v>36706</v>
      </c>
      <c r="C11106" s="41" t="s">
        <v>37904</v>
      </c>
      <c r="D11106" s="42" t="s">
        <v>15060</v>
      </c>
      <c r="E11106" s="28" t="s">
        <v>37905</v>
      </c>
    </row>
    <row r="11107" s="1" customFormat="1" ht="13.5" spans="1:5">
      <c r="A11107" s="139" t="s">
        <v>37906</v>
      </c>
      <c r="B11107" s="26" t="s">
        <v>36706</v>
      </c>
      <c r="C11107" s="41" t="s">
        <v>31943</v>
      </c>
      <c r="D11107" s="42" t="s">
        <v>13197</v>
      </c>
      <c r="E11107" s="28" t="s">
        <v>37907</v>
      </c>
    </row>
    <row r="11108" s="1" customFormat="1" ht="13.5" spans="1:5">
      <c r="A11108" s="139" t="s">
        <v>37908</v>
      </c>
      <c r="B11108" s="26" t="s">
        <v>36706</v>
      </c>
      <c r="C11108" s="41" t="s">
        <v>37909</v>
      </c>
      <c r="D11108" s="42" t="s">
        <v>37910</v>
      </c>
      <c r="E11108" s="28" t="s">
        <v>37911</v>
      </c>
    </row>
    <row r="11109" s="1" customFormat="1" ht="13.5" spans="1:5">
      <c r="A11109" s="139" t="s">
        <v>37912</v>
      </c>
      <c r="B11109" s="26" t="s">
        <v>36706</v>
      </c>
      <c r="C11109" s="41" t="s">
        <v>37913</v>
      </c>
      <c r="D11109" s="28" t="s">
        <v>37914</v>
      </c>
      <c r="E11109" s="28" t="s">
        <v>37915</v>
      </c>
    </row>
    <row r="11110" s="1" customFormat="1" ht="13.5" spans="1:5">
      <c r="A11110" s="139" t="s">
        <v>37916</v>
      </c>
      <c r="B11110" s="26" t="s">
        <v>36706</v>
      </c>
      <c r="C11110" s="41" t="s">
        <v>37917</v>
      </c>
      <c r="D11110" s="28" t="s">
        <v>37918</v>
      </c>
      <c r="E11110" s="28" t="s">
        <v>37919</v>
      </c>
    </row>
    <row r="11111" s="1" customFormat="1" ht="13.5" spans="1:5">
      <c r="A11111" s="139" t="s">
        <v>37920</v>
      </c>
      <c r="B11111" s="26" t="s">
        <v>36706</v>
      </c>
      <c r="C11111" s="41" t="s">
        <v>37921</v>
      </c>
      <c r="D11111" s="42" t="s">
        <v>37922</v>
      </c>
      <c r="E11111" s="28" t="s">
        <v>7450</v>
      </c>
    </row>
    <row r="11112" s="1" customFormat="1" ht="13.5" spans="1:5">
      <c r="A11112" s="139" t="s">
        <v>37923</v>
      </c>
      <c r="B11112" s="26" t="s">
        <v>36706</v>
      </c>
      <c r="C11112" s="41" t="s">
        <v>37924</v>
      </c>
      <c r="D11112" s="42" t="s">
        <v>37925</v>
      </c>
      <c r="E11112" s="28" t="s">
        <v>37926</v>
      </c>
    </row>
    <row r="11113" s="1" customFormat="1" ht="13.5" spans="1:5">
      <c r="A11113" s="139" t="s">
        <v>37927</v>
      </c>
      <c r="B11113" s="26" t="s">
        <v>36706</v>
      </c>
      <c r="C11113" s="41" t="s">
        <v>37928</v>
      </c>
      <c r="D11113" s="42" t="s">
        <v>36777</v>
      </c>
      <c r="E11113" s="28" t="s">
        <v>37929</v>
      </c>
    </row>
    <row r="11114" s="1" customFormat="1" ht="13.5" spans="1:5">
      <c r="A11114" s="139" t="s">
        <v>37930</v>
      </c>
      <c r="B11114" s="26" t="s">
        <v>36706</v>
      </c>
      <c r="C11114" s="41" t="s">
        <v>37931</v>
      </c>
      <c r="D11114" s="42" t="s">
        <v>21194</v>
      </c>
      <c r="E11114" s="28" t="s">
        <v>37932</v>
      </c>
    </row>
    <row r="11115" s="1" customFormat="1" ht="13.5" spans="1:5">
      <c r="A11115" s="139" t="s">
        <v>37933</v>
      </c>
      <c r="B11115" s="26" t="s">
        <v>36706</v>
      </c>
      <c r="C11115" s="41" t="s">
        <v>37934</v>
      </c>
      <c r="D11115" s="42" t="s">
        <v>19242</v>
      </c>
      <c r="E11115" s="28" t="s">
        <v>21635</v>
      </c>
    </row>
    <row r="11116" s="1" customFormat="1" ht="13.5" spans="1:5">
      <c r="A11116" s="139" t="s">
        <v>37935</v>
      </c>
      <c r="B11116" s="26" t="s">
        <v>36706</v>
      </c>
      <c r="C11116" s="41" t="s">
        <v>37936</v>
      </c>
      <c r="D11116" s="42" t="s">
        <v>37870</v>
      </c>
      <c r="E11116" s="28" t="s">
        <v>37937</v>
      </c>
    </row>
    <row r="11117" s="1" customFormat="1" ht="13.5" spans="1:5">
      <c r="A11117" s="139" t="s">
        <v>37938</v>
      </c>
      <c r="B11117" s="26" t="s">
        <v>36706</v>
      </c>
      <c r="C11117" s="41" t="s">
        <v>37939</v>
      </c>
      <c r="D11117" s="42" t="s">
        <v>37940</v>
      </c>
      <c r="E11117" s="28" t="s">
        <v>37941</v>
      </c>
    </row>
    <row r="11118" s="1" customFormat="1" ht="13.5" spans="1:5">
      <c r="A11118" s="139" t="s">
        <v>37942</v>
      </c>
      <c r="B11118" s="26" t="s">
        <v>36706</v>
      </c>
      <c r="C11118" s="27" t="s">
        <v>37943</v>
      </c>
      <c r="D11118" s="44" t="s">
        <v>37944</v>
      </c>
      <c r="E11118" s="44" t="s">
        <v>37945</v>
      </c>
    </row>
    <row r="11119" s="1" customFormat="1" ht="13.5" spans="1:5">
      <c r="A11119" s="139" t="s">
        <v>37946</v>
      </c>
      <c r="B11119" s="26" t="s">
        <v>36706</v>
      </c>
      <c r="C11119" s="41" t="s">
        <v>37947</v>
      </c>
      <c r="D11119" s="42" t="s">
        <v>22561</v>
      </c>
      <c r="E11119" s="28" t="s">
        <v>32643</v>
      </c>
    </row>
    <row r="11120" s="1" customFormat="1" ht="13.5" spans="1:5">
      <c r="A11120" s="139" t="s">
        <v>37948</v>
      </c>
      <c r="B11120" s="26" t="s">
        <v>36706</v>
      </c>
      <c r="C11120" s="41" t="s">
        <v>37949</v>
      </c>
      <c r="D11120" s="42" t="s">
        <v>24423</v>
      </c>
      <c r="E11120" s="28" t="s">
        <v>37950</v>
      </c>
    </row>
    <row r="11121" s="1" customFormat="1" ht="13.5" spans="1:5">
      <c r="A11121" s="139" t="s">
        <v>37951</v>
      </c>
      <c r="B11121" s="26" t="s">
        <v>36706</v>
      </c>
      <c r="C11121" s="41" t="s">
        <v>37952</v>
      </c>
      <c r="D11121" s="42" t="s">
        <v>14953</v>
      </c>
      <c r="E11121" s="28" t="s">
        <v>37953</v>
      </c>
    </row>
    <row r="11122" s="1" customFormat="1" ht="13.5" spans="1:5">
      <c r="A11122" s="139" t="s">
        <v>37954</v>
      </c>
      <c r="B11122" s="26" t="s">
        <v>36706</v>
      </c>
      <c r="C11122" s="41" t="s">
        <v>37955</v>
      </c>
      <c r="D11122" s="42" t="s">
        <v>24247</v>
      </c>
      <c r="E11122" s="28" t="s">
        <v>37956</v>
      </c>
    </row>
    <row r="11123" s="1" customFormat="1" ht="13.5" spans="1:5">
      <c r="A11123" s="139" t="s">
        <v>37957</v>
      </c>
      <c r="B11123" s="26" t="s">
        <v>36706</v>
      </c>
      <c r="C11123" s="41" t="s">
        <v>18068</v>
      </c>
      <c r="D11123" s="42" t="s">
        <v>37958</v>
      </c>
      <c r="E11123" s="28" t="s">
        <v>37959</v>
      </c>
    </row>
    <row r="11124" s="1" customFormat="1" ht="13.5" spans="1:5">
      <c r="A11124" s="139" t="s">
        <v>37960</v>
      </c>
      <c r="B11124" s="26" t="s">
        <v>36706</v>
      </c>
      <c r="C11124" s="41" t="s">
        <v>37961</v>
      </c>
      <c r="D11124" s="42" t="s">
        <v>19873</v>
      </c>
      <c r="E11124" s="28" t="s">
        <v>37962</v>
      </c>
    </row>
    <row r="11125" s="1" customFormat="1" ht="13.5" spans="1:5">
      <c r="A11125" s="139" t="s">
        <v>37963</v>
      </c>
      <c r="B11125" s="26" t="s">
        <v>36706</v>
      </c>
      <c r="C11125" s="41" t="s">
        <v>37964</v>
      </c>
      <c r="D11125" s="42" t="s">
        <v>13481</v>
      </c>
      <c r="E11125" s="28" t="s">
        <v>37965</v>
      </c>
    </row>
    <row r="11126" s="1" customFormat="1" ht="13.5" spans="1:5">
      <c r="A11126" s="139" t="s">
        <v>37966</v>
      </c>
      <c r="B11126" s="26" t="s">
        <v>36706</v>
      </c>
      <c r="C11126" s="41" t="s">
        <v>37967</v>
      </c>
      <c r="D11126" s="42" t="s">
        <v>12302</v>
      </c>
      <c r="E11126" s="28" t="s">
        <v>37968</v>
      </c>
    </row>
    <row r="11127" s="1" customFormat="1" ht="13.5" spans="1:5">
      <c r="A11127" s="139" t="s">
        <v>37969</v>
      </c>
      <c r="B11127" s="26" t="s">
        <v>36706</v>
      </c>
      <c r="C11127" s="41" t="s">
        <v>37970</v>
      </c>
      <c r="D11127" s="42" t="s">
        <v>21918</v>
      </c>
      <c r="E11127" s="28" t="s">
        <v>37971</v>
      </c>
    </row>
    <row r="11128" s="1" customFormat="1" ht="13.5" spans="1:5">
      <c r="A11128" s="139" t="s">
        <v>37972</v>
      </c>
      <c r="B11128" s="26" t="s">
        <v>36706</v>
      </c>
      <c r="C11128" s="41" t="s">
        <v>37973</v>
      </c>
      <c r="D11128" s="42" t="s">
        <v>24314</v>
      </c>
      <c r="E11128" s="28" t="s">
        <v>37974</v>
      </c>
    </row>
    <row r="11129" s="1" customFormat="1" ht="13.5" spans="1:5">
      <c r="A11129" s="139" t="s">
        <v>37975</v>
      </c>
      <c r="B11129" s="26" t="s">
        <v>36706</v>
      </c>
      <c r="C11129" s="41" t="s">
        <v>37976</v>
      </c>
      <c r="D11129" s="42" t="s">
        <v>15473</v>
      </c>
      <c r="E11129" s="28" t="s">
        <v>8043</v>
      </c>
    </row>
    <row r="11130" s="1" customFormat="1" ht="13.5" spans="1:5">
      <c r="A11130" s="139" t="s">
        <v>37977</v>
      </c>
      <c r="B11130" s="26" t="s">
        <v>36706</v>
      </c>
      <c r="C11130" s="41" t="s">
        <v>37978</v>
      </c>
      <c r="D11130" s="42" t="s">
        <v>18089</v>
      </c>
      <c r="E11130" s="28" t="s">
        <v>37979</v>
      </c>
    </row>
    <row r="11131" s="1" customFormat="1" ht="13.5" spans="1:5">
      <c r="A11131" s="139" t="s">
        <v>37980</v>
      </c>
      <c r="B11131" s="26" t="s">
        <v>36706</v>
      </c>
      <c r="C11131" s="41" t="s">
        <v>37981</v>
      </c>
      <c r="D11131" s="43" t="s">
        <v>37139</v>
      </c>
      <c r="E11131" s="28" t="s">
        <v>37982</v>
      </c>
    </row>
    <row r="11132" s="1" customFormat="1" ht="13.5" spans="1:5">
      <c r="A11132" s="139" t="s">
        <v>37983</v>
      </c>
      <c r="B11132" s="26" t="s">
        <v>36706</v>
      </c>
      <c r="C11132" s="41" t="s">
        <v>37984</v>
      </c>
      <c r="D11132" s="42" t="s">
        <v>31068</v>
      </c>
      <c r="E11132" s="28" t="s">
        <v>37985</v>
      </c>
    </row>
    <row r="11133" s="1" customFormat="1" ht="13.5" spans="1:5">
      <c r="A11133" s="139" t="s">
        <v>37986</v>
      </c>
      <c r="B11133" s="26" t="s">
        <v>36706</v>
      </c>
      <c r="C11133" s="41" t="s">
        <v>37987</v>
      </c>
      <c r="D11133" s="42" t="s">
        <v>20104</v>
      </c>
      <c r="E11133" s="28" t="s">
        <v>6704</v>
      </c>
    </row>
    <row r="11134" s="1" customFormat="1" ht="13.5" spans="1:5">
      <c r="A11134" s="139" t="s">
        <v>37988</v>
      </c>
      <c r="B11134" s="26" t="s">
        <v>36706</v>
      </c>
      <c r="C11134" s="41" t="s">
        <v>37989</v>
      </c>
      <c r="D11134" s="42" t="s">
        <v>22701</v>
      </c>
      <c r="E11134" s="28" t="s">
        <v>37990</v>
      </c>
    </row>
    <row r="11135" s="1" customFormat="1" ht="13.5" spans="1:5">
      <c r="A11135" s="139" t="s">
        <v>37991</v>
      </c>
      <c r="B11135" s="26" t="s">
        <v>36706</v>
      </c>
      <c r="C11135" s="41" t="s">
        <v>37992</v>
      </c>
      <c r="D11135" s="42" t="s">
        <v>37993</v>
      </c>
      <c r="E11135" s="28" t="s">
        <v>37994</v>
      </c>
    </row>
    <row r="11136" s="1" customFormat="1" ht="13.5" spans="1:5">
      <c r="A11136" s="139" t="s">
        <v>37995</v>
      </c>
      <c r="B11136" s="26" t="s">
        <v>36706</v>
      </c>
      <c r="C11136" s="41" t="s">
        <v>37996</v>
      </c>
      <c r="D11136" s="42" t="s">
        <v>37997</v>
      </c>
      <c r="E11136" s="28" t="s">
        <v>37998</v>
      </c>
    </row>
    <row r="11137" s="1" customFormat="1" ht="13.5" spans="1:5">
      <c r="A11137" s="139" t="s">
        <v>37999</v>
      </c>
      <c r="B11137" s="26" t="s">
        <v>36706</v>
      </c>
      <c r="C11137" s="41" t="s">
        <v>38000</v>
      </c>
      <c r="D11137" s="42" t="s">
        <v>38001</v>
      </c>
      <c r="E11137" s="28" t="s">
        <v>38002</v>
      </c>
    </row>
    <row r="11138" s="1" customFormat="1" ht="13.5" spans="1:5">
      <c r="A11138" s="139" t="s">
        <v>38003</v>
      </c>
      <c r="B11138" s="26" t="s">
        <v>36706</v>
      </c>
      <c r="C11138" s="41" t="s">
        <v>35496</v>
      </c>
      <c r="D11138" s="42" t="s">
        <v>18626</v>
      </c>
      <c r="E11138" s="28" t="s">
        <v>38004</v>
      </c>
    </row>
    <row r="11139" s="1" customFormat="1" ht="13.5" spans="1:5">
      <c r="A11139" s="139" t="s">
        <v>38005</v>
      </c>
      <c r="B11139" s="26" t="s">
        <v>36706</v>
      </c>
      <c r="C11139" s="41" t="s">
        <v>38006</v>
      </c>
      <c r="D11139" s="42" t="s">
        <v>21421</v>
      </c>
      <c r="E11139" s="28" t="s">
        <v>38007</v>
      </c>
    </row>
    <row r="11140" s="1" customFormat="1" ht="13.5" spans="1:5">
      <c r="A11140" s="139" t="s">
        <v>38008</v>
      </c>
      <c r="B11140" s="26" t="s">
        <v>36706</v>
      </c>
      <c r="C11140" s="41" t="s">
        <v>38009</v>
      </c>
      <c r="D11140" s="42" t="s">
        <v>20001</v>
      </c>
      <c r="E11140" s="28" t="s">
        <v>38010</v>
      </c>
    </row>
    <row r="11141" s="1" customFormat="1" ht="13.5" spans="1:5">
      <c r="A11141" s="139" t="s">
        <v>38011</v>
      </c>
      <c r="B11141" s="26" t="s">
        <v>36706</v>
      </c>
      <c r="C11141" s="41" t="s">
        <v>38012</v>
      </c>
      <c r="D11141" s="42" t="s">
        <v>18599</v>
      </c>
      <c r="E11141" s="28" t="s">
        <v>38013</v>
      </c>
    </row>
    <row r="11142" s="1" customFormat="1" ht="13.5" spans="1:5">
      <c r="A11142" s="139" t="s">
        <v>38014</v>
      </c>
      <c r="B11142" s="26" t="s">
        <v>36706</v>
      </c>
      <c r="C11142" s="41" t="s">
        <v>12075</v>
      </c>
      <c r="D11142" s="42" t="s">
        <v>21518</v>
      </c>
      <c r="E11142" s="28" t="s">
        <v>38015</v>
      </c>
    </row>
    <row r="11143" s="1" customFormat="1" ht="13.5" spans="1:5">
      <c r="A11143" s="139" t="s">
        <v>38016</v>
      </c>
      <c r="B11143" s="26" t="s">
        <v>36706</v>
      </c>
      <c r="C11143" s="41" t="s">
        <v>38017</v>
      </c>
      <c r="D11143" s="42" t="s">
        <v>14905</v>
      </c>
      <c r="E11143" s="28" t="s">
        <v>7285</v>
      </c>
    </row>
    <row r="11144" s="1" customFormat="1" ht="13.5" spans="1:5">
      <c r="A11144" s="139" t="s">
        <v>38018</v>
      </c>
      <c r="B11144" s="26" t="s">
        <v>36706</v>
      </c>
      <c r="C11144" s="41" t="s">
        <v>38019</v>
      </c>
      <c r="D11144" s="42" t="s">
        <v>30366</v>
      </c>
      <c r="E11144" s="28" t="s">
        <v>38020</v>
      </c>
    </row>
    <row r="11145" s="1" customFormat="1" ht="13.5" spans="1:5">
      <c r="A11145" s="139" t="s">
        <v>38021</v>
      </c>
      <c r="B11145" s="26" t="s">
        <v>36706</v>
      </c>
      <c r="C11145" s="41" t="s">
        <v>38022</v>
      </c>
      <c r="D11145" s="42" t="s">
        <v>38023</v>
      </c>
      <c r="E11145" s="28" t="s">
        <v>38024</v>
      </c>
    </row>
    <row r="11146" s="1" customFormat="1" ht="13.5" spans="1:5">
      <c r="A11146" s="139" t="s">
        <v>38025</v>
      </c>
      <c r="B11146" s="26" t="s">
        <v>36706</v>
      </c>
      <c r="C11146" s="41" t="s">
        <v>38026</v>
      </c>
      <c r="D11146" s="42" t="s">
        <v>15927</v>
      </c>
      <c r="E11146" s="28" t="s">
        <v>38027</v>
      </c>
    </row>
    <row r="11147" s="1" customFormat="1" ht="13.5" spans="1:5">
      <c r="A11147" s="139" t="s">
        <v>38028</v>
      </c>
      <c r="B11147" s="26" t="s">
        <v>36706</v>
      </c>
      <c r="C11147" s="41" t="s">
        <v>38029</v>
      </c>
      <c r="D11147" s="42" t="s">
        <v>38030</v>
      </c>
      <c r="E11147" s="28" t="s">
        <v>18124</v>
      </c>
    </row>
    <row r="11148" s="1" customFormat="1" ht="13.5" spans="1:5">
      <c r="A11148" s="139" t="s">
        <v>38031</v>
      </c>
      <c r="B11148" s="26" t="s">
        <v>36706</v>
      </c>
      <c r="C11148" s="41" t="s">
        <v>38032</v>
      </c>
      <c r="D11148" s="42" t="s">
        <v>30917</v>
      </c>
      <c r="E11148" s="28" t="s">
        <v>38033</v>
      </c>
    </row>
    <row r="11149" s="1" customFormat="1" ht="13.5" spans="1:5">
      <c r="A11149" s="139" t="s">
        <v>38034</v>
      </c>
      <c r="B11149" s="26" t="s">
        <v>36706</v>
      </c>
      <c r="C11149" s="41" t="s">
        <v>38035</v>
      </c>
      <c r="D11149" s="42" t="s">
        <v>30040</v>
      </c>
      <c r="E11149" s="28" t="s">
        <v>38036</v>
      </c>
    </row>
    <row r="11150" s="1" customFormat="1" ht="13.5" spans="1:5">
      <c r="A11150" s="139" t="s">
        <v>38037</v>
      </c>
      <c r="B11150" s="26" t="s">
        <v>36706</v>
      </c>
      <c r="C11150" s="41" t="s">
        <v>38038</v>
      </c>
      <c r="D11150" s="42" t="s">
        <v>15791</v>
      </c>
      <c r="E11150" s="28" t="s">
        <v>21254</v>
      </c>
    </row>
    <row r="11151" s="1" customFormat="1" ht="13.5" spans="1:5">
      <c r="A11151" s="139" t="s">
        <v>38039</v>
      </c>
      <c r="B11151" s="26" t="s">
        <v>36706</v>
      </c>
      <c r="C11151" s="41" t="s">
        <v>38040</v>
      </c>
      <c r="D11151" s="42" t="s">
        <v>21357</v>
      </c>
      <c r="E11151" s="28" t="s">
        <v>38041</v>
      </c>
    </row>
    <row r="11152" s="1" customFormat="1" ht="13.5" spans="1:5">
      <c r="A11152" s="139" t="s">
        <v>38042</v>
      </c>
      <c r="B11152" s="26" t="s">
        <v>36706</v>
      </c>
      <c r="C11152" s="41" t="s">
        <v>38043</v>
      </c>
      <c r="D11152" s="42" t="s">
        <v>20685</v>
      </c>
      <c r="E11152" s="28" t="s">
        <v>38044</v>
      </c>
    </row>
    <row r="11153" s="1" customFormat="1" ht="13.5" spans="1:5">
      <c r="A11153" s="139" t="s">
        <v>38045</v>
      </c>
      <c r="B11153" s="26" t="s">
        <v>36706</v>
      </c>
      <c r="C11153" s="41" t="s">
        <v>38046</v>
      </c>
      <c r="D11153" s="42" t="s">
        <v>12543</v>
      </c>
      <c r="E11153" s="28" t="s">
        <v>38047</v>
      </c>
    </row>
    <row r="11154" s="1" customFormat="1" ht="13.5" spans="1:5">
      <c r="A11154" s="139" t="s">
        <v>38048</v>
      </c>
      <c r="B11154" s="26" t="s">
        <v>36706</v>
      </c>
      <c r="C11154" s="41" t="s">
        <v>38049</v>
      </c>
      <c r="D11154" s="42" t="s">
        <v>23025</v>
      </c>
      <c r="E11154" s="28" t="s">
        <v>38050</v>
      </c>
    </row>
    <row r="11155" s="1" customFormat="1" ht="13.5" spans="1:5">
      <c r="A11155" s="139" t="s">
        <v>38051</v>
      </c>
      <c r="B11155" s="26" t="s">
        <v>36706</v>
      </c>
      <c r="C11155" s="41" t="s">
        <v>32050</v>
      </c>
      <c r="D11155" s="42" t="s">
        <v>19933</v>
      </c>
      <c r="E11155" s="28" t="s">
        <v>11992</v>
      </c>
    </row>
    <row r="11156" s="1" customFormat="1" ht="13.5" spans="1:5">
      <c r="A11156" s="139" t="s">
        <v>38052</v>
      </c>
      <c r="B11156" s="26" t="s">
        <v>36706</v>
      </c>
      <c r="C11156" s="41" t="s">
        <v>38053</v>
      </c>
      <c r="D11156" s="42" t="s">
        <v>13578</v>
      </c>
      <c r="E11156" s="28" t="s">
        <v>4067</v>
      </c>
    </row>
    <row r="11157" s="1" customFormat="1" ht="13.5" spans="1:5">
      <c r="A11157" s="139" t="s">
        <v>38054</v>
      </c>
      <c r="B11157" s="26" t="s">
        <v>36706</v>
      </c>
      <c r="C11157" s="41" t="s">
        <v>38055</v>
      </c>
      <c r="D11157" s="42" t="s">
        <v>38056</v>
      </c>
      <c r="E11157" s="28" t="s">
        <v>38057</v>
      </c>
    </row>
    <row r="11158" s="1" customFormat="1" ht="13.5" spans="1:5">
      <c r="A11158" s="139" t="s">
        <v>38058</v>
      </c>
      <c r="B11158" s="26" t="s">
        <v>36706</v>
      </c>
      <c r="C11158" s="41" t="s">
        <v>38059</v>
      </c>
      <c r="D11158" s="42" t="s">
        <v>30340</v>
      </c>
      <c r="E11158" s="28" t="s">
        <v>38060</v>
      </c>
    </row>
    <row r="11159" s="1" customFormat="1" ht="13.5" spans="1:5">
      <c r="A11159" s="139" t="s">
        <v>38061</v>
      </c>
      <c r="B11159" s="26" t="s">
        <v>36706</v>
      </c>
      <c r="C11159" s="41" t="s">
        <v>38062</v>
      </c>
      <c r="D11159" s="42" t="s">
        <v>21557</v>
      </c>
      <c r="E11159" s="28" t="s">
        <v>38063</v>
      </c>
    </row>
    <row r="11160" s="1" customFormat="1" ht="13.5" spans="1:5">
      <c r="A11160" s="139" t="s">
        <v>38064</v>
      </c>
      <c r="B11160" s="26" t="s">
        <v>36706</v>
      </c>
      <c r="C11160" s="41" t="s">
        <v>38065</v>
      </c>
      <c r="D11160" s="42" t="s">
        <v>19114</v>
      </c>
      <c r="E11160" s="28" t="s">
        <v>38066</v>
      </c>
    </row>
    <row r="11161" s="1" customFormat="1" ht="13.5" spans="1:5">
      <c r="A11161" s="139" t="s">
        <v>38067</v>
      </c>
      <c r="B11161" s="26" t="s">
        <v>36706</v>
      </c>
      <c r="C11161" s="41" t="s">
        <v>3726</v>
      </c>
      <c r="D11161" s="42" t="s">
        <v>31181</v>
      </c>
      <c r="E11161" s="28" t="s">
        <v>4138</v>
      </c>
    </row>
    <row r="11162" s="1" customFormat="1" ht="13.5" spans="1:5">
      <c r="A11162" s="139" t="s">
        <v>38068</v>
      </c>
      <c r="B11162" s="26" t="s">
        <v>36706</v>
      </c>
      <c r="C11162" s="41" t="s">
        <v>38069</v>
      </c>
      <c r="D11162" s="42" t="s">
        <v>38070</v>
      </c>
      <c r="E11162" s="28" t="s">
        <v>12006</v>
      </c>
    </row>
    <row r="11163" s="1" customFormat="1" ht="13.5" spans="1:5">
      <c r="A11163" s="139" t="s">
        <v>38071</v>
      </c>
      <c r="B11163" s="26" t="s">
        <v>36706</v>
      </c>
      <c r="C11163" s="41" t="s">
        <v>35673</v>
      </c>
      <c r="D11163" s="42" t="s">
        <v>37485</v>
      </c>
      <c r="E11163" s="28" t="s">
        <v>12010</v>
      </c>
    </row>
    <row r="11164" s="1" customFormat="1" ht="13.5" spans="1:5">
      <c r="A11164" s="139" t="s">
        <v>38072</v>
      </c>
      <c r="B11164" s="26" t="s">
        <v>36706</v>
      </c>
      <c r="C11164" s="41" t="s">
        <v>10057</v>
      </c>
      <c r="D11164" s="42" t="s">
        <v>12141</v>
      </c>
      <c r="E11164" s="28" t="s">
        <v>38073</v>
      </c>
    </row>
    <row r="11165" s="1" customFormat="1" ht="13.5" spans="1:5">
      <c r="A11165" s="139" t="s">
        <v>38074</v>
      </c>
      <c r="B11165" s="26" t="s">
        <v>36706</v>
      </c>
      <c r="C11165" s="41" t="s">
        <v>38075</v>
      </c>
      <c r="D11165" s="42" t="s">
        <v>13279</v>
      </c>
      <c r="E11165" s="28" t="s">
        <v>23673</v>
      </c>
    </row>
    <row r="11166" s="1" customFormat="1" ht="13.5" spans="1:5">
      <c r="A11166" s="139" t="s">
        <v>38076</v>
      </c>
      <c r="B11166" s="26" t="s">
        <v>36706</v>
      </c>
      <c r="C11166" s="41" t="s">
        <v>36274</v>
      </c>
      <c r="D11166" s="42" t="s">
        <v>38077</v>
      </c>
      <c r="E11166" s="28" t="s">
        <v>12018</v>
      </c>
    </row>
    <row r="11167" s="1" customFormat="1" ht="13.5" spans="1:5">
      <c r="A11167" s="139" t="s">
        <v>38078</v>
      </c>
      <c r="B11167" s="26" t="s">
        <v>36706</v>
      </c>
      <c r="C11167" s="41" t="s">
        <v>38079</v>
      </c>
      <c r="D11167" s="42" t="s">
        <v>38080</v>
      </c>
      <c r="E11167" s="28" t="s">
        <v>12022</v>
      </c>
    </row>
    <row r="11168" s="1" customFormat="1" ht="13.5" spans="1:5">
      <c r="A11168" s="139" t="s">
        <v>38081</v>
      </c>
      <c r="B11168" s="26" t="s">
        <v>36706</v>
      </c>
      <c r="C11168" s="41" t="s">
        <v>21455</v>
      </c>
      <c r="D11168" s="42" t="s">
        <v>12585</v>
      </c>
      <c r="E11168" s="28" t="s">
        <v>12026</v>
      </c>
    </row>
    <row r="11169" s="1" customFormat="1" ht="13.5" spans="1:5">
      <c r="A11169" s="139" t="s">
        <v>38082</v>
      </c>
      <c r="B11169" s="26" t="s">
        <v>36706</v>
      </c>
      <c r="C11169" s="41" t="s">
        <v>38083</v>
      </c>
      <c r="D11169" s="42" t="s">
        <v>13713</v>
      </c>
      <c r="E11169" s="28" t="s">
        <v>12030</v>
      </c>
    </row>
    <row r="11170" s="1" customFormat="1" ht="13.5" spans="1:5">
      <c r="A11170" s="139" t="s">
        <v>38084</v>
      </c>
      <c r="B11170" s="26" t="s">
        <v>36706</v>
      </c>
      <c r="C11170" s="41" t="s">
        <v>38085</v>
      </c>
      <c r="D11170" s="42" t="s">
        <v>21885</v>
      </c>
      <c r="E11170" s="28" t="s">
        <v>20677</v>
      </c>
    </row>
    <row r="11171" s="1" customFormat="1" ht="13.5" spans="1:5">
      <c r="A11171" s="139" t="s">
        <v>38086</v>
      </c>
      <c r="B11171" s="26" t="s">
        <v>36706</v>
      </c>
      <c r="C11171" s="41" t="s">
        <v>38087</v>
      </c>
      <c r="D11171" s="42" t="s">
        <v>14386</v>
      </c>
      <c r="E11171" s="28" t="s">
        <v>38088</v>
      </c>
    </row>
    <row r="11172" s="1" customFormat="1" ht="13.5" spans="1:5">
      <c r="A11172" s="139" t="s">
        <v>38089</v>
      </c>
      <c r="B11172" s="26" t="s">
        <v>36706</v>
      </c>
      <c r="C11172" s="41" t="s">
        <v>38090</v>
      </c>
      <c r="D11172" s="42" t="s">
        <v>38091</v>
      </c>
      <c r="E11172" s="28" t="s">
        <v>12041</v>
      </c>
    </row>
    <row r="11173" s="1" customFormat="1" ht="13.5" spans="1:5">
      <c r="A11173" s="139" t="s">
        <v>38092</v>
      </c>
      <c r="B11173" s="26" t="s">
        <v>36706</v>
      </c>
      <c r="C11173" s="41" t="s">
        <v>30214</v>
      </c>
      <c r="D11173" s="42" t="s">
        <v>21731</v>
      </c>
      <c r="E11173" s="28" t="s">
        <v>12045</v>
      </c>
    </row>
    <row r="11174" s="1" customFormat="1" ht="13.5" spans="1:5">
      <c r="A11174" s="139" t="s">
        <v>38093</v>
      </c>
      <c r="B11174" s="26" t="s">
        <v>36706</v>
      </c>
      <c r="C11174" s="41" t="s">
        <v>19386</v>
      </c>
      <c r="D11174" s="42" t="s">
        <v>22588</v>
      </c>
      <c r="E11174" s="28" t="s">
        <v>10581</v>
      </c>
    </row>
    <row r="11175" s="1" customFormat="1" ht="13.5" spans="1:5">
      <c r="A11175" s="139" t="s">
        <v>38094</v>
      </c>
      <c r="B11175" s="26" t="s">
        <v>36706</v>
      </c>
      <c r="C11175" s="41" t="s">
        <v>38095</v>
      </c>
      <c r="D11175" s="42" t="s">
        <v>12283</v>
      </c>
      <c r="E11175" s="28" t="s">
        <v>38096</v>
      </c>
    </row>
    <row r="11176" s="1" customFormat="1" ht="13.5" spans="1:5">
      <c r="A11176" s="139" t="s">
        <v>38097</v>
      </c>
      <c r="B11176" s="26" t="s">
        <v>36706</v>
      </c>
      <c r="C11176" s="41" t="s">
        <v>38098</v>
      </c>
      <c r="D11176" s="42" t="s">
        <v>38099</v>
      </c>
      <c r="E11176" s="28" t="s">
        <v>12057</v>
      </c>
    </row>
    <row r="11177" s="1" customFormat="1" ht="13.5" spans="1:5">
      <c r="A11177" s="139" t="s">
        <v>38100</v>
      </c>
      <c r="B11177" s="26" t="s">
        <v>36706</v>
      </c>
      <c r="C11177" s="41" t="s">
        <v>21058</v>
      </c>
      <c r="D11177" s="42" t="s">
        <v>20566</v>
      </c>
      <c r="E11177" s="28" t="s">
        <v>38101</v>
      </c>
    </row>
    <row r="11178" s="1" customFormat="1" ht="13.5" spans="1:5">
      <c r="A11178" s="139" t="s">
        <v>38102</v>
      </c>
      <c r="B11178" s="26" t="s">
        <v>36706</v>
      </c>
      <c r="C11178" s="41" t="s">
        <v>4028</v>
      </c>
      <c r="D11178" s="42" t="s">
        <v>20611</v>
      </c>
      <c r="E11178" s="28" t="s">
        <v>25832</v>
      </c>
    </row>
    <row r="11179" s="1" customFormat="1" ht="13.5" spans="1:5">
      <c r="A11179" s="139" t="s">
        <v>38103</v>
      </c>
      <c r="B11179" s="26" t="s">
        <v>36706</v>
      </c>
      <c r="C11179" s="41" t="s">
        <v>38104</v>
      </c>
      <c r="D11179" s="42" t="s">
        <v>38105</v>
      </c>
      <c r="E11179" s="28" t="s">
        <v>12065</v>
      </c>
    </row>
    <row r="11180" s="1" customFormat="1" ht="13.5" spans="1:5">
      <c r="A11180" s="139" t="s">
        <v>38106</v>
      </c>
      <c r="B11180" s="26" t="s">
        <v>36706</v>
      </c>
      <c r="C11180" s="41" t="s">
        <v>303</v>
      </c>
      <c r="D11180" s="42" t="s">
        <v>12137</v>
      </c>
      <c r="E11180" s="28" t="s">
        <v>12069</v>
      </c>
    </row>
    <row r="11181" s="1" customFormat="1" ht="13.5" spans="1:5">
      <c r="A11181" s="139" t="s">
        <v>38107</v>
      </c>
      <c r="B11181" s="26" t="s">
        <v>36706</v>
      </c>
      <c r="C11181" s="41" t="s">
        <v>26780</v>
      </c>
      <c r="D11181" s="42" t="s">
        <v>36983</v>
      </c>
      <c r="E11181" s="28" t="s">
        <v>12073</v>
      </c>
    </row>
    <row r="11182" s="1" customFormat="1" ht="13.5" spans="1:5">
      <c r="A11182" s="139" t="s">
        <v>38108</v>
      </c>
      <c r="B11182" s="26" t="s">
        <v>36706</v>
      </c>
      <c r="C11182" s="41" t="s">
        <v>38109</v>
      </c>
      <c r="D11182" s="42" t="s">
        <v>30917</v>
      </c>
      <c r="E11182" s="28" t="s">
        <v>7330</v>
      </c>
    </row>
    <row r="11183" s="1" customFormat="1" ht="13.5" spans="1:5">
      <c r="A11183" s="139" t="s">
        <v>38110</v>
      </c>
      <c r="B11183" s="26" t="s">
        <v>36706</v>
      </c>
      <c r="C11183" s="41" t="s">
        <v>38111</v>
      </c>
      <c r="D11183" s="42" t="s">
        <v>23535</v>
      </c>
      <c r="E11183" s="28" t="s">
        <v>35778</v>
      </c>
    </row>
    <row r="11184" s="1" customFormat="1" ht="13.5" spans="1:5">
      <c r="A11184" s="139" t="s">
        <v>38112</v>
      </c>
      <c r="B11184" s="26" t="s">
        <v>36706</v>
      </c>
      <c r="C11184" s="41" t="s">
        <v>38113</v>
      </c>
      <c r="D11184" s="42" t="s">
        <v>38114</v>
      </c>
      <c r="E11184" s="28" t="s">
        <v>12085</v>
      </c>
    </row>
    <row r="11185" s="1" customFormat="1" ht="13.5" spans="1:5">
      <c r="A11185" s="139" t="s">
        <v>38115</v>
      </c>
      <c r="B11185" s="26" t="s">
        <v>36706</v>
      </c>
      <c r="C11185" s="41" t="s">
        <v>22690</v>
      </c>
      <c r="D11185" s="42" t="s">
        <v>38116</v>
      </c>
      <c r="E11185" s="28" t="s">
        <v>38117</v>
      </c>
    </row>
    <row r="11186" s="1" customFormat="1" ht="13.5" spans="1:5">
      <c r="A11186" s="139" t="s">
        <v>38118</v>
      </c>
      <c r="B11186" s="26" t="s">
        <v>36706</v>
      </c>
      <c r="C11186" s="41" t="s">
        <v>38119</v>
      </c>
      <c r="D11186" s="42" t="s">
        <v>19686</v>
      </c>
      <c r="E11186" s="28" t="s">
        <v>12092</v>
      </c>
    </row>
    <row r="11187" s="1" customFormat="1" ht="13.5" spans="1:5">
      <c r="A11187" s="139" t="s">
        <v>38120</v>
      </c>
      <c r="B11187" s="26" t="s">
        <v>36706</v>
      </c>
      <c r="C11187" s="41" t="s">
        <v>38121</v>
      </c>
      <c r="D11187" s="42" t="s">
        <v>19052</v>
      </c>
      <c r="E11187" s="28" t="s">
        <v>29471</v>
      </c>
    </row>
    <row r="11188" s="1" customFormat="1" ht="13.5" spans="1:5">
      <c r="A11188" s="139" t="s">
        <v>38122</v>
      </c>
      <c r="B11188" s="26" t="s">
        <v>36706</v>
      </c>
      <c r="C11188" s="41" t="s">
        <v>38123</v>
      </c>
      <c r="D11188" s="42" t="s">
        <v>19360</v>
      </c>
      <c r="E11188" s="28" t="s">
        <v>12103</v>
      </c>
    </row>
    <row r="11189" s="1" customFormat="1" ht="13.5" spans="1:5">
      <c r="A11189" s="139" t="s">
        <v>38124</v>
      </c>
      <c r="B11189" s="26" t="s">
        <v>36706</v>
      </c>
      <c r="C11189" s="41" t="s">
        <v>38125</v>
      </c>
      <c r="D11189" s="42" t="s">
        <v>18921</v>
      </c>
      <c r="E11189" s="28" t="s">
        <v>38126</v>
      </c>
    </row>
    <row r="11190" s="1" customFormat="1" ht="13.5" spans="1:5">
      <c r="A11190" s="139" t="s">
        <v>38127</v>
      </c>
      <c r="B11190" s="26" t="s">
        <v>36706</v>
      </c>
      <c r="C11190" s="41" t="s">
        <v>11501</v>
      </c>
      <c r="D11190" s="42" t="s">
        <v>16107</v>
      </c>
      <c r="E11190" s="28" t="s">
        <v>38128</v>
      </c>
    </row>
    <row r="11191" s="1" customFormat="1" ht="13.5" spans="1:5">
      <c r="A11191" s="139" t="s">
        <v>38129</v>
      </c>
      <c r="B11191" s="26" t="s">
        <v>36706</v>
      </c>
      <c r="C11191" s="41" t="s">
        <v>38130</v>
      </c>
      <c r="D11191" s="42" t="s">
        <v>38131</v>
      </c>
      <c r="E11191" s="28" t="s">
        <v>12115</v>
      </c>
    </row>
    <row r="11192" s="1" customFormat="1" ht="13.5" spans="1:5">
      <c r="A11192" s="139" t="s">
        <v>38132</v>
      </c>
      <c r="B11192" s="26" t="s">
        <v>36706</v>
      </c>
      <c r="C11192" s="41" t="s">
        <v>38133</v>
      </c>
      <c r="D11192" s="42" t="s">
        <v>19671</v>
      </c>
      <c r="E11192" s="28" t="s">
        <v>23215</v>
      </c>
    </row>
    <row r="11193" s="1" customFormat="1" ht="13.5" spans="1:5">
      <c r="A11193" s="139" t="s">
        <v>38134</v>
      </c>
      <c r="B11193" s="26" t="s">
        <v>36706</v>
      </c>
      <c r="C11193" s="41" t="s">
        <v>38135</v>
      </c>
      <c r="D11193" s="42" t="s">
        <v>30023</v>
      </c>
      <c r="E11193" s="28" t="s">
        <v>38136</v>
      </c>
    </row>
    <row r="11194" s="1" customFormat="1" ht="13.5" spans="1:5">
      <c r="A11194" s="139" t="s">
        <v>38137</v>
      </c>
      <c r="B11194" s="26" t="s">
        <v>36706</v>
      </c>
      <c r="C11194" s="41" t="s">
        <v>38138</v>
      </c>
      <c r="D11194" s="42" t="s">
        <v>38139</v>
      </c>
      <c r="E11194" s="28" t="s">
        <v>12123</v>
      </c>
    </row>
    <row r="11195" s="1" customFormat="1" ht="13.5" spans="1:5">
      <c r="A11195" s="139" t="s">
        <v>38140</v>
      </c>
      <c r="B11195" s="26" t="s">
        <v>36706</v>
      </c>
      <c r="C11195" s="41" t="s">
        <v>38141</v>
      </c>
      <c r="D11195" s="42" t="s">
        <v>38142</v>
      </c>
      <c r="E11195" s="28" t="s">
        <v>12127</v>
      </c>
    </row>
    <row r="11196" s="1" customFormat="1" ht="13.5" spans="1:5">
      <c r="A11196" s="139" t="s">
        <v>38143</v>
      </c>
      <c r="B11196" s="26" t="s">
        <v>36706</v>
      </c>
      <c r="C11196" s="41" t="s">
        <v>38144</v>
      </c>
      <c r="D11196" s="42" t="s">
        <v>38145</v>
      </c>
      <c r="E11196" s="28" t="s">
        <v>7531</v>
      </c>
    </row>
    <row r="11197" s="1" customFormat="1" ht="13.5" spans="1:5">
      <c r="A11197" s="139" t="s">
        <v>38146</v>
      </c>
      <c r="B11197" s="26" t="s">
        <v>36706</v>
      </c>
      <c r="C11197" s="41" t="s">
        <v>38147</v>
      </c>
      <c r="D11197" s="42" t="s">
        <v>19493</v>
      </c>
      <c r="E11197" s="28" t="s">
        <v>12138</v>
      </c>
    </row>
    <row r="11198" s="1" customFormat="1" ht="13.5" spans="1:5">
      <c r="A11198" s="139" t="s">
        <v>38148</v>
      </c>
      <c r="B11198" s="26" t="s">
        <v>36706</v>
      </c>
      <c r="C11198" s="41" t="s">
        <v>38149</v>
      </c>
      <c r="D11198" s="42" t="s">
        <v>13429</v>
      </c>
      <c r="E11198" s="28" t="s">
        <v>38150</v>
      </c>
    </row>
    <row r="11199" s="1" customFormat="1" ht="13.5" spans="1:5">
      <c r="A11199" s="139" t="s">
        <v>38151</v>
      </c>
      <c r="B11199" s="26" t="s">
        <v>36706</v>
      </c>
      <c r="C11199" s="41" t="s">
        <v>38152</v>
      </c>
      <c r="D11199" s="42" t="s">
        <v>18935</v>
      </c>
      <c r="E11199" s="28" t="s">
        <v>12142</v>
      </c>
    </row>
    <row r="11200" s="1" customFormat="1" ht="13.5" spans="1:5">
      <c r="A11200" s="139" t="s">
        <v>38153</v>
      </c>
      <c r="B11200" s="26" t="s">
        <v>36706</v>
      </c>
      <c r="C11200" s="41" t="s">
        <v>38154</v>
      </c>
      <c r="D11200" s="42" t="s">
        <v>38155</v>
      </c>
      <c r="E11200" s="28" t="s">
        <v>33943</v>
      </c>
    </row>
    <row r="11201" s="1" customFormat="1" ht="13.5" spans="1:5">
      <c r="A11201" s="139" t="s">
        <v>38156</v>
      </c>
      <c r="B11201" s="26" t="s">
        <v>36706</v>
      </c>
      <c r="C11201" s="41" t="s">
        <v>38157</v>
      </c>
      <c r="D11201" s="42" t="s">
        <v>18076</v>
      </c>
      <c r="E11201" s="28" t="s">
        <v>38158</v>
      </c>
    </row>
    <row r="11202" s="1" customFormat="1" ht="13.5" spans="1:5">
      <c r="A11202" s="139" t="s">
        <v>38159</v>
      </c>
      <c r="B11202" s="26" t="s">
        <v>36706</v>
      </c>
      <c r="C11202" s="41" t="s">
        <v>38160</v>
      </c>
      <c r="D11202" s="42" t="s">
        <v>16041</v>
      </c>
      <c r="E11202" s="28" t="s">
        <v>12149</v>
      </c>
    </row>
    <row r="11203" s="1" customFormat="1" ht="13.5" spans="1:5">
      <c r="A11203" s="139" t="s">
        <v>38161</v>
      </c>
      <c r="B11203" s="26" t="s">
        <v>36706</v>
      </c>
      <c r="C11203" s="41" t="s">
        <v>38162</v>
      </c>
      <c r="D11203" s="42" t="s">
        <v>13362</v>
      </c>
      <c r="E11203" s="28" t="s">
        <v>12153</v>
      </c>
    </row>
    <row r="11204" s="1" customFormat="1" ht="13.5" spans="1:5">
      <c r="A11204" s="139" t="s">
        <v>38163</v>
      </c>
      <c r="B11204" s="26" t="s">
        <v>36706</v>
      </c>
      <c r="C11204" s="41" t="s">
        <v>38164</v>
      </c>
      <c r="D11204" s="42" t="s">
        <v>15771</v>
      </c>
      <c r="E11204" s="28" t="s">
        <v>28683</v>
      </c>
    </row>
    <row r="11205" s="1" customFormat="1" ht="13.5" spans="1:5">
      <c r="A11205" s="139" t="s">
        <v>38165</v>
      </c>
      <c r="B11205" s="26" t="s">
        <v>36706</v>
      </c>
      <c r="C11205" s="41" t="s">
        <v>38166</v>
      </c>
      <c r="D11205" s="42" t="s">
        <v>38167</v>
      </c>
      <c r="E11205" s="28" t="s">
        <v>12161</v>
      </c>
    </row>
    <row r="11206" s="1" customFormat="1" ht="13.5" spans="1:5">
      <c r="A11206" s="139" t="s">
        <v>38168</v>
      </c>
      <c r="B11206" s="26" t="s">
        <v>36706</v>
      </c>
      <c r="C11206" s="41" t="s">
        <v>38169</v>
      </c>
      <c r="D11206" s="42" t="s">
        <v>13709</v>
      </c>
      <c r="E11206" s="28" t="s">
        <v>12165</v>
      </c>
    </row>
    <row r="11207" s="1" customFormat="1" ht="13.5" spans="1:5">
      <c r="A11207" s="139" t="s">
        <v>38170</v>
      </c>
      <c r="B11207" s="26" t="s">
        <v>36706</v>
      </c>
      <c r="C11207" s="41" t="s">
        <v>38171</v>
      </c>
      <c r="D11207" s="42" t="s">
        <v>18599</v>
      </c>
      <c r="E11207" s="28" t="s">
        <v>38172</v>
      </c>
    </row>
    <row r="11208" s="1" customFormat="1" ht="13.5" spans="1:5">
      <c r="A11208" s="139" t="s">
        <v>38173</v>
      </c>
      <c r="B11208" s="26" t="s">
        <v>36706</v>
      </c>
      <c r="C11208" s="41" t="s">
        <v>38174</v>
      </c>
      <c r="D11208" s="42" t="s">
        <v>16071</v>
      </c>
      <c r="E11208" s="28" t="s">
        <v>18620</v>
      </c>
    </row>
    <row r="11209" s="1" customFormat="1" ht="13.5" spans="1:5">
      <c r="A11209" s="139" t="s">
        <v>38175</v>
      </c>
      <c r="B11209" s="26" t="s">
        <v>36706</v>
      </c>
      <c r="C11209" s="41" t="s">
        <v>38176</v>
      </c>
      <c r="D11209" s="42" t="s">
        <v>38177</v>
      </c>
      <c r="E11209" s="28" t="s">
        <v>12177</v>
      </c>
    </row>
    <row r="11210" s="1" customFormat="1" ht="13.5" spans="1:5">
      <c r="A11210" s="139" t="s">
        <v>38178</v>
      </c>
      <c r="B11210" s="26" t="s">
        <v>36706</v>
      </c>
      <c r="C11210" s="41" t="s">
        <v>38179</v>
      </c>
      <c r="D11210" s="42" t="s">
        <v>29565</v>
      </c>
      <c r="E11210" s="28" t="s">
        <v>12181</v>
      </c>
    </row>
    <row r="11211" s="1" customFormat="1" ht="13.5" spans="1:5">
      <c r="A11211" s="139" t="s">
        <v>38180</v>
      </c>
      <c r="B11211" s="26" t="s">
        <v>36706</v>
      </c>
      <c r="C11211" s="41" t="s">
        <v>38181</v>
      </c>
      <c r="D11211" s="42" t="s">
        <v>38182</v>
      </c>
      <c r="E11211" s="28" t="s">
        <v>38183</v>
      </c>
    </row>
    <row r="11212" s="1" customFormat="1" ht="13.5" spans="1:5">
      <c r="A11212" s="139" t="s">
        <v>38184</v>
      </c>
      <c r="B11212" s="26" t="s">
        <v>36706</v>
      </c>
      <c r="C11212" s="41" t="s">
        <v>38185</v>
      </c>
      <c r="D11212" s="42" t="s">
        <v>38186</v>
      </c>
      <c r="E11212" s="28" t="s">
        <v>38187</v>
      </c>
    </row>
    <row r="11213" s="1" customFormat="1" ht="13.5" spans="1:5">
      <c r="A11213" s="139" t="s">
        <v>38188</v>
      </c>
      <c r="B11213" s="26" t="s">
        <v>36706</v>
      </c>
      <c r="C11213" s="41" t="s">
        <v>38189</v>
      </c>
      <c r="D11213" s="42" t="s">
        <v>38190</v>
      </c>
      <c r="E11213" s="28" t="s">
        <v>12192</v>
      </c>
    </row>
    <row r="11214" s="1" customFormat="1" ht="13.5" spans="1:5">
      <c r="A11214" s="139" t="s">
        <v>38191</v>
      </c>
      <c r="B11214" s="26" t="s">
        <v>36706</v>
      </c>
      <c r="C11214" s="41" t="s">
        <v>38192</v>
      </c>
      <c r="D11214" s="42" t="s">
        <v>23012</v>
      </c>
      <c r="E11214" s="28" t="s">
        <v>38193</v>
      </c>
    </row>
    <row r="11215" s="1" customFormat="1" ht="13.5" spans="1:5">
      <c r="A11215" s="139" t="s">
        <v>38194</v>
      </c>
      <c r="B11215" s="26" t="s">
        <v>36706</v>
      </c>
      <c r="C11215" s="41" t="s">
        <v>38195</v>
      </c>
      <c r="D11215" s="42" t="s">
        <v>38196</v>
      </c>
      <c r="E11215" s="28" t="s">
        <v>12196</v>
      </c>
    </row>
    <row r="11216" s="1" customFormat="1" ht="13.5" spans="1:5">
      <c r="A11216" s="139" t="s">
        <v>38197</v>
      </c>
      <c r="B11216" s="26" t="s">
        <v>36706</v>
      </c>
      <c r="C11216" s="41" t="s">
        <v>38198</v>
      </c>
      <c r="D11216" s="42" t="s">
        <v>38199</v>
      </c>
      <c r="E11216" s="28" t="s">
        <v>12200</v>
      </c>
    </row>
    <row r="11217" s="1" customFormat="1" ht="13.5" spans="1:5">
      <c r="A11217" s="139" t="s">
        <v>38200</v>
      </c>
      <c r="B11217" s="26" t="s">
        <v>36706</v>
      </c>
      <c r="C11217" s="41" t="s">
        <v>38201</v>
      </c>
      <c r="D11217" s="42" t="s">
        <v>19466</v>
      </c>
      <c r="E11217" s="28" t="s">
        <v>38202</v>
      </c>
    </row>
    <row r="11218" s="1" customFormat="1" ht="13.5" spans="1:5">
      <c r="A11218" s="139" t="s">
        <v>38203</v>
      </c>
      <c r="B11218" s="26" t="s">
        <v>36706</v>
      </c>
      <c r="C11218" s="41" t="s">
        <v>38204</v>
      </c>
      <c r="D11218" s="42" t="s">
        <v>20744</v>
      </c>
      <c r="E11218" s="28" t="s">
        <v>12208</v>
      </c>
    </row>
    <row r="11219" s="1" customFormat="1" ht="13.5" spans="1:5">
      <c r="A11219" s="139" t="s">
        <v>38205</v>
      </c>
      <c r="B11219" s="26" t="s">
        <v>36706</v>
      </c>
      <c r="C11219" s="41" t="s">
        <v>38206</v>
      </c>
      <c r="D11219" s="42" t="s">
        <v>15706</v>
      </c>
      <c r="E11219" s="28" t="s">
        <v>7531</v>
      </c>
    </row>
    <row r="11220" s="1" customFormat="1" ht="13.5" spans="1:5">
      <c r="A11220" s="139" t="s">
        <v>38207</v>
      </c>
      <c r="B11220" s="26" t="s">
        <v>36706</v>
      </c>
      <c r="C11220" s="41" t="s">
        <v>38208</v>
      </c>
      <c r="D11220" s="42" t="s">
        <v>38209</v>
      </c>
      <c r="E11220" s="28" t="s">
        <v>12216</v>
      </c>
    </row>
    <row r="11221" s="1" customFormat="1" ht="13.5" spans="1:5">
      <c r="A11221" s="139" t="s">
        <v>38210</v>
      </c>
      <c r="B11221" s="26" t="s">
        <v>36706</v>
      </c>
      <c r="C11221" s="41" t="s">
        <v>38211</v>
      </c>
      <c r="D11221" s="42" t="s">
        <v>18708</v>
      </c>
      <c r="E11221" s="28" t="s">
        <v>12220</v>
      </c>
    </row>
    <row r="11222" s="1" customFormat="1" ht="13.5" spans="1:5">
      <c r="A11222" s="139" t="s">
        <v>38212</v>
      </c>
      <c r="B11222" s="26" t="s">
        <v>36706</v>
      </c>
      <c r="C11222" s="41" t="s">
        <v>38213</v>
      </c>
      <c r="D11222" s="42" t="s">
        <v>38214</v>
      </c>
      <c r="E11222" s="28" t="s">
        <v>7446</v>
      </c>
    </row>
    <row r="11223" s="1" customFormat="1" ht="13.5" spans="1:5">
      <c r="A11223" s="139" t="s">
        <v>38215</v>
      </c>
      <c r="B11223" s="26" t="s">
        <v>36706</v>
      </c>
      <c r="C11223" s="41" t="s">
        <v>38216</v>
      </c>
      <c r="D11223" s="42" t="s">
        <v>38217</v>
      </c>
      <c r="E11223" s="28" t="s">
        <v>12224</v>
      </c>
    </row>
    <row r="11224" s="1" customFormat="1" ht="13.5" spans="1:5">
      <c r="A11224" s="139" t="s">
        <v>38218</v>
      </c>
      <c r="B11224" s="26" t="s">
        <v>36706</v>
      </c>
      <c r="C11224" s="41" t="s">
        <v>38219</v>
      </c>
      <c r="D11224" s="42" t="s">
        <v>30040</v>
      </c>
      <c r="E11224" s="28" t="s">
        <v>12228</v>
      </c>
    </row>
    <row r="11225" s="1" customFormat="1" ht="13.5" spans="1:5">
      <c r="A11225" s="139" t="s">
        <v>38220</v>
      </c>
      <c r="B11225" s="26" t="s">
        <v>36706</v>
      </c>
      <c r="C11225" s="41" t="s">
        <v>38221</v>
      </c>
      <c r="D11225" s="42" t="s">
        <v>37054</v>
      </c>
      <c r="E11225" s="28" t="s">
        <v>38222</v>
      </c>
    </row>
    <row r="11226" s="1" customFormat="1" ht="13.5" spans="1:5">
      <c r="A11226" s="139" t="s">
        <v>38223</v>
      </c>
      <c r="B11226" s="26" t="s">
        <v>36706</v>
      </c>
      <c r="C11226" s="41" t="s">
        <v>38224</v>
      </c>
      <c r="D11226" s="54" t="s">
        <v>38225</v>
      </c>
      <c r="E11226" s="28" t="s">
        <v>38226</v>
      </c>
    </row>
    <row r="11227" s="1" customFormat="1" ht="13.5" spans="1:5">
      <c r="A11227" s="139" t="s">
        <v>38227</v>
      </c>
      <c r="B11227" s="26" t="s">
        <v>36706</v>
      </c>
      <c r="C11227" s="41" t="s">
        <v>38228</v>
      </c>
      <c r="D11227" s="54" t="s">
        <v>38229</v>
      </c>
      <c r="E11227" s="28" t="s">
        <v>38230</v>
      </c>
    </row>
    <row r="11228" s="1" customFormat="1" ht="13.5" spans="1:5">
      <c r="A11228" s="139" t="s">
        <v>38231</v>
      </c>
      <c r="B11228" s="26" t="s">
        <v>36706</v>
      </c>
      <c r="C11228" s="41" t="s">
        <v>38232</v>
      </c>
      <c r="D11228" s="42" t="s">
        <v>20179</v>
      </c>
      <c r="E11228" s="28" t="s">
        <v>4417</v>
      </c>
    </row>
    <row r="11229" s="1" customFormat="1" ht="13.5" spans="1:5">
      <c r="A11229" s="139" t="s">
        <v>38233</v>
      </c>
      <c r="B11229" s="26" t="s">
        <v>36706</v>
      </c>
      <c r="C11229" s="41" t="s">
        <v>38234</v>
      </c>
      <c r="D11229" s="42" t="s">
        <v>38235</v>
      </c>
      <c r="E11229" s="28" t="s">
        <v>38236</v>
      </c>
    </row>
    <row r="11230" s="1" customFormat="1" ht="13.5" spans="1:5">
      <c r="A11230" s="139" t="s">
        <v>38237</v>
      </c>
      <c r="B11230" s="26" t="s">
        <v>36706</v>
      </c>
      <c r="C11230" s="41" t="s">
        <v>38238</v>
      </c>
      <c r="D11230" s="42" t="s">
        <v>38239</v>
      </c>
      <c r="E11230" s="28" t="s">
        <v>12244</v>
      </c>
    </row>
    <row r="11231" s="1" customFormat="1" ht="13.5" spans="1:5">
      <c r="A11231" s="139" t="s">
        <v>38240</v>
      </c>
      <c r="B11231" s="26" t="s">
        <v>36706</v>
      </c>
      <c r="C11231" s="41" t="s">
        <v>38241</v>
      </c>
      <c r="D11231" s="42" t="s">
        <v>38242</v>
      </c>
      <c r="E11231" s="28" t="s">
        <v>12248</v>
      </c>
    </row>
    <row r="11232" s="1" customFormat="1" ht="13.5" spans="1:5">
      <c r="A11232" s="139" t="s">
        <v>38243</v>
      </c>
      <c r="B11232" s="26" t="s">
        <v>36706</v>
      </c>
      <c r="C11232" s="41" t="s">
        <v>38244</v>
      </c>
      <c r="D11232" s="42" t="s">
        <v>21194</v>
      </c>
      <c r="E11232" s="28" t="s">
        <v>12252</v>
      </c>
    </row>
    <row r="11233" s="1" customFormat="1" ht="13.5" spans="1:5">
      <c r="A11233" s="139" t="s">
        <v>38245</v>
      </c>
      <c r="B11233" s="26" t="s">
        <v>36706</v>
      </c>
      <c r="C11233" s="41" t="s">
        <v>38246</v>
      </c>
      <c r="D11233" s="42" t="s">
        <v>13305</v>
      </c>
      <c r="E11233" s="28" t="s">
        <v>20545</v>
      </c>
    </row>
    <row r="11234" s="1" customFormat="1" ht="13.5" spans="1:5">
      <c r="A11234" s="139" t="s">
        <v>38247</v>
      </c>
      <c r="B11234" s="26" t="s">
        <v>36706</v>
      </c>
      <c r="C11234" s="41" t="s">
        <v>38248</v>
      </c>
      <c r="D11234" s="42" t="s">
        <v>38249</v>
      </c>
      <c r="E11234" s="28" t="s">
        <v>38250</v>
      </c>
    </row>
    <row r="11235" s="1" customFormat="1" ht="13.5" spans="1:5">
      <c r="A11235" s="139" t="s">
        <v>38251</v>
      </c>
      <c r="B11235" s="26" t="s">
        <v>36706</v>
      </c>
      <c r="C11235" s="41" t="s">
        <v>38252</v>
      </c>
      <c r="D11235" s="42" t="s">
        <v>38253</v>
      </c>
      <c r="E11235" s="28" t="s">
        <v>12264</v>
      </c>
    </row>
    <row r="11236" s="1" customFormat="1" ht="13.5" spans="1:5">
      <c r="A11236" s="139" t="s">
        <v>38254</v>
      </c>
      <c r="B11236" s="26" t="s">
        <v>36706</v>
      </c>
      <c r="C11236" s="41" t="s">
        <v>38255</v>
      </c>
      <c r="D11236" s="42" t="s">
        <v>38256</v>
      </c>
      <c r="E11236" s="28" t="s">
        <v>12268</v>
      </c>
    </row>
    <row r="11237" s="1" customFormat="1" ht="13.5" spans="1:5">
      <c r="A11237" s="139" t="s">
        <v>38257</v>
      </c>
      <c r="B11237" s="26" t="s">
        <v>36706</v>
      </c>
      <c r="C11237" s="41" t="s">
        <v>38258</v>
      </c>
      <c r="D11237" s="42" t="s">
        <v>38259</v>
      </c>
      <c r="E11237" s="28" t="s">
        <v>38260</v>
      </c>
    </row>
    <row r="11238" s="1" customFormat="1" ht="13.5" spans="1:5">
      <c r="A11238" s="139" t="s">
        <v>38261</v>
      </c>
      <c r="B11238" s="26" t="s">
        <v>36706</v>
      </c>
      <c r="C11238" s="41" t="s">
        <v>38262</v>
      </c>
      <c r="D11238" s="42" t="s">
        <v>18708</v>
      </c>
      <c r="E11238" s="28" t="s">
        <v>25077</v>
      </c>
    </row>
    <row r="11239" s="1" customFormat="1" ht="13.5" spans="1:5">
      <c r="A11239" s="139" t="s">
        <v>38263</v>
      </c>
      <c r="B11239" s="26" t="s">
        <v>36706</v>
      </c>
      <c r="C11239" s="41" t="s">
        <v>38264</v>
      </c>
      <c r="D11239" s="42" t="s">
        <v>13407</v>
      </c>
      <c r="E11239" s="28" t="s">
        <v>12276</v>
      </c>
    </row>
    <row r="11240" s="1" customFormat="1" ht="13.5" spans="1:5">
      <c r="A11240" s="139" t="s">
        <v>38265</v>
      </c>
      <c r="B11240" s="26" t="s">
        <v>36706</v>
      </c>
      <c r="C11240" s="41" t="s">
        <v>30889</v>
      </c>
      <c r="D11240" s="42" t="s">
        <v>38266</v>
      </c>
      <c r="E11240" s="28" t="s">
        <v>12280</v>
      </c>
    </row>
    <row r="11241" s="1" customFormat="1" ht="13.5" spans="1:5">
      <c r="A11241" s="139" t="s">
        <v>38267</v>
      </c>
      <c r="B11241" s="26" t="s">
        <v>36706</v>
      </c>
      <c r="C11241" s="41" t="s">
        <v>38268</v>
      </c>
      <c r="D11241" s="42" t="s">
        <v>38269</v>
      </c>
      <c r="E11241" s="28" t="s">
        <v>12284</v>
      </c>
    </row>
    <row r="11242" s="1" customFormat="1" ht="13.5" spans="1:5">
      <c r="A11242" s="139" t="s">
        <v>38270</v>
      </c>
      <c r="B11242" s="26" t="s">
        <v>36706</v>
      </c>
      <c r="C11242" s="41" t="s">
        <v>38271</v>
      </c>
      <c r="D11242" s="42" t="s">
        <v>38272</v>
      </c>
      <c r="E11242" s="28" t="s">
        <v>38273</v>
      </c>
    </row>
    <row r="11243" s="1" customFormat="1" ht="13.5" spans="1:5">
      <c r="A11243" s="139" t="s">
        <v>38274</v>
      </c>
      <c r="B11243" s="26" t="s">
        <v>36706</v>
      </c>
      <c r="C11243" s="41" t="s">
        <v>38275</v>
      </c>
      <c r="D11243" s="42" t="s">
        <v>36781</v>
      </c>
      <c r="E11243" s="28" t="s">
        <v>12288</v>
      </c>
    </row>
    <row r="11244" s="1" customFormat="1" ht="13.5" spans="1:5">
      <c r="A11244" s="139" t="s">
        <v>38276</v>
      </c>
      <c r="B11244" s="26" t="s">
        <v>36706</v>
      </c>
      <c r="C11244" s="41" t="s">
        <v>12371</v>
      </c>
      <c r="D11244" s="42" t="s">
        <v>38277</v>
      </c>
      <c r="E11244" s="28" t="s">
        <v>24342</v>
      </c>
    </row>
    <row r="11245" s="1" customFormat="1" ht="13.5" spans="1:5">
      <c r="A11245" s="139" t="s">
        <v>38278</v>
      </c>
      <c r="B11245" s="26" t="s">
        <v>36706</v>
      </c>
      <c r="C11245" s="41" t="s">
        <v>38279</v>
      </c>
      <c r="D11245" s="42" t="s">
        <v>38280</v>
      </c>
      <c r="E11245" s="28" t="s">
        <v>12299</v>
      </c>
    </row>
    <row r="11246" s="1" customFormat="1" ht="13.5" spans="1:5">
      <c r="A11246" s="139" t="s">
        <v>38281</v>
      </c>
      <c r="B11246" s="26" t="s">
        <v>36706</v>
      </c>
      <c r="C11246" s="41" t="s">
        <v>38282</v>
      </c>
      <c r="D11246" s="42" t="s">
        <v>16141</v>
      </c>
      <c r="E11246" s="28" t="s">
        <v>12303</v>
      </c>
    </row>
    <row r="11247" s="1" customFormat="1" ht="13.5" spans="1:5">
      <c r="A11247" s="139" t="s">
        <v>38283</v>
      </c>
      <c r="B11247" s="26" t="s">
        <v>36706</v>
      </c>
      <c r="C11247" s="41" t="s">
        <v>38284</v>
      </c>
      <c r="D11247" s="42" t="s">
        <v>14342</v>
      </c>
      <c r="E11247" s="28" t="s">
        <v>38285</v>
      </c>
    </row>
    <row r="11248" s="1" customFormat="1" ht="13.5" spans="1:5">
      <c r="A11248" s="139" t="s">
        <v>38286</v>
      </c>
      <c r="B11248" s="26" t="s">
        <v>36706</v>
      </c>
      <c r="C11248" s="41" t="s">
        <v>38287</v>
      </c>
      <c r="D11248" s="42" t="s">
        <v>38288</v>
      </c>
      <c r="E11248" s="28" t="s">
        <v>12311</v>
      </c>
    </row>
    <row r="11249" s="1" customFormat="1" ht="13.5" spans="1:5">
      <c r="A11249" s="139" t="s">
        <v>38289</v>
      </c>
      <c r="B11249" s="26" t="s">
        <v>36706</v>
      </c>
      <c r="C11249" s="41" t="s">
        <v>38290</v>
      </c>
      <c r="D11249" s="42" t="s">
        <v>12709</v>
      </c>
      <c r="E11249" s="28" t="s">
        <v>13042</v>
      </c>
    </row>
    <row r="11250" s="1" customFormat="1" ht="13.5" spans="1:5">
      <c r="A11250" s="139" t="s">
        <v>38291</v>
      </c>
      <c r="B11250" s="26" t="s">
        <v>36706</v>
      </c>
      <c r="C11250" s="41" t="s">
        <v>38292</v>
      </c>
      <c r="D11250" s="42" t="s">
        <v>21705</v>
      </c>
      <c r="E11250" s="28" t="s">
        <v>12315</v>
      </c>
    </row>
    <row r="11251" s="1" customFormat="1" ht="13.5" spans="1:5">
      <c r="A11251" s="139" t="s">
        <v>38293</v>
      </c>
      <c r="B11251" s="26" t="s">
        <v>36706</v>
      </c>
      <c r="C11251" s="41" t="s">
        <v>38294</v>
      </c>
      <c r="D11251" s="42" t="s">
        <v>38295</v>
      </c>
      <c r="E11251" s="28" t="s">
        <v>38296</v>
      </c>
    </row>
    <row r="11252" s="1" customFormat="1" ht="13.5" spans="1:5">
      <c r="A11252" s="139" t="s">
        <v>38297</v>
      </c>
      <c r="B11252" s="26" t="s">
        <v>36706</v>
      </c>
      <c r="C11252" s="41" t="s">
        <v>38298</v>
      </c>
      <c r="D11252" s="42" t="s">
        <v>38299</v>
      </c>
      <c r="E11252" s="28" t="s">
        <v>38300</v>
      </c>
    </row>
    <row r="11253" s="1" customFormat="1" ht="13.5" spans="1:5">
      <c r="A11253" s="139" t="s">
        <v>38301</v>
      </c>
      <c r="B11253" s="26" t="s">
        <v>36706</v>
      </c>
      <c r="C11253" s="41" t="s">
        <v>38302</v>
      </c>
      <c r="D11253" s="42" t="s">
        <v>38303</v>
      </c>
      <c r="E11253" s="28" t="s">
        <v>12329</v>
      </c>
    </row>
    <row r="11254" s="1" customFormat="1" ht="13.5" spans="1:5">
      <c r="A11254" s="139" t="s">
        <v>38304</v>
      </c>
      <c r="B11254" s="26" t="s">
        <v>36706</v>
      </c>
      <c r="C11254" s="41" t="s">
        <v>38305</v>
      </c>
      <c r="D11254" s="42" t="s">
        <v>38306</v>
      </c>
      <c r="E11254" s="28" t="s">
        <v>6720</v>
      </c>
    </row>
    <row r="11255" s="1" customFormat="1" ht="13.5" spans="1:5">
      <c r="A11255" s="139" t="s">
        <v>38307</v>
      </c>
      <c r="B11255" s="26" t="s">
        <v>36706</v>
      </c>
      <c r="C11255" s="41" t="s">
        <v>38308</v>
      </c>
      <c r="D11255" s="42" t="s">
        <v>31297</v>
      </c>
      <c r="E11255" s="28" t="s">
        <v>38309</v>
      </c>
    </row>
    <row r="11256" s="1" customFormat="1" ht="13.5" spans="1:5">
      <c r="A11256" s="139" t="s">
        <v>38310</v>
      </c>
      <c r="B11256" s="26" t="s">
        <v>36706</v>
      </c>
      <c r="C11256" s="41" t="s">
        <v>38311</v>
      </c>
      <c r="D11256" s="42" t="s">
        <v>38312</v>
      </c>
      <c r="E11256" s="28" t="s">
        <v>25828</v>
      </c>
    </row>
    <row r="11257" s="1" customFormat="1" ht="13.5" spans="1:5">
      <c r="A11257" s="139" t="s">
        <v>38313</v>
      </c>
      <c r="B11257" s="26" t="s">
        <v>36706</v>
      </c>
      <c r="C11257" s="41" t="s">
        <v>38314</v>
      </c>
      <c r="D11257" s="42" t="s">
        <v>38315</v>
      </c>
      <c r="E11257" s="28" t="s">
        <v>12344</v>
      </c>
    </row>
    <row r="11258" s="1" customFormat="1" ht="13.5" spans="1:5">
      <c r="A11258" s="139" t="s">
        <v>38316</v>
      </c>
      <c r="B11258" s="26" t="s">
        <v>36706</v>
      </c>
      <c r="C11258" s="34" t="s">
        <v>38317</v>
      </c>
      <c r="D11258" s="42" t="s">
        <v>23302</v>
      </c>
      <c r="E11258" s="40" t="s">
        <v>38318</v>
      </c>
    </row>
    <row r="11259" s="1" customFormat="1" ht="13.5" spans="1:5">
      <c r="A11259" s="139" t="s">
        <v>38319</v>
      </c>
      <c r="B11259" s="26" t="s">
        <v>36706</v>
      </c>
      <c r="C11259" s="41" t="s">
        <v>38320</v>
      </c>
      <c r="D11259" s="42" t="s">
        <v>20307</v>
      </c>
      <c r="E11259" s="28" t="s">
        <v>33585</v>
      </c>
    </row>
    <row r="11260" s="1" customFormat="1" ht="13.5" spans="1:5">
      <c r="A11260" s="139" t="s">
        <v>38321</v>
      </c>
      <c r="B11260" s="26" t="s">
        <v>36706</v>
      </c>
      <c r="C11260" s="41" t="s">
        <v>38322</v>
      </c>
      <c r="D11260" s="42" t="s">
        <v>38323</v>
      </c>
      <c r="E11260" s="28" t="s">
        <v>12355</v>
      </c>
    </row>
    <row r="11261" s="1" customFormat="1" ht="13.5" spans="1:5">
      <c r="A11261" s="139" t="s">
        <v>38324</v>
      </c>
      <c r="B11261" s="26" t="s">
        <v>36706</v>
      </c>
      <c r="C11261" s="41" t="s">
        <v>38325</v>
      </c>
      <c r="D11261" s="42" t="s">
        <v>38306</v>
      </c>
      <c r="E11261" s="28" t="s">
        <v>18796</v>
      </c>
    </row>
    <row r="11262" s="1" customFormat="1" ht="13.5" spans="1:5">
      <c r="A11262" s="139" t="s">
        <v>38326</v>
      </c>
      <c r="B11262" s="26" t="s">
        <v>36706</v>
      </c>
      <c r="C11262" s="41" t="s">
        <v>38327</v>
      </c>
      <c r="D11262" s="42" t="s">
        <v>15946</v>
      </c>
      <c r="E11262" s="28" t="s">
        <v>38328</v>
      </c>
    </row>
    <row r="11263" s="1" customFormat="1" ht="13.5" spans="1:5">
      <c r="A11263" s="139" t="s">
        <v>38329</v>
      </c>
      <c r="B11263" s="26" t="s">
        <v>36706</v>
      </c>
      <c r="C11263" s="41" t="s">
        <v>38330</v>
      </c>
      <c r="D11263" s="42" t="s">
        <v>38331</v>
      </c>
      <c r="E11263" s="28" t="s">
        <v>12377</v>
      </c>
    </row>
    <row r="11264" s="1" customFormat="1" ht="13.5" spans="1:5">
      <c r="A11264" s="139" t="s">
        <v>38332</v>
      </c>
      <c r="B11264" s="26" t="s">
        <v>36706</v>
      </c>
      <c r="C11264" s="41" t="s">
        <v>38333</v>
      </c>
      <c r="D11264" s="42" t="s">
        <v>12909</v>
      </c>
      <c r="E11264" s="28" t="s">
        <v>12380</v>
      </c>
    </row>
    <row r="11265" s="1" customFormat="1" ht="13.5" spans="1:5">
      <c r="A11265" s="139" t="s">
        <v>38334</v>
      </c>
      <c r="B11265" s="26" t="s">
        <v>36706</v>
      </c>
      <c r="C11265" s="41" t="s">
        <v>38335</v>
      </c>
      <c r="D11265" s="42" t="s">
        <v>29999</v>
      </c>
      <c r="E11265" s="28" t="s">
        <v>21138</v>
      </c>
    </row>
    <row r="11266" s="1" customFormat="1" ht="13.5" spans="1:5">
      <c r="A11266" s="139" t="s">
        <v>38336</v>
      </c>
      <c r="B11266" s="26" t="s">
        <v>36706</v>
      </c>
      <c r="C11266" s="41" t="s">
        <v>12881</v>
      </c>
      <c r="D11266" s="42" t="s">
        <v>22075</v>
      </c>
      <c r="E11266" s="28" t="s">
        <v>38337</v>
      </c>
    </row>
    <row r="11267" s="1" customFormat="1" ht="13.5" spans="1:5">
      <c r="A11267" s="139" t="s">
        <v>38338</v>
      </c>
      <c r="B11267" s="26" t="s">
        <v>36706</v>
      </c>
      <c r="C11267" s="41" t="s">
        <v>1801</v>
      </c>
      <c r="D11267" s="42" t="s">
        <v>15811</v>
      </c>
      <c r="E11267" s="28" t="s">
        <v>12384</v>
      </c>
    </row>
    <row r="11268" s="1" customFormat="1" ht="13.5" spans="1:5">
      <c r="A11268" s="139" t="s">
        <v>38339</v>
      </c>
      <c r="B11268" s="26" t="s">
        <v>36706</v>
      </c>
      <c r="C11268" s="41" t="s">
        <v>38340</v>
      </c>
      <c r="D11268" s="42" t="s">
        <v>38341</v>
      </c>
      <c r="E11268" s="28" t="s">
        <v>38342</v>
      </c>
    </row>
    <row r="11269" s="1" customFormat="1" ht="13.5" spans="1:5">
      <c r="A11269" s="139" t="s">
        <v>38343</v>
      </c>
      <c r="B11269" s="26" t="s">
        <v>36706</v>
      </c>
      <c r="C11269" s="41" t="s">
        <v>38344</v>
      </c>
      <c r="D11269" s="42" t="s">
        <v>12605</v>
      </c>
      <c r="E11269" s="28" t="s">
        <v>38345</v>
      </c>
    </row>
    <row r="11270" s="1" customFormat="1" ht="13.5" spans="1:5">
      <c r="A11270" s="139" t="s">
        <v>38346</v>
      </c>
      <c r="B11270" s="26" t="s">
        <v>36706</v>
      </c>
      <c r="C11270" s="41" t="s">
        <v>38347</v>
      </c>
      <c r="D11270" s="42" t="s">
        <v>19929</v>
      </c>
      <c r="E11270" s="28" t="s">
        <v>32865</v>
      </c>
    </row>
    <row r="11271" s="1" customFormat="1" ht="13.5" spans="1:5">
      <c r="A11271" s="139" t="s">
        <v>38348</v>
      </c>
      <c r="B11271" s="26" t="s">
        <v>36706</v>
      </c>
      <c r="C11271" s="41" t="s">
        <v>20</v>
      </c>
      <c r="D11271" s="42" t="s">
        <v>15667</v>
      </c>
      <c r="E11271" s="28" t="s">
        <v>12395</v>
      </c>
    </row>
    <row r="11272" s="1" customFormat="1" ht="13.5" spans="1:5">
      <c r="A11272" s="139" t="s">
        <v>38349</v>
      </c>
      <c r="B11272" s="26" t="s">
        <v>36706</v>
      </c>
      <c r="C11272" s="41" t="s">
        <v>38350</v>
      </c>
      <c r="D11272" s="42" t="s">
        <v>13182</v>
      </c>
      <c r="E11272" s="28" t="s">
        <v>38351</v>
      </c>
    </row>
    <row r="11273" s="1" customFormat="1" ht="13.5" spans="1:5">
      <c r="A11273" s="139" t="s">
        <v>38352</v>
      </c>
      <c r="B11273" s="26" t="s">
        <v>36706</v>
      </c>
      <c r="C11273" s="41" t="s">
        <v>38353</v>
      </c>
      <c r="D11273" s="42" t="s">
        <v>13837</v>
      </c>
      <c r="E11273" s="28" t="s">
        <v>38354</v>
      </c>
    </row>
    <row r="11274" s="1" customFormat="1" ht="13.5" spans="1:5">
      <c r="A11274" s="139" t="s">
        <v>38355</v>
      </c>
      <c r="B11274" s="26" t="s">
        <v>36706</v>
      </c>
      <c r="C11274" s="41" t="s">
        <v>38356</v>
      </c>
      <c r="D11274" s="42" t="s">
        <v>14419</v>
      </c>
      <c r="E11274" s="28" t="s">
        <v>12403</v>
      </c>
    </row>
    <row r="11275" s="1" customFormat="1" ht="13.5" spans="1:5">
      <c r="A11275" s="139" t="s">
        <v>38357</v>
      </c>
      <c r="B11275" s="26" t="s">
        <v>36706</v>
      </c>
      <c r="C11275" s="41" t="s">
        <v>38358</v>
      </c>
      <c r="D11275" s="42" t="s">
        <v>38359</v>
      </c>
      <c r="E11275" s="28" t="s">
        <v>2807</v>
      </c>
    </row>
    <row r="11276" s="1" customFormat="1" ht="13.5" spans="1:5">
      <c r="A11276" s="139" t="s">
        <v>38360</v>
      </c>
      <c r="B11276" s="26" t="s">
        <v>36706</v>
      </c>
      <c r="C11276" s="41" t="s">
        <v>38361</v>
      </c>
      <c r="D11276" s="42" t="s">
        <v>14515</v>
      </c>
      <c r="E11276" s="28" t="s">
        <v>1605</v>
      </c>
    </row>
    <row r="11277" s="1" customFormat="1" ht="13.5" spans="1:5">
      <c r="A11277" s="139" t="s">
        <v>38362</v>
      </c>
      <c r="B11277" s="26" t="s">
        <v>36706</v>
      </c>
      <c r="C11277" s="41" t="s">
        <v>38363</v>
      </c>
      <c r="D11277" s="42" t="s">
        <v>38364</v>
      </c>
      <c r="E11277" s="28" t="s">
        <v>38365</v>
      </c>
    </row>
    <row r="11278" s="1" customFormat="1" ht="13.5" spans="1:5">
      <c r="A11278" s="139" t="s">
        <v>38366</v>
      </c>
      <c r="B11278" s="26" t="s">
        <v>36706</v>
      </c>
      <c r="C11278" s="41" t="s">
        <v>38367</v>
      </c>
      <c r="D11278" s="42" t="s">
        <v>16004</v>
      </c>
      <c r="E11278" s="28" t="s">
        <v>12430</v>
      </c>
    </row>
    <row r="11279" s="1" customFormat="1" ht="13.5" spans="1:5">
      <c r="A11279" s="139" t="s">
        <v>38368</v>
      </c>
      <c r="B11279" s="26" t="s">
        <v>36706</v>
      </c>
      <c r="C11279" s="41" t="s">
        <v>38369</v>
      </c>
      <c r="D11279" s="42" t="s">
        <v>13378</v>
      </c>
      <c r="E11279" s="28" t="s">
        <v>16527</v>
      </c>
    </row>
    <row r="11280" s="1" customFormat="1" ht="13.5" spans="1:5">
      <c r="A11280" s="139" t="s">
        <v>38370</v>
      </c>
      <c r="B11280" s="26" t="s">
        <v>36706</v>
      </c>
      <c r="C11280" s="41" t="s">
        <v>32880</v>
      </c>
      <c r="D11280" s="42" t="s">
        <v>29792</v>
      </c>
      <c r="E11280" s="28" t="s">
        <v>38371</v>
      </c>
    </row>
    <row r="11281" s="1" customFormat="1" ht="13.5" spans="1:5">
      <c r="A11281" s="139" t="s">
        <v>38372</v>
      </c>
      <c r="B11281" s="26" t="s">
        <v>36706</v>
      </c>
      <c r="C11281" s="41" t="s">
        <v>38373</v>
      </c>
      <c r="D11281" s="42" t="s">
        <v>16107</v>
      </c>
      <c r="E11281" s="28" t="s">
        <v>38374</v>
      </c>
    </row>
    <row r="11282" s="1" customFormat="1" ht="13.5" spans="1:5">
      <c r="A11282" s="139" t="s">
        <v>38375</v>
      </c>
      <c r="B11282" s="26" t="s">
        <v>36706</v>
      </c>
      <c r="C11282" s="41" t="s">
        <v>32050</v>
      </c>
      <c r="D11282" s="42" t="s">
        <v>38376</v>
      </c>
      <c r="E11282" s="28" t="s">
        <v>12441</v>
      </c>
    </row>
    <row r="11283" s="1" customFormat="1" ht="13.5" spans="1:5">
      <c r="A11283" s="139" t="s">
        <v>38377</v>
      </c>
      <c r="B11283" s="26" t="s">
        <v>36706</v>
      </c>
      <c r="C11283" s="41" t="s">
        <v>38378</v>
      </c>
      <c r="D11283" s="42" t="s">
        <v>19103</v>
      </c>
      <c r="E11283" s="28" t="s">
        <v>38379</v>
      </c>
    </row>
    <row r="11284" s="1" customFormat="1" ht="13.5" spans="1:5">
      <c r="A11284" s="139" t="s">
        <v>38380</v>
      </c>
      <c r="B11284" s="26" t="s">
        <v>36706</v>
      </c>
      <c r="C11284" s="41" t="s">
        <v>38381</v>
      </c>
      <c r="D11284" s="42" t="s">
        <v>15424</v>
      </c>
      <c r="E11284" s="28" t="s">
        <v>12448</v>
      </c>
    </row>
    <row r="11285" s="1" customFormat="1" ht="13.5" spans="1:5">
      <c r="A11285" s="139" t="s">
        <v>38382</v>
      </c>
      <c r="B11285" s="26" t="s">
        <v>36706</v>
      </c>
      <c r="C11285" s="41" t="s">
        <v>38383</v>
      </c>
      <c r="D11285" s="42" t="s">
        <v>38384</v>
      </c>
      <c r="E11285" s="28" t="s">
        <v>12452</v>
      </c>
    </row>
    <row r="11286" s="1" customFormat="1" ht="13.5" spans="1:5">
      <c r="A11286" s="139" t="s">
        <v>38385</v>
      </c>
      <c r="B11286" s="26" t="s">
        <v>36706</v>
      </c>
      <c r="C11286" s="41" t="s">
        <v>38386</v>
      </c>
      <c r="D11286" s="42" t="s">
        <v>38387</v>
      </c>
      <c r="E11286" s="28" t="s">
        <v>12456</v>
      </c>
    </row>
    <row r="11287" s="1" customFormat="1" ht="13.5" spans="1:5">
      <c r="A11287" s="139" t="s">
        <v>38388</v>
      </c>
      <c r="B11287" s="26" t="s">
        <v>36706</v>
      </c>
      <c r="C11287" s="41" t="s">
        <v>38389</v>
      </c>
      <c r="D11287" s="42" t="s">
        <v>12291</v>
      </c>
      <c r="E11287" s="28" t="s">
        <v>38390</v>
      </c>
    </row>
    <row r="11288" s="1" customFormat="1" ht="13.5" spans="1:5">
      <c r="A11288" s="139" t="s">
        <v>38391</v>
      </c>
      <c r="B11288" s="26" t="s">
        <v>36706</v>
      </c>
      <c r="C11288" s="41" t="s">
        <v>38392</v>
      </c>
      <c r="D11288" s="42" t="s">
        <v>13772</v>
      </c>
      <c r="E11288" s="28" t="s">
        <v>12464</v>
      </c>
    </row>
    <row r="11289" s="1" customFormat="1" ht="13.5" spans="1:5">
      <c r="A11289" s="139" t="s">
        <v>38393</v>
      </c>
      <c r="B11289" s="26" t="s">
        <v>36706</v>
      </c>
      <c r="C11289" s="41" t="s">
        <v>38394</v>
      </c>
      <c r="D11289" s="42" t="s">
        <v>13076</v>
      </c>
      <c r="E11289" s="28" t="s">
        <v>28899</v>
      </c>
    </row>
    <row r="11290" s="1" customFormat="1" ht="13.5" spans="1:5">
      <c r="A11290" s="139" t="s">
        <v>38395</v>
      </c>
      <c r="B11290" s="26" t="s">
        <v>36706</v>
      </c>
      <c r="C11290" s="41" t="s">
        <v>37740</v>
      </c>
      <c r="D11290" s="42" t="s">
        <v>30627</v>
      </c>
      <c r="E11290" s="28" t="s">
        <v>38396</v>
      </c>
    </row>
    <row r="11291" s="1" customFormat="1" ht="13.5" spans="1:5">
      <c r="A11291" s="139" t="s">
        <v>38397</v>
      </c>
      <c r="B11291" s="26" t="s">
        <v>36706</v>
      </c>
      <c r="C11291" s="41" t="s">
        <v>38398</v>
      </c>
      <c r="D11291" s="42" t="s">
        <v>38399</v>
      </c>
      <c r="E11291" s="28" t="s">
        <v>38400</v>
      </c>
    </row>
    <row r="11292" s="1" customFormat="1" ht="13.5" spans="1:5">
      <c r="A11292" s="139" t="s">
        <v>38401</v>
      </c>
      <c r="B11292" s="26" t="s">
        <v>36706</v>
      </c>
      <c r="C11292" s="41" t="s">
        <v>38402</v>
      </c>
      <c r="D11292" s="42" t="s">
        <v>38403</v>
      </c>
      <c r="E11292" s="28" t="s">
        <v>38404</v>
      </c>
    </row>
    <row r="11293" s="1" customFormat="1" ht="13.5" spans="1:5">
      <c r="A11293" s="139" t="s">
        <v>38405</v>
      </c>
      <c r="B11293" s="26" t="s">
        <v>36706</v>
      </c>
      <c r="C11293" s="41" t="s">
        <v>38406</v>
      </c>
      <c r="D11293" s="42" t="s">
        <v>22162</v>
      </c>
      <c r="E11293" s="28" t="s">
        <v>38407</v>
      </c>
    </row>
    <row r="11294" s="1" customFormat="1" ht="13.5" spans="1:5">
      <c r="A11294" s="139" t="s">
        <v>38408</v>
      </c>
      <c r="B11294" s="26" t="s">
        <v>36706</v>
      </c>
      <c r="C11294" s="41" t="s">
        <v>38409</v>
      </c>
      <c r="D11294" s="42" t="s">
        <v>38410</v>
      </c>
      <c r="E11294" s="28" t="s">
        <v>12475</v>
      </c>
    </row>
    <row r="11295" s="1" customFormat="1" ht="13.5" spans="1:5">
      <c r="A11295" s="139" t="s">
        <v>38411</v>
      </c>
      <c r="B11295" s="26" t="s">
        <v>36706</v>
      </c>
      <c r="C11295" s="41" t="s">
        <v>3909</v>
      </c>
      <c r="D11295" s="42" t="s">
        <v>19031</v>
      </c>
      <c r="E11295" s="28" t="s">
        <v>12479</v>
      </c>
    </row>
    <row r="11296" s="1" customFormat="1" ht="13.5" spans="1:5">
      <c r="A11296" s="139" t="s">
        <v>38412</v>
      </c>
      <c r="B11296" s="26" t="s">
        <v>36706</v>
      </c>
      <c r="C11296" s="41" t="s">
        <v>29828</v>
      </c>
      <c r="D11296" s="42" t="s">
        <v>38413</v>
      </c>
      <c r="E11296" s="28" t="s">
        <v>24792</v>
      </c>
    </row>
    <row r="11297" s="1" customFormat="1" ht="13.5" spans="1:5">
      <c r="A11297" s="139" t="s">
        <v>38414</v>
      </c>
      <c r="B11297" s="26" t="s">
        <v>36706</v>
      </c>
      <c r="C11297" s="41" t="s">
        <v>38415</v>
      </c>
      <c r="D11297" s="42" t="s">
        <v>38416</v>
      </c>
      <c r="E11297" s="28" t="s">
        <v>38417</v>
      </c>
    </row>
    <row r="11298" s="1" customFormat="1" ht="13.5" spans="1:5">
      <c r="A11298" s="139" t="s">
        <v>38418</v>
      </c>
      <c r="B11298" s="26" t="s">
        <v>36706</v>
      </c>
      <c r="C11298" s="41" t="s">
        <v>38419</v>
      </c>
      <c r="D11298" s="42" t="s">
        <v>24966</v>
      </c>
      <c r="E11298" s="28" t="s">
        <v>12490</v>
      </c>
    </row>
    <row r="11299" s="1" customFormat="1" ht="13.5" spans="1:5">
      <c r="A11299" s="139" t="s">
        <v>38420</v>
      </c>
      <c r="B11299" s="26" t="s">
        <v>36706</v>
      </c>
      <c r="C11299" s="41" t="s">
        <v>30669</v>
      </c>
      <c r="D11299" s="42" t="s">
        <v>38421</v>
      </c>
      <c r="E11299" s="28" t="s">
        <v>12494</v>
      </c>
    </row>
    <row r="11300" s="1" customFormat="1" ht="13.5" spans="1:5">
      <c r="A11300" s="139" t="s">
        <v>38422</v>
      </c>
      <c r="B11300" s="26" t="s">
        <v>36706</v>
      </c>
      <c r="C11300" s="41" t="s">
        <v>38423</v>
      </c>
      <c r="D11300" s="42" t="s">
        <v>21590</v>
      </c>
      <c r="E11300" s="28" t="s">
        <v>20193</v>
      </c>
    </row>
    <row r="11301" s="1" customFormat="1" ht="13.5" spans="1:5">
      <c r="A11301" s="139" t="s">
        <v>38424</v>
      </c>
      <c r="B11301" s="26" t="s">
        <v>36706</v>
      </c>
      <c r="C11301" s="41" t="s">
        <v>38425</v>
      </c>
      <c r="D11301" s="42" t="s">
        <v>38413</v>
      </c>
      <c r="E11301" s="28" t="s">
        <v>12497</v>
      </c>
    </row>
    <row r="11302" s="1" customFormat="1" ht="13.5" spans="1:5">
      <c r="A11302" s="139" t="s">
        <v>38426</v>
      </c>
      <c r="B11302" s="26" t="s">
        <v>36706</v>
      </c>
      <c r="C11302" s="41" t="s">
        <v>21339</v>
      </c>
      <c r="D11302" s="42" t="s">
        <v>22650</v>
      </c>
      <c r="E11302" s="28" t="s">
        <v>12501</v>
      </c>
    </row>
    <row r="11303" s="1" customFormat="1" ht="13.5" spans="1:5">
      <c r="A11303" s="139" t="s">
        <v>38427</v>
      </c>
      <c r="B11303" s="26" t="s">
        <v>36706</v>
      </c>
      <c r="C11303" s="41" t="s">
        <v>37547</v>
      </c>
      <c r="D11303" s="42" t="s">
        <v>38428</v>
      </c>
      <c r="E11303" s="28" t="s">
        <v>38429</v>
      </c>
    </row>
    <row r="11304" s="1" customFormat="1" ht="13.5" spans="1:5">
      <c r="A11304" s="139" t="s">
        <v>38430</v>
      </c>
      <c r="B11304" s="26" t="s">
        <v>36706</v>
      </c>
      <c r="C11304" s="41" t="s">
        <v>38431</v>
      </c>
      <c r="D11304" s="42" t="s">
        <v>38432</v>
      </c>
      <c r="E11304" s="28" t="s">
        <v>12517</v>
      </c>
    </row>
    <row r="11305" s="1" customFormat="1" ht="13.5" spans="1:5">
      <c r="A11305" s="139" t="s">
        <v>38433</v>
      </c>
      <c r="B11305" s="26" t="s">
        <v>36706</v>
      </c>
      <c r="C11305" s="41" t="s">
        <v>2877</v>
      </c>
      <c r="D11305" s="42" t="s">
        <v>30660</v>
      </c>
      <c r="E11305" s="28" t="s">
        <v>12521</v>
      </c>
    </row>
    <row r="11306" s="1" customFormat="1" ht="13.5" spans="1:5">
      <c r="A11306" s="139" t="s">
        <v>38434</v>
      </c>
      <c r="B11306" s="26" t="s">
        <v>36706</v>
      </c>
      <c r="C11306" s="41" t="s">
        <v>38435</v>
      </c>
      <c r="D11306" s="42" t="s">
        <v>38436</v>
      </c>
      <c r="E11306" s="28" t="s">
        <v>38437</v>
      </c>
    </row>
    <row r="11307" s="1" customFormat="1" ht="13.5" spans="1:5">
      <c r="A11307" s="139" t="s">
        <v>38438</v>
      </c>
      <c r="B11307" s="26" t="s">
        <v>36706</v>
      </c>
      <c r="C11307" s="41" t="s">
        <v>38439</v>
      </c>
      <c r="D11307" s="42" t="s">
        <v>15760</v>
      </c>
      <c r="E11307" s="28" t="s">
        <v>12529</v>
      </c>
    </row>
    <row r="11308" s="1" customFormat="1" ht="13.5" spans="1:5">
      <c r="A11308" s="139" t="s">
        <v>38440</v>
      </c>
      <c r="B11308" s="26" t="s">
        <v>36706</v>
      </c>
      <c r="C11308" s="41" t="s">
        <v>12576</v>
      </c>
      <c r="D11308" s="42" t="s">
        <v>38441</v>
      </c>
      <c r="E11308" s="28" t="s">
        <v>38442</v>
      </c>
    </row>
    <row r="11309" s="1" customFormat="1" ht="13.5" spans="1:5">
      <c r="A11309" s="139" t="s">
        <v>38443</v>
      </c>
      <c r="B11309" s="26" t="s">
        <v>36706</v>
      </c>
      <c r="C11309" s="41" t="s">
        <v>38444</v>
      </c>
      <c r="D11309" s="42" t="s">
        <v>23683</v>
      </c>
      <c r="E11309" s="28" t="s">
        <v>12533</v>
      </c>
    </row>
    <row r="11310" s="1" customFormat="1" ht="13.5" spans="1:5">
      <c r="A11310" s="139" t="s">
        <v>38445</v>
      </c>
      <c r="B11310" s="26" t="s">
        <v>36706</v>
      </c>
      <c r="C11310" s="41" t="s">
        <v>38446</v>
      </c>
      <c r="D11310" s="42" t="s">
        <v>38447</v>
      </c>
      <c r="E11310" s="28" t="s">
        <v>20316</v>
      </c>
    </row>
    <row r="11311" s="1" customFormat="1" ht="13.5" spans="1:5">
      <c r="A11311" s="139" t="s">
        <v>38448</v>
      </c>
      <c r="B11311" s="26" t="s">
        <v>36706</v>
      </c>
      <c r="C11311" s="41" t="s">
        <v>38449</v>
      </c>
      <c r="D11311" s="42" t="s">
        <v>22367</v>
      </c>
      <c r="E11311" s="28" t="s">
        <v>4299</v>
      </c>
    </row>
    <row r="11312" s="1" customFormat="1" ht="13.5" spans="1:5">
      <c r="A11312" s="139" t="s">
        <v>38450</v>
      </c>
      <c r="B11312" s="26" t="s">
        <v>36706</v>
      </c>
      <c r="C11312" s="41" t="s">
        <v>38451</v>
      </c>
      <c r="D11312" s="42" t="s">
        <v>38452</v>
      </c>
      <c r="E11312" s="28" t="s">
        <v>12556</v>
      </c>
    </row>
    <row r="11313" s="1" customFormat="1" ht="13.5" spans="1:5">
      <c r="A11313" s="139" t="s">
        <v>38453</v>
      </c>
      <c r="B11313" s="26" t="s">
        <v>36706</v>
      </c>
      <c r="C11313" s="41" t="s">
        <v>38454</v>
      </c>
      <c r="D11313" s="42" t="s">
        <v>13947</v>
      </c>
      <c r="E11313" s="28" t="s">
        <v>20810</v>
      </c>
    </row>
    <row r="11314" s="1" customFormat="1" ht="13.5" spans="1:5">
      <c r="A11314" s="139" t="s">
        <v>38455</v>
      </c>
      <c r="B11314" s="26" t="s">
        <v>36706</v>
      </c>
      <c r="C11314" s="41" t="s">
        <v>38456</v>
      </c>
      <c r="D11314" s="42" t="s">
        <v>30376</v>
      </c>
      <c r="E11314" s="28" t="s">
        <v>38457</v>
      </c>
    </row>
    <row r="11315" s="1" customFormat="1" ht="13.5" spans="1:5">
      <c r="A11315" s="139" t="s">
        <v>38458</v>
      </c>
      <c r="B11315" s="26" t="s">
        <v>36706</v>
      </c>
      <c r="C11315" s="41" t="s">
        <v>38459</v>
      </c>
      <c r="D11315" s="42" t="s">
        <v>38460</v>
      </c>
      <c r="E11315" s="28" t="s">
        <v>38461</v>
      </c>
    </row>
    <row r="11316" s="1" customFormat="1" ht="13.5" spans="1:5">
      <c r="A11316" s="139" t="s">
        <v>38462</v>
      </c>
      <c r="B11316" s="26" t="s">
        <v>36706</v>
      </c>
      <c r="C11316" s="41" t="s">
        <v>38463</v>
      </c>
      <c r="D11316" s="42" t="s">
        <v>21005</v>
      </c>
      <c r="E11316" s="28" t="s">
        <v>12578</v>
      </c>
    </row>
    <row r="11317" s="1" customFormat="1" ht="13.5" spans="1:5">
      <c r="A11317" s="139" t="s">
        <v>38464</v>
      </c>
      <c r="B11317" s="26" t="s">
        <v>36706</v>
      </c>
      <c r="C11317" s="41" t="s">
        <v>38465</v>
      </c>
      <c r="D11317" s="42" t="s">
        <v>38466</v>
      </c>
      <c r="E11317" s="28" t="s">
        <v>12582</v>
      </c>
    </row>
    <row r="11318" s="1" customFormat="1" ht="13.5" spans="1:5">
      <c r="A11318" s="139" t="s">
        <v>38467</v>
      </c>
      <c r="B11318" s="26" t="s">
        <v>36706</v>
      </c>
      <c r="C11318" s="41" t="s">
        <v>38468</v>
      </c>
      <c r="D11318" s="42" t="s">
        <v>19548</v>
      </c>
      <c r="E11318" s="28" t="s">
        <v>38469</v>
      </c>
    </row>
    <row r="11319" s="1" customFormat="1" ht="13.5" spans="1:5">
      <c r="A11319" s="139" t="s">
        <v>38470</v>
      </c>
      <c r="B11319" s="26" t="s">
        <v>36706</v>
      </c>
      <c r="C11319" s="41" t="s">
        <v>38471</v>
      </c>
      <c r="D11319" s="42" t="s">
        <v>16141</v>
      </c>
      <c r="E11319" s="28" t="s">
        <v>12590</v>
      </c>
    </row>
    <row r="11320" s="1" customFormat="1" ht="13.5" spans="1:5">
      <c r="A11320" s="139" t="s">
        <v>38472</v>
      </c>
      <c r="B11320" s="26" t="s">
        <v>36706</v>
      </c>
      <c r="C11320" s="41" t="s">
        <v>38473</v>
      </c>
      <c r="D11320" s="42" t="s">
        <v>38474</v>
      </c>
      <c r="E11320" s="28" t="s">
        <v>19432</v>
      </c>
    </row>
    <row r="11321" s="1" customFormat="1" ht="13.5" spans="1:5">
      <c r="A11321" s="139" t="s">
        <v>38475</v>
      </c>
      <c r="B11321" s="26" t="s">
        <v>36706</v>
      </c>
      <c r="C11321" s="41" t="s">
        <v>38476</v>
      </c>
      <c r="D11321" s="42" t="s">
        <v>38477</v>
      </c>
      <c r="E11321" s="28" t="s">
        <v>38478</v>
      </c>
    </row>
    <row r="11322" s="1" customFormat="1" ht="13.5" spans="1:5">
      <c r="A11322" s="139" t="s">
        <v>38479</v>
      </c>
      <c r="B11322" s="26" t="s">
        <v>36706</v>
      </c>
      <c r="C11322" s="41" t="s">
        <v>38480</v>
      </c>
      <c r="D11322" s="42" t="s">
        <v>38481</v>
      </c>
      <c r="E11322" s="28" t="s">
        <v>6158</v>
      </c>
    </row>
    <row r="11323" s="1" customFormat="1" ht="13.5" spans="1:5">
      <c r="A11323" s="139" t="s">
        <v>38482</v>
      </c>
      <c r="B11323" s="26" t="s">
        <v>36706</v>
      </c>
      <c r="C11323" s="41" t="s">
        <v>38483</v>
      </c>
      <c r="D11323" s="42" t="s">
        <v>21009</v>
      </c>
      <c r="E11323" s="28" t="s">
        <v>12606</v>
      </c>
    </row>
    <row r="11324" s="1" customFormat="1" ht="13.5" spans="1:5">
      <c r="A11324" s="139" t="s">
        <v>38484</v>
      </c>
      <c r="B11324" s="26" t="s">
        <v>36706</v>
      </c>
      <c r="C11324" s="41" t="s">
        <v>38485</v>
      </c>
      <c r="D11324" s="42" t="s">
        <v>38486</v>
      </c>
      <c r="E11324" s="28" t="s">
        <v>1166</v>
      </c>
    </row>
    <row r="11325" s="1" customFormat="1" ht="13.5" spans="1:5">
      <c r="A11325" s="139" t="s">
        <v>38487</v>
      </c>
      <c r="B11325" s="26" t="s">
        <v>36706</v>
      </c>
      <c r="C11325" s="41" t="s">
        <v>38488</v>
      </c>
      <c r="D11325" s="42" t="s">
        <v>38489</v>
      </c>
      <c r="E11325" s="28" t="s">
        <v>12613</v>
      </c>
    </row>
    <row r="11326" s="1" customFormat="1" ht="13.5" spans="1:5">
      <c r="A11326" s="139" t="s">
        <v>38490</v>
      </c>
      <c r="B11326" s="26" t="s">
        <v>36706</v>
      </c>
      <c r="C11326" s="41" t="s">
        <v>38491</v>
      </c>
      <c r="D11326" s="42" t="s">
        <v>38145</v>
      </c>
      <c r="E11326" s="28" t="s">
        <v>12620</v>
      </c>
    </row>
    <row r="11327" s="1" customFormat="1" ht="13.5" spans="1:5">
      <c r="A11327" s="139" t="s">
        <v>38492</v>
      </c>
      <c r="B11327" s="26" t="s">
        <v>36706</v>
      </c>
      <c r="C11327" s="41" t="s">
        <v>38493</v>
      </c>
      <c r="D11327" s="42" t="s">
        <v>12666</v>
      </c>
      <c r="E11327" s="28" t="s">
        <v>25016</v>
      </c>
    </row>
    <row r="11328" s="1" customFormat="1" ht="13.5" spans="1:5">
      <c r="A11328" s="139" t="s">
        <v>38494</v>
      </c>
      <c r="B11328" s="26" t="s">
        <v>36706</v>
      </c>
      <c r="C11328" s="41" t="s">
        <v>38495</v>
      </c>
      <c r="D11328" s="42" t="s">
        <v>38496</v>
      </c>
      <c r="E11328" s="28" t="s">
        <v>1759</v>
      </c>
    </row>
    <row r="11329" s="1" customFormat="1" ht="13.5" spans="1:5">
      <c r="A11329" s="139" t="s">
        <v>38497</v>
      </c>
      <c r="B11329" s="26" t="s">
        <v>36706</v>
      </c>
      <c r="C11329" s="41" t="s">
        <v>38498</v>
      </c>
      <c r="D11329" s="42" t="s">
        <v>38499</v>
      </c>
      <c r="E11329" s="28" t="s">
        <v>38500</v>
      </c>
    </row>
    <row r="11330" s="1" customFormat="1" ht="13.5" spans="1:5">
      <c r="A11330" s="139" t="s">
        <v>38501</v>
      </c>
      <c r="B11330" s="26" t="s">
        <v>36706</v>
      </c>
      <c r="C11330" s="41" t="s">
        <v>38502</v>
      </c>
      <c r="D11330" s="42" t="s">
        <v>37125</v>
      </c>
      <c r="E11330" s="28" t="s">
        <v>12632</v>
      </c>
    </row>
    <row r="11331" s="1" customFormat="1" ht="13.5" spans="1:5">
      <c r="A11331" s="139" t="s">
        <v>38503</v>
      </c>
      <c r="B11331" s="26" t="s">
        <v>36706</v>
      </c>
      <c r="C11331" s="41" t="s">
        <v>38504</v>
      </c>
      <c r="D11331" s="42" t="s">
        <v>38505</v>
      </c>
      <c r="E11331" s="28" t="s">
        <v>12636</v>
      </c>
    </row>
    <row r="11332" s="1" customFormat="1" ht="13.5" spans="1:5">
      <c r="A11332" s="139" t="s">
        <v>38506</v>
      </c>
      <c r="B11332" s="26" t="s">
        <v>36706</v>
      </c>
      <c r="C11332" s="41" t="s">
        <v>38507</v>
      </c>
      <c r="D11332" s="42" t="s">
        <v>15144</v>
      </c>
      <c r="E11332" s="28" t="s">
        <v>12053</v>
      </c>
    </row>
    <row r="11333" s="1" customFormat="1" ht="13.5" spans="1:5">
      <c r="A11333" s="139" t="s">
        <v>38508</v>
      </c>
      <c r="B11333" s="26" t="s">
        <v>36706</v>
      </c>
      <c r="C11333" s="41" t="s">
        <v>38509</v>
      </c>
      <c r="D11333" s="42" t="s">
        <v>38510</v>
      </c>
      <c r="E11333" s="28" t="s">
        <v>12644</v>
      </c>
    </row>
    <row r="11334" s="1" customFormat="1" ht="13.5" spans="1:5">
      <c r="A11334" s="139" t="s">
        <v>38511</v>
      </c>
      <c r="B11334" s="26" t="s">
        <v>36706</v>
      </c>
      <c r="C11334" s="41" t="s">
        <v>38512</v>
      </c>
      <c r="D11334" s="42" t="s">
        <v>38513</v>
      </c>
      <c r="E11334" s="28" t="s">
        <v>38514</v>
      </c>
    </row>
    <row r="11335" s="1" customFormat="1" ht="13.5" spans="1:5">
      <c r="A11335" s="139" t="s">
        <v>38515</v>
      </c>
      <c r="B11335" s="26" t="s">
        <v>36706</v>
      </c>
      <c r="C11335" s="41" t="s">
        <v>38516</v>
      </c>
      <c r="D11335" s="42" t="s">
        <v>19929</v>
      </c>
      <c r="E11335" s="28" t="s">
        <v>38517</v>
      </c>
    </row>
    <row r="11336" s="1" customFormat="1" ht="13.5" spans="1:5">
      <c r="A11336" s="139" t="s">
        <v>38518</v>
      </c>
      <c r="B11336" s="26" t="s">
        <v>36706</v>
      </c>
      <c r="C11336" s="41" t="s">
        <v>38519</v>
      </c>
      <c r="D11336" s="42" t="s">
        <v>38520</v>
      </c>
      <c r="E11336" s="28" t="s">
        <v>20282</v>
      </c>
    </row>
    <row r="11337" s="1" customFormat="1" ht="13.5" spans="1:5">
      <c r="A11337" s="139" t="s">
        <v>38521</v>
      </c>
      <c r="B11337" s="26" t="s">
        <v>36706</v>
      </c>
      <c r="C11337" s="41" t="s">
        <v>38522</v>
      </c>
      <c r="D11337" s="42" t="s">
        <v>15144</v>
      </c>
      <c r="E11337" s="28" t="s">
        <v>26362</v>
      </c>
    </row>
    <row r="11338" s="1" customFormat="1" ht="13.5" spans="1:5">
      <c r="A11338" s="139" t="s">
        <v>38523</v>
      </c>
      <c r="B11338" s="26" t="s">
        <v>36706</v>
      </c>
      <c r="C11338" s="41" t="s">
        <v>38524</v>
      </c>
      <c r="D11338" s="42" t="s">
        <v>38525</v>
      </c>
      <c r="E11338" s="28" t="s">
        <v>12663</v>
      </c>
    </row>
    <row r="11339" s="1" customFormat="1" ht="13.5" spans="1:5">
      <c r="A11339" s="139" t="s">
        <v>38526</v>
      </c>
      <c r="B11339" s="26" t="s">
        <v>36706</v>
      </c>
      <c r="C11339" s="41" t="s">
        <v>38527</v>
      </c>
      <c r="D11339" s="42" t="s">
        <v>38528</v>
      </c>
      <c r="E11339" s="28" t="s">
        <v>12667</v>
      </c>
    </row>
    <row r="11340" s="1" customFormat="1" ht="13.5" spans="1:5">
      <c r="A11340" s="139" t="s">
        <v>38529</v>
      </c>
      <c r="B11340" s="26" t="s">
        <v>36706</v>
      </c>
      <c r="C11340" s="41" t="s">
        <v>21655</v>
      </c>
      <c r="D11340" s="42" t="s">
        <v>38530</v>
      </c>
      <c r="E11340" s="28" t="s">
        <v>38531</v>
      </c>
    </row>
    <row r="11341" s="1" customFormat="1" ht="13.5" spans="1:5">
      <c r="A11341" s="139" t="s">
        <v>38532</v>
      </c>
      <c r="B11341" s="26" t="s">
        <v>36706</v>
      </c>
      <c r="C11341" s="41" t="s">
        <v>38533</v>
      </c>
      <c r="D11341" s="42" t="s">
        <v>20586</v>
      </c>
      <c r="E11341" s="28" t="s">
        <v>12674</v>
      </c>
    </row>
    <row r="11342" s="1" customFormat="1" ht="13.5" spans="1:5">
      <c r="A11342" s="139" t="s">
        <v>38534</v>
      </c>
      <c r="B11342" s="26" t="s">
        <v>36706</v>
      </c>
      <c r="C11342" s="41" t="s">
        <v>38535</v>
      </c>
      <c r="D11342" s="42" t="s">
        <v>16001</v>
      </c>
      <c r="E11342" s="28" t="s">
        <v>20374</v>
      </c>
    </row>
    <row r="11343" s="1" customFormat="1" ht="13.5" spans="1:5">
      <c r="A11343" s="139" t="s">
        <v>38536</v>
      </c>
      <c r="B11343" s="26" t="s">
        <v>36706</v>
      </c>
      <c r="C11343" s="41" t="s">
        <v>38537</v>
      </c>
      <c r="D11343" s="42" t="s">
        <v>31214</v>
      </c>
      <c r="E11343" s="28" t="s">
        <v>12682</v>
      </c>
    </row>
    <row r="11344" s="1" customFormat="1" ht="13.5" spans="1:5">
      <c r="A11344" s="139" t="s">
        <v>38538</v>
      </c>
      <c r="B11344" s="26" t="s">
        <v>36706</v>
      </c>
      <c r="C11344" s="41" t="s">
        <v>38539</v>
      </c>
      <c r="D11344" s="42" t="s">
        <v>19741</v>
      </c>
      <c r="E11344" s="28" t="s">
        <v>38540</v>
      </c>
    </row>
    <row r="11345" s="1" customFormat="1" ht="13.5" spans="1:5">
      <c r="A11345" s="139" t="s">
        <v>38541</v>
      </c>
      <c r="B11345" s="26" t="s">
        <v>36706</v>
      </c>
      <c r="C11345" s="41" t="s">
        <v>38542</v>
      </c>
      <c r="D11345" s="42" t="s">
        <v>38543</v>
      </c>
      <c r="E11345" s="28" t="s">
        <v>12686</v>
      </c>
    </row>
    <row r="11346" s="1" customFormat="1" ht="13.5" spans="1:5">
      <c r="A11346" s="139" t="s">
        <v>38544</v>
      </c>
      <c r="B11346" s="26" t="s">
        <v>36706</v>
      </c>
      <c r="C11346" s="41" t="s">
        <v>38545</v>
      </c>
      <c r="D11346" s="42" t="s">
        <v>38376</v>
      </c>
      <c r="E11346" s="28" t="s">
        <v>14125</v>
      </c>
    </row>
    <row r="11347" s="1" customFormat="1" ht="13.5" spans="1:5">
      <c r="A11347" s="139" t="s">
        <v>38546</v>
      </c>
      <c r="B11347" s="26" t="s">
        <v>36706</v>
      </c>
      <c r="C11347" s="41" t="s">
        <v>20241</v>
      </c>
      <c r="D11347" s="42" t="s">
        <v>14493</v>
      </c>
      <c r="E11347" s="28" t="s">
        <v>12694</v>
      </c>
    </row>
    <row r="11348" s="1" customFormat="1" ht="13.5" spans="1:5">
      <c r="A11348" s="139" t="s">
        <v>38547</v>
      </c>
      <c r="B11348" s="26" t="s">
        <v>36706</v>
      </c>
      <c r="C11348" s="41" t="s">
        <v>38548</v>
      </c>
      <c r="D11348" s="42" t="s">
        <v>38549</v>
      </c>
      <c r="E11348" s="28" t="s">
        <v>38550</v>
      </c>
    </row>
    <row r="11349" s="1" customFormat="1" ht="13.5" spans="1:5">
      <c r="A11349" s="139" t="s">
        <v>38551</v>
      </c>
      <c r="B11349" s="26" t="s">
        <v>36706</v>
      </c>
      <c r="C11349" s="41" t="s">
        <v>38552</v>
      </c>
      <c r="D11349" s="42" t="s">
        <v>13189</v>
      </c>
      <c r="E11349" s="28" t="s">
        <v>12702</v>
      </c>
    </row>
    <row r="11350" s="1" customFormat="1" ht="13.5" spans="1:5">
      <c r="A11350" s="139" t="s">
        <v>38553</v>
      </c>
      <c r="B11350" s="26" t="s">
        <v>36706</v>
      </c>
      <c r="C11350" s="41" t="s">
        <v>38554</v>
      </c>
      <c r="D11350" s="42" t="s">
        <v>21822</v>
      </c>
      <c r="E11350" s="28" t="s">
        <v>20324</v>
      </c>
    </row>
    <row r="11351" s="1" customFormat="1" ht="13.5" spans="1:5">
      <c r="A11351" s="139" t="s">
        <v>38555</v>
      </c>
      <c r="B11351" s="26" t="s">
        <v>36706</v>
      </c>
      <c r="C11351" s="41" t="s">
        <v>38556</v>
      </c>
      <c r="D11351" s="42" t="s">
        <v>24627</v>
      </c>
      <c r="E11351" s="28" t="s">
        <v>12710</v>
      </c>
    </row>
    <row r="11352" s="1" customFormat="1" ht="13.5" spans="1:5">
      <c r="A11352" s="139" t="s">
        <v>38557</v>
      </c>
      <c r="B11352" s="26" t="s">
        <v>36706</v>
      </c>
      <c r="C11352" s="34" t="s">
        <v>38558</v>
      </c>
      <c r="D11352" s="42" t="s">
        <v>37246</v>
      </c>
      <c r="E11352" s="40" t="s">
        <v>27314</v>
      </c>
    </row>
    <row r="11353" s="1" customFormat="1" ht="13.5" spans="1:5">
      <c r="A11353" s="139" t="s">
        <v>38559</v>
      </c>
      <c r="B11353" s="26" t="s">
        <v>36706</v>
      </c>
      <c r="C11353" s="41" t="s">
        <v>38560</v>
      </c>
      <c r="D11353" s="42" t="s">
        <v>37582</v>
      </c>
      <c r="E11353" s="28" t="s">
        <v>38561</v>
      </c>
    </row>
    <row r="11354" s="1" customFormat="1" ht="13.5" spans="1:5">
      <c r="A11354" s="139" t="s">
        <v>38562</v>
      </c>
      <c r="B11354" s="26" t="s">
        <v>36706</v>
      </c>
      <c r="C11354" s="41" t="s">
        <v>38563</v>
      </c>
      <c r="D11354" s="42" t="s">
        <v>19452</v>
      </c>
      <c r="E11354" s="28" t="s">
        <v>20614</v>
      </c>
    </row>
    <row r="11355" s="1" customFormat="1" ht="13.5" spans="1:5">
      <c r="A11355" s="139" t="s">
        <v>38564</v>
      </c>
      <c r="B11355" s="26" t="s">
        <v>36706</v>
      </c>
      <c r="C11355" s="41" t="s">
        <v>38565</v>
      </c>
      <c r="D11355" s="42" t="s">
        <v>29792</v>
      </c>
      <c r="E11355" s="28" t="s">
        <v>12716</v>
      </c>
    </row>
    <row r="11356" s="1" customFormat="1" ht="13.5" spans="1:5">
      <c r="A11356" s="139" t="s">
        <v>38566</v>
      </c>
      <c r="B11356" s="26" t="s">
        <v>36706</v>
      </c>
      <c r="C11356" s="41" t="s">
        <v>28044</v>
      </c>
      <c r="D11356" s="42" t="s">
        <v>19706</v>
      </c>
      <c r="E11356" s="28" t="s">
        <v>12720</v>
      </c>
    </row>
    <row r="11357" s="1" customFormat="1" ht="13.5" spans="1:5">
      <c r="A11357" s="139" t="s">
        <v>38567</v>
      </c>
      <c r="B11357" s="26" t="s">
        <v>36706</v>
      </c>
      <c r="C11357" s="41" t="s">
        <v>38568</v>
      </c>
      <c r="D11357" s="42" t="s">
        <v>38569</v>
      </c>
      <c r="E11357" s="28" t="s">
        <v>1990</v>
      </c>
    </row>
    <row r="11358" s="1" customFormat="1" ht="13.5" spans="1:5">
      <c r="A11358" s="139" t="s">
        <v>38570</v>
      </c>
      <c r="B11358" s="26" t="s">
        <v>36706</v>
      </c>
      <c r="C11358" s="41" t="s">
        <v>14609</v>
      </c>
      <c r="D11358" s="42" t="s">
        <v>18354</v>
      </c>
      <c r="E11358" s="28" t="s">
        <v>38571</v>
      </c>
    </row>
    <row r="11359" s="1" customFormat="1" ht="13.5" spans="1:5">
      <c r="A11359" s="139" t="s">
        <v>38572</v>
      </c>
      <c r="B11359" s="26" t="s">
        <v>36706</v>
      </c>
      <c r="C11359" s="41" t="s">
        <v>38573</v>
      </c>
      <c r="D11359" s="42" t="s">
        <v>18405</v>
      </c>
      <c r="E11359" s="28" t="s">
        <v>38574</v>
      </c>
    </row>
    <row r="11360" s="1" customFormat="1" ht="13.5" spans="1:5">
      <c r="A11360" s="139" t="s">
        <v>38575</v>
      </c>
      <c r="B11360" s="26" t="s">
        <v>36706</v>
      </c>
      <c r="C11360" s="41" t="s">
        <v>38576</v>
      </c>
      <c r="D11360" s="42" t="s">
        <v>38577</v>
      </c>
      <c r="E11360" s="28" t="s">
        <v>12732</v>
      </c>
    </row>
    <row r="11361" s="1" customFormat="1" ht="13.5" spans="1:5">
      <c r="A11361" s="139" t="s">
        <v>38578</v>
      </c>
      <c r="B11361" s="26" t="s">
        <v>36706</v>
      </c>
      <c r="C11361" s="41" t="s">
        <v>38579</v>
      </c>
      <c r="D11361" s="42" t="s">
        <v>19901</v>
      </c>
      <c r="E11361" s="28" t="s">
        <v>38580</v>
      </c>
    </row>
    <row r="11362" s="1" customFormat="1" ht="13.5" spans="1:5">
      <c r="A11362" s="139" t="s">
        <v>38581</v>
      </c>
      <c r="B11362" s="26" t="s">
        <v>36706</v>
      </c>
      <c r="C11362" s="41" t="s">
        <v>12242</v>
      </c>
      <c r="D11362" s="42" t="s">
        <v>23952</v>
      </c>
      <c r="E11362" s="28" t="s">
        <v>38582</v>
      </c>
    </row>
    <row r="11363" s="1" customFormat="1" ht="13.5" spans="1:5">
      <c r="A11363" s="139" t="s">
        <v>38583</v>
      </c>
      <c r="B11363" s="26" t="s">
        <v>36706</v>
      </c>
      <c r="C11363" s="41" t="s">
        <v>38584</v>
      </c>
      <c r="D11363" s="42" t="s">
        <v>12227</v>
      </c>
      <c r="E11363" s="28" t="s">
        <v>12743</v>
      </c>
    </row>
    <row r="11364" s="1" customFormat="1" ht="13.5" spans="1:5">
      <c r="A11364" s="139" t="s">
        <v>38585</v>
      </c>
      <c r="B11364" s="26" t="s">
        <v>36706</v>
      </c>
      <c r="C11364" s="41" t="s">
        <v>38586</v>
      </c>
      <c r="D11364" s="42" t="s">
        <v>30125</v>
      </c>
      <c r="E11364" s="28" t="s">
        <v>12747</v>
      </c>
    </row>
    <row r="11365" s="1" customFormat="1" ht="13.5" spans="1:5">
      <c r="A11365" s="139" t="s">
        <v>38587</v>
      </c>
      <c r="B11365" s="26" t="s">
        <v>36706</v>
      </c>
      <c r="C11365" s="41" t="s">
        <v>38588</v>
      </c>
      <c r="D11365" s="42" t="s">
        <v>15999</v>
      </c>
      <c r="E11365" s="28" t="s">
        <v>38589</v>
      </c>
    </row>
    <row r="11366" s="1" customFormat="1" ht="13.5" spans="1:5">
      <c r="A11366" s="139" t="s">
        <v>38590</v>
      </c>
      <c r="B11366" s="26" t="s">
        <v>36706</v>
      </c>
      <c r="C11366" s="41" t="s">
        <v>38591</v>
      </c>
      <c r="D11366" s="42" t="s">
        <v>21557</v>
      </c>
      <c r="E11366" s="28" t="s">
        <v>12758</v>
      </c>
    </row>
    <row r="11367" s="1" customFormat="1" ht="13.5" spans="1:5">
      <c r="A11367" s="139" t="s">
        <v>38592</v>
      </c>
      <c r="B11367" s="26" t="s">
        <v>36706</v>
      </c>
      <c r="C11367" s="41" t="s">
        <v>38593</v>
      </c>
      <c r="D11367" s="42" t="s">
        <v>13672</v>
      </c>
      <c r="E11367" s="28" t="s">
        <v>38594</v>
      </c>
    </row>
    <row r="11368" s="1" customFormat="1" ht="13.5" spans="1:5">
      <c r="A11368" s="139" t="s">
        <v>38595</v>
      </c>
      <c r="B11368" s="26" t="s">
        <v>36706</v>
      </c>
      <c r="C11368" s="41" t="s">
        <v>18798</v>
      </c>
      <c r="D11368" s="42" t="s">
        <v>13095</v>
      </c>
      <c r="E11368" s="28" t="s">
        <v>38596</v>
      </c>
    </row>
    <row r="11369" s="1" customFormat="1" ht="13.5" spans="1:5">
      <c r="A11369" s="139" t="s">
        <v>38597</v>
      </c>
      <c r="B11369" s="26" t="s">
        <v>36706</v>
      </c>
      <c r="C11369" s="41" t="s">
        <v>38598</v>
      </c>
      <c r="D11369" s="42" t="s">
        <v>23491</v>
      </c>
      <c r="E11369" s="28" t="s">
        <v>12766</v>
      </c>
    </row>
    <row r="11370" s="1" customFormat="1" ht="13.5" spans="1:5">
      <c r="A11370" s="139" t="s">
        <v>38599</v>
      </c>
      <c r="B11370" s="26" t="s">
        <v>36706</v>
      </c>
      <c r="C11370" s="41" t="s">
        <v>38600</v>
      </c>
      <c r="D11370" s="42" t="s">
        <v>38601</v>
      </c>
      <c r="E11370" s="28" t="s">
        <v>38602</v>
      </c>
    </row>
    <row r="11371" s="1" customFormat="1" ht="13.5" spans="1:5">
      <c r="A11371" s="139" t="s">
        <v>38603</v>
      </c>
      <c r="B11371" s="26" t="s">
        <v>36706</v>
      </c>
      <c r="C11371" s="41" t="s">
        <v>38604</v>
      </c>
      <c r="D11371" s="42" t="s">
        <v>38605</v>
      </c>
      <c r="E11371" s="28" t="s">
        <v>7479</v>
      </c>
    </row>
    <row r="11372" s="1" customFormat="1" ht="13.5" spans="1:5">
      <c r="A11372" s="139" t="s">
        <v>38606</v>
      </c>
      <c r="B11372" s="26" t="s">
        <v>36706</v>
      </c>
      <c r="C11372" s="41" t="s">
        <v>38607</v>
      </c>
      <c r="D11372" s="42" t="s">
        <v>30189</v>
      </c>
      <c r="E11372" s="28" t="s">
        <v>12778</v>
      </c>
    </row>
    <row r="11373" s="1" customFormat="1" ht="13.5" spans="1:5">
      <c r="A11373" s="139" t="s">
        <v>38608</v>
      </c>
      <c r="B11373" s="26" t="s">
        <v>36706</v>
      </c>
      <c r="C11373" s="41" t="s">
        <v>38609</v>
      </c>
      <c r="D11373" s="42" t="s">
        <v>38610</v>
      </c>
      <c r="E11373" s="28" t="s">
        <v>38611</v>
      </c>
    </row>
    <row r="11374" s="1" customFormat="1" ht="13.5" spans="1:5">
      <c r="A11374" s="139" t="s">
        <v>38612</v>
      </c>
      <c r="B11374" s="26" t="s">
        <v>36706</v>
      </c>
      <c r="C11374" s="41" t="s">
        <v>38613</v>
      </c>
      <c r="D11374" s="42" t="s">
        <v>13590</v>
      </c>
      <c r="E11374" s="28" t="s">
        <v>6618</v>
      </c>
    </row>
    <row r="11375" s="1" customFormat="1" ht="13.5" spans="1:5">
      <c r="A11375" s="139" t="s">
        <v>38614</v>
      </c>
      <c r="B11375" s="26" t="s">
        <v>36706</v>
      </c>
      <c r="C11375" s="41" t="s">
        <v>38615</v>
      </c>
      <c r="D11375" s="42" t="s">
        <v>15539</v>
      </c>
      <c r="E11375" s="28" t="s">
        <v>12785</v>
      </c>
    </row>
    <row r="11376" s="1" customFormat="1" ht="13.5" spans="1:5">
      <c r="A11376" s="139" t="s">
        <v>38616</v>
      </c>
      <c r="B11376" s="26" t="s">
        <v>36706</v>
      </c>
      <c r="C11376" s="41" t="s">
        <v>38617</v>
      </c>
      <c r="D11376" s="42" t="s">
        <v>19317</v>
      </c>
      <c r="E11376" s="28" t="s">
        <v>12791</v>
      </c>
    </row>
    <row r="11377" s="1" customFormat="1" ht="13.5" spans="1:5">
      <c r="A11377" s="139" t="s">
        <v>38618</v>
      </c>
      <c r="B11377" s="26" t="s">
        <v>36706</v>
      </c>
      <c r="C11377" s="41" t="s">
        <v>38619</v>
      </c>
      <c r="D11377" s="42" t="s">
        <v>38620</v>
      </c>
      <c r="E11377" s="28" t="s">
        <v>2994</v>
      </c>
    </row>
    <row r="11378" s="1" customFormat="1" ht="13.5" spans="1:5">
      <c r="A11378" s="139" t="s">
        <v>38621</v>
      </c>
      <c r="B11378" s="26" t="s">
        <v>36706</v>
      </c>
      <c r="C11378" s="41" t="s">
        <v>38622</v>
      </c>
      <c r="D11378" s="42" t="s">
        <v>38623</v>
      </c>
      <c r="E11378" s="28" t="s">
        <v>38624</v>
      </c>
    </row>
    <row r="11379" s="1" customFormat="1" ht="13.5" spans="1:5">
      <c r="A11379" s="139" t="s">
        <v>38625</v>
      </c>
      <c r="B11379" s="26" t="s">
        <v>36706</v>
      </c>
      <c r="C11379" s="41" t="s">
        <v>38626</v>
      </c>
      <c r="D11379" s="42" t="s">
        <v>24085</v>
      </c>
      <c r="E11379" s="28" t="s">
        <v>38627</v>
      </c>
    </row>
    <row r="11380" s="1" customFormat="1" ht="13.5" spans="1:5">
      <c r="A11380" s="139" t="s">
        <v>38628</v>
      </c>
      <c r="B11380" s="26" t="s">
        <v>36706</v>
      </c>
      <c r="C11380" s="41" t="s">
        <v>38629</v>
      </c>
      <c r="D11380" s="42" t="s">
        <v>22936</v>
      </c>
      <c r="E11380" s="28" t="s">
        <v>20584</v>
      </c>
    </row>
    <row r="11381" s="1" customFormat="1" ht="13.5" spans="1:5">
      <c r="A11381" s="139" t="s">
        <v>38630</v>
      </c>
      <c r="B11381" s="26" t="s">
        <v>36706</v>
      </c>
      <c r="C11381" s="41" t="s">
        <v>38631</v>
      </c>
      <c r="D11381" s="42" t="s">
        <v>16085</v>
      </c>
      <c r="E11381" s="28" t="s">
        <v>12802</v>
      </c>
    </row>
    <row r="11382" s="1" customFormat="1" ht="13.5" spans="1:5">
      <c r="A11382" s="139" t="s">
        <v>38632</v>
      </c>
      <c r="B11382" s="26" t="s">
        <v>36706</v>
      </c>
      <c r="C11382" s="41" t="s">
        <v>19363</v>
      </c>
      <c r="D11382" s="42" t="s">
        <v>19815</v>
      </c>
      <c r="E11382" s="28" t="s">
        <v>12806</v>
      </c>
    </row>
    <row r="11383" s="1" customFormat="1" ht="13.5" spans="1:5">
      <c r="A11383" s="139" t="s">
        <v>38633</v>
      </c>
      <c r="B11383" s="26" t="s">
        <v>36706</v>
      </c>
      <c r="C11383" s="41" t="s">
        <v>38634</v>
      </c>
      <c r="D11383" s="42" t="s">
        <v>15706</v>
      </c>
      <c r="E11383" s="28" t="s">
        <v>22175</v>
      </c>
    </row>
    <row r="11384" s="1" customFormat="1" ht="13.5" spans="1:5">
      <c r="A11384" s="139" t="s">
        <v>38635</v>
      </c>
      <c r="B11384" s="26" t="s">
        <v>36706</v>
      </c>
      <c r="C11384" s="41" t="s">
        <v>38636</v>
      </c>
      <c r="D11384" s="42" t="s">
        <v>38637</v>
      </c>
      <c r="E11384" s="28" t="s">
        <v>38638</v>
      </c>
    </row>
    <row r="11385" s="1" customFormat="1" ht="13.5" spans="1:5">
      <c r="A11385" s="139" t="s">
        <v>38639</v>
      </c>
      <c r="B11385" s="26" t="s">
        <v>36706</v>
      </c>
      <c r="C11385" s="41" t="s">
        <v>24870</v>
      </c>
      <c r="D11385" s="42" t="s">
        <v>38640</v>
      </c>
      <c r="E11385" s="28" t="s">
        <v>38641</v>
      </c>
    </row>
    <row r="11386" s="1" customFormat="1" ht="13.5" spans="1:5">
      <c r="A11386" s="139" t="s">
        <v>38642</v>
      </c>
      <c r="B11386" s="26" t="s">
        <v>36706</v>
      </c>
      <c r="C11386" s="41" t="s">
        <v>38643</v>
      </c>
      <c r="D11386" s="42" t="s">
        <v>12929</v>
      </c>
      <c r="E11386" s="28" t="s">
        <v>38644</v>
      </c>
    </row>
    <row r="11387" s="1" customFormat="1" ht="13.5" spans="1:5">
      <c r="A11387" s="139" t="s">
        <v>38645</v>
      </c>
      <c r="B11387" s="26" t="s">
        <v>36706</v>
      </c>
      <c r="C11387" s="41" t="s">
        <v>38646</v>
      </c>
      <c r="D11387" s="42" t="s">
        <v>19722</v>
      </c>
      <c r="E11387" s="28" t="s">
        <v>12818</v>
      </c>
    </row>
    <row r="11388" s="1" customFormat="1" ht="13.5" spans="1:5">
      <c r="A11388" s="139" t="s">
        <v>38647</v>
      </c>
      <c r="B11388" s="26" t="s">
        <v>36706</v>
      </c>
      <c r="C11388" s="41" t="s">
        <v>38648</v>
      </c>
      <c r="D11388" s="42" t="s">
        <v>38649</v>
      </c>
      <c r="E11388" s="28" t="s">
        <v>61</v>
      </c>
    </row>
    <row r="11389" s="1" customFormat="1" ht="13.5" spans="1:5">
      <c r="A11389" s="139" t="s">
        <v>38650</v>
      </c>
      <c r="B11389" s="26" t="s">
        <v>36706</v>
      </c>
      <c r="C11389" s="41" t="s">
        <v>38651</v>
      </c>
      <c r="D11389" s="42" t="s">
        <v>38652</v>
      </c>
      <c r="E11389" s="28" t="s">
        <v>38653</v>
      </c>
    </row>
    <row r="11390" s="1" customFormat="1" ht="13.5" spans="1:5">
      <c r="A11390" s="139" t="s">
        <v>38654</v>
      </c>
      <c r="B11390" s="26" t="s">
        <v>36706</v>
      </c>
      <c r="C11390" s="41" t="s">
        <v>31748</v>
      </c>
      <c r="D11390" s="42" t="s">
        <v>20944</v>
      </c>
      <c r="E11390" s="28" t="s">
        <v>38655</v>
      </c>
    </row>
    <row r="11391" s="1" customFormat="1" ht="13.5" spans="1:5">
      <c r="A11391" s="139" t="s">
        <v>38656</v>
      </c>
      <c r="B11391" s="26" t="s">
        <v>36706</v>
      </c>
      <c r="C11391" s="41" t="s">
        <v>38657</v>
      </c>
      <c r="D11391" s="42" t="s">
        <v>20944</v>
      </c>
      <c r="E11391" s="28" t="s">
        <v>38658</v>
      </c>
    </row>
    <row r="11392" s="1" customFormat="1" ht="13.5" spans="1:5">
      <c r="A11392" s="139" t="s">
        <v>38659</v>
      </c>
      <c r="B11392" s="26" t="s">
        <v>36706</v>
      </c>
      <c r="C11392" s="41" t="s">
        <v>38660</v>
      </c>
      <c r="D11392" s="42" t="s">
        <v>21545</v>
      </c>
      <c r="E11392" s="28" t="s">
        <v>12586</v>
      </c>
    </row>
    <row r="11393" s="1" customFormat="1" ht="13.5" spans="1:5">
      <c r="A11393" s="139" t="s">
        <v>38661</v>
      </c>
      <c r="B11393" s="26" t="s">
        <v>36706</v>
      </c>
      <c r="C11393" s="41" t="s">
        <v>38662</v>
      </c>
      <c r="D11393" s="42" t="s">
        <v>15568</v>
      </c>
      <c r="E11393" s="28" t="s">
        <v>38663</v>
      </c>
    </row>
    <row r="11394" s="1" customFormat="1" ht="13.5" spans="1:5">
      <c r="A11394" s="139" t="s">
        <v>38664</v>
      </c>
      <c r="B11394" s="26" t="s">
        <v>36706</v>
      </c>
      <c r="C11394" s="41" t="s">
        <v>38665</v>
      </c>
      <c r="D11394" s="42" t="s">
        <v>38666</v>
      </c>
      <c r="E11394" s="28" t="s">
        <v>12836</v>
      </c>
    </row>
    <row r="11395" s="1" customFormat="1" ht="13.5" spans="1:5">
      <c r="A11395" s="139" t="s">
        <v>38667</v>
      </c>
      <c r="B11395" s="26" t="s">
        <v>36706</v>
      </c>
      <c r="C11395" s="41" t="s">
        <v>38668</v>
      </c>
      <c r="D11395" s="42" t="s">
        <v>21449</v>
      </c>
      <c r="E11395" s="28" t="s">
        <v>12840</v>
      </c>
    </row>
    <row r="11396" s="1" customFormat="1" ht="13.5" spans="1:5">
      <c r="A11396" s="139" t="s">
        <v>38669</v>
      </c>
      <c r="B11396" s="26" t="s">
        <v>36706</v>
      </c>
      <c r="C11396" s="41" t="s">
        <v>4471</v>
      </c>
      <c r="D11396" s="42" t="s">
        <v>12339</v>
      </c>
      <c r="E11396" s="28" t="s">
        <v>1245</v>
      </c>
    </row>
    <row r="11397" s="1" customFormat="1" ht="13.5" spans="1:5">
      <c r="A11397" s="139" t="s">
        <v>38670</v>
      </c>
      <c r="B11397" s="26" t="s">
        <v>36706</v>
      </c>
      <c r="C11397" s="41" t="s">
        <v>38671</v>
      </c>
      <c r="D11397" s="42" t="s">
        <v>13362</v>
      </c>
      <c r="E11397" s="28" t="s">
        <v>38672</v>
      </c>
    </row>
    <row r="11398" s="1" customFormat="1" ht="13.5" spans="1:5">
      <c r="A11398" s="139" t="s">
        <v>38673</v>
      </c>
      <c r="B11398" s="26" t="s">
        <v>36706</v>
      </c>
      <c r="C11398" s="41" t="s">
        <v>38674</v>
      </c>
      <c r="D11398" s="42" t="s">
        <v>38675</v>
      </c>
      <c r="E11398" s="28" t="s">
        <v>12848</v>
      </c>
    </row>
    <row r="11399" s="1" customFormat="1" ht="13.5" spans="1:5">
      <c r="A11399" s="139" t="s">
        <v>38676</v>
      </c>
      <c r="B11399" s="26" t="s">
        <v>36706</v>
      </c>
      <c r="C11399" s="41" t="s">
        <v>38677</v>
      </c>
      <c r="D11399" s="42" t="s">
        <v>20904</v>
      </c>
      <c r="E11399" s="28" t="s">
        <v>12851</v>
      </c>
    </row>
    <row r="11400" s="1" customFormat="1" ht="13.5" spans="1:5">
      <c r="A11400" s="139" t="s">
        <v>38678</v>
      </c>
      <c r="B11400" s="26" t="s">
        <v>36706</v>
      </c>
      <c r="C11400" s="41" t="s">
        <v>38679</v>
      </c>
      <c r="D11400" s="42" t="s">
        <v>38680</v>
      </c>
      <c r="E11400" s="28" t="s">
        <v>12855</v>
      </c>
    </row>
    <row r="11401" s="1" customFormat="1" ht="13.5" spans="1:5">
      <c r="A11401" s="139" t="s">
        <v>38681</v>
      </c>
      <c r="B11401" s="26" t="s">
        <v>36706</v>
      </c>
      <c r="C11401" s="41" t="s">
        <v>38682</v>
      </c>
      <c r="D11401" s="42" t="s">
        <v>38683</v>
      </c>
      <c r="E11401" s="28" t="s">
        <v>13171</v>
      </c>
    </row>
    <row r="11402" s="1" customFormat="1" ht="13.5" spans="1:5">
      <c r="A11402" s="139" t="s">
        <v>38684</v>
      </c>
      <c r="B11402" s="26" t="s">
        <v>36706</v>
      </c>
      <c r="C11402" s="41" t="s">
        <v>38685</v>
      </c>
      <c r="D11402" s="42" t="s">
        <v>15178</v>
      </c>
      <c r="E11402" s="28" t="s">
        <v>12863</v>
      </c>
    </row>
    <row r="11403" s="1" customFormat="1" ht="13.5" spans="1:5">
      <c r="A11403" s="139" t="s">
        <v>38686</v>
      </c>
      <c r="B11403" s="26" t="s">
        <v>36706</v>
      </c>
      <c r="C11403" s="41" t="s">
        <v>38687</v>
      </c>
      <c r="D11403" s="42" t="s">
        <v>15716</v>
      </c>
      <c r="E11403" s="28" t="s">
        <v>12867</v>
      </c>
    </row>
    <row r="11404" s="1" customFormat="1" ht="13.5" spans="1:5">
      <c r="A11404" s="139" t="s">
        <v>38688</v>
      </c>
      <c r="B11404" s="26" t="s">
        <v>36706</v>
      </c>
      <c r="C11404" s="41" t="s">
        <v>38689</v>
      </c>
      <c r="D11404" s="42" t="s">
        <v>12536</v>
      </c>
      <c r="E11404" s="28" t="s">
        <v>38624</v>
      </c>
    </row>
    <row r="11405" s="1" customFormat="1" ht="13.5" spans="1:5">
      <c r="A11405" s="139" t="s">
        <v>38690</v>
      </c>
      <c r="B11405" s="26" t="s">
        <v>36706</v>
      </c>
      <c r="C11405" s="41" t="s">
        <v>38691</v>
      </c>
      <c r="D11405" s="42" t="s">
        <v>38692</v>
      </c>
      <c r="E11405" s="28" t="s">
        <v>12883</v>
      </c>
    </row>
    <row r="11406" s="1" customFormat="1" ht="13.5" spans="1:5">
      <c r="A11406" s="139" t="s">
        <v>38693</v>
      </c>
      <c r="B11406" s="26" t="s">
        <v>36706</v>
      </c>
      <c r="C11406" s="41" t="s">
        <v>38694</v>
      </c>
      <c r="D11406" s="42" t="s">
        <v>31078</v>
      </c>
      <c r="E11406" s="28" t="s">
        <v>12887</v>
      </c>
    </row>
    <row r="11407" s="1" customFormat="1" ht="13.5" spans="1:5">
      <c r="A11407" s="139" t="s">
        <v>38695</v>
      </c>
      <c r="B11407" s="26" t="s">
        <v>36706</v>
      </c>
      <c r="C11407" s="41" t="s">
        <v>38696</v>
      </c>
      <c r="D11407" s="42" t="s">
        <v>38549</v>
      </c>
      <c r="E11407" s="28" t="s">
        <v>38697</v>
      </c>
    </row>
    <row r="11408" s="1" customFormat="1" ht="13.5" spans="1:5">
      <c r="A11408" s="139" t="s">
        <v>38698</v>
      </c>
      <c r="B11408" s="26" t="s">
        <v>36706</v>
      </c>
      <c r="C11408" s="41" t="s">
        <v>38699</v>
      </c>
      <c r="D11408" s="42" t="s">
        <v>38700</v>
      </c>
      <c r="E11408" s="28" t="s">
        <v>29592</v>
      </c>
    </row>
    <row r="11409" s="1" customFormat="1" ht="13.5" spans="1:5">
      <c r="A11409" s="139" t="s">
        <v>38701</v>
      </c>
      <c r="B11409" s="26" t="s">
        <v>36706</v>
      </c>
      <c r="C11409" s="41" t="s">
        <v>38702</v>
      </c>
      <c r="D11409" s="42" t="s">
        <v>38703</v>
      </c>
      <c r="E11409" s="28" t="s">
        <v>12899</v>
      </c>
    </row>
    <row r="11410" s="1" customFormat="1" ht="13.5" spans="1:5">
      <c r="A11410" s="139" t="s">
        <v>38704</v>
      </c>
      <c r="B11410" s="26" t="s">
        <v>36706</v>
      </c>
      <c r="C11410" s="41" t="s">
        <v>38705</v>
      </c>
      <c r="D11410" s="42" t="s">
        <v>38706</v>
      </c>
      <c r="E11410" s="28" t="s">
        <v>21372</v>
      </c>
    </row>
    <row r="11411" s="1" customFormat="1" ht="13.5" spans="1:5">
      <c r="A11411" s="139" t="s">
        <v>38707</v>
      </c>
      <c r="B11411" s="26" t="s">
        <v>36706</v>
      </c>
      <c r="C11411" s="41" t="s">
        <v>38708</v>
      </c>
      <c r="D11411" s="42" t="s">
        <v>21194</v>
      </c>
      <c r="E11411" s="28" t="s">
        <v>12906</v>
      </c>
    </row>
    <row r="11412" s="1" customFormat="1" ht="13.5" spans="1:5">
      <c r="A11412" s="139" t="s">
        <v>38709</v>
      </c>
      <c r="B11412" s="26" t="s">
        <v>36706</v>
      </c>
      <c r="C11412" s="41" t="s">
        <v>38710</v>
      </c>
      <c r="D11412" s="42" t="s">
        <v>37600</v>
      </c>
      <c r="E11412" s="28" t="s">
        <v>4351</v>
      </c>
    </row>
    <row r="11413" s="1" customFormat="1" ht="13.5" spans="1:5">
      <c r="A11413" s="139" t="s">
        <v>38711</v>
      </c>
      <c r="B11413" s="26" t="s">
        <v>36706</v>
      </c>
      <c r="C11413" s="41" t="s">
        <v>38712</v>
      </c>
      <c r="D11413" s="42" t="s">
        <v>12394</v>
      </c>
      <c r="E11413" s="28" t="s">
        <v>38713</v>
      </c>
    </row>
    <row r="11414" s="1" customFormat="1" ht="13.5" spans="1:5">
      <c r="A11414" s="139" t="s">
        <v>38714</v>
      </c>
      <c r="B11414" s="26" t="s">
        <v>36706</v>
      </c>
      <c r="C11414" s="41" t="s">
        <v>38715</v>
      </c>
      <c r="D11414" s="42" t="s">
        <v>20961</v>
      </c>
      <c r="E11414" s="28" t="s">
        <v>38716</v>
      </c>
    </row>
    <row r="11415" s="1" customFormat="1" ht="13.5" spans="1:5">
      <c r="A11415" s="139" t="s">
        <v>38717</v>
      </c>
      <c r="B11415" s="26" t="s">
        <v>36706</v>
      </c>
      <c r="C11415" s="41" t="s">
        <v>38718</v>
      </c>
      <c r="D11415" s="42" t="s">
        <v>14493</v>
      </c>
      <c r="E11415" s="28" t="s">
        <v>21440</v>
      </c>
    </row>
    <row r="11416" s="1" customFormat="1" ht="13.5" spans="1:5">
      <c r="A11416" s="139" t="s">
        <v>38719</v>
      </c>
      <c r="B11416" s="26" t="s">
        <v>36706</v>
      </c>
      <c r="C11416" s="41" t="s">
        <v>38720</v>
      </c>
      <c r="D11416" s="42" t="s">
        <v>15749</v>
      </c>
      <c r="E11416" s="28" t="s">
        <v>12926</v>
      </c>
    </row>
    <row r="11417" s="1" customFormat="1" ht="13.5" spans="1:5">
      <c r="A11417" s="139" t="s">
        <v>38721</v>
      </c>
      <c r="B11417" s="26" t="s">
        <v>36706</v>
      </c>
      <c r="C11417" s="41" t="s">
        <v>38722</v>
      </c>
      <c r="D11417" s="42" t="s">
        <v>13197</v>
      </c>
      <c r="E11417" s="28" t="s">
        <v>12930</v>
      </c>
    </row>
    <row r="11418" s="1" customFormat="1" ht="13.5" spans="1:5">
      <c r="A11418" s="139" t="s">
        <v>38723</v>
      </c>
      <c r="B11418" s="26" t="s">
        <v>36706</v>
      </c>
      <c r="C11418" s="41" t="s">
        <v>38724</v>
      </c>
      <c r="D11418" s="42" t="s">
        <v>38725</v>
      </c>
      <c r="E11418" s="28" t="s">
        <v>38726</v>
      </c>
    </row>
    <row r="11419" s="1" customFormat="1" ht="13.5" spans="1:5">
      <c r="A11419" s="139" t="s">
        <v>38727</v>
      </c>
      <c r="B11419" s="26" t="s">
        <v>36706</v>
      </c>
      <c r="C11419" s="41" t="s">
        <v>18652</v>
      </c>
      <c r="D11419" s="42" t="s">
        <v>16059</v>
      </c>
      <c r="E11419" s="28" t="s">
        <v>12937</v>
      </c>
    </row>
    <row r="11420" s="1" customFormat="1" ht="13.5" spans="1:5">
      <c r="A11420" s="139" t="s">
        <v>38728</v>
      </c>
      <c r="B11420" s="26" t="s">
        <v>36706</v>
      </c>
      <c r="C11420" s="41" t="s">
        <v>38729</v>
      </c>
      <c r="D11420" s="42" t="s">
        <v>38730</v>
      </c>
      <c r="E11420" s="28" t="s">
        <v>12940</v>
      </c>
    </row>
    <row r="11421" s="1" customFormat="1" ht="13.5" spans="1:5">
      <c r="A11421" s="139" t="s">
        <v>38731</v>
      </c>
      <c r="B11421" s="26" t="s">
        <v>36706</v>
      </c>
      <c r="C11421" s="41" t="s">
        <v>38732</v>
      </c>
      <c r="D11421" s="42" t="s">
        <v>38601</v>
      </c>
      <c r="E11421" s="28" t="s">
        <v>2002</v>
      </c>
    </row>
    <row r="11422" s="1" customFormat="1" ht="13.5" spans="1:5">
      <c r="A11422" s="139" t="s">
        <v>38733</v>
      </c>
      <c r="B11422" s="26" t="s">
        <v>36706</v>
      </c>
      <c r="C11422" s="41" t="s">
        <v>38734</v>
      </c>
      <c r="D11422" s="42" t="s">
        <v>38735</v>
      </c>
      <c r="E11422" s="28" t="s">
        <v>12944</v>
      </c>
    </row>
    <row r="11423" s="1" customFormat="1" ht="13.5" spans="1:5">
      <c r="A11423" s="139" t="s">
        <v>38736</v>
      </c>
      <c r="B11423" s="26" t="s">
        <v>36706</v>
      </c>
      <c r="C11423" s="41" t="s">
        <v>38737</v>
      </c>
      <c r="D11423" s="42" t="s">
        <v>19962</v>
      </c>
      <c r="E11423" s="28" t="s">
        <v>38738</v>
      </c>
    </row>
    <row r="11424" s="2" customFormat="1" ht="13.5" spans="1:5">
      <c r="A11424" s="139" t="s">
        <v>38739</v>
      </c>
      <c r="B11424" s="26" t="s">
        <v>36706</v>
      </c>
      <c r="C11424" s="41" t="s">
        <v>12113</v>
      </c>
      <c r="D11424" s="29" t="s">
        <v>22672</v>
      </c>
      <c r="E11424" s="28" t="s">
        <v>12952</v>
      </c>
    </row>
    <row r="11425" s="1" customFormat="1" ht="13.5" spans="1:5">
      <c r="A11425" s="139" t="s">
        <v>38740</v>
      </c>
      <c r="B11425" s="26" t="s">
        <v>36706</v>
      </c>
      <c r="C11425" s="41" t="s">
        <v>38741</v>
      </c>
      <c r="D11425" s="42" t="s">
        <v>14237</v>
      </c>
      <c r="E11425" s="28" t="s">
        <v>7798</v>
      </c>
    </row>
    <row r="11426" s="1" customFormat="1" ht="13.5" spans="1:5">
      <c r="A11426" s="139" t="s">
        <v>38742</v>
      </c>
      <c r="B11426" s="26" t="s">
        <v>36706</v>
      </c>
      <c r="C11426" s="41" t="s">
        <v>38743</v>
      </c>
      <c r="D11426" s="42" t="s">
        <v>14059</v>
      </c>
      <c r="E11426" s="28" t="s">
        <v>38744</v>
      </c>
    </row>
    <row r="11427" s="1" customFormat="1" ht="13.5" spans="1:5">
      <c r="A11427" s="139" t="s">
        <v>38745</v>
      </c>
      <c r="B11427" s="26" t="s">
        <v>36706</v>
      </c>
      <c r="C11427" s="41" t="s">
        <v>38746</v>
      </c>
      <c r="D11427" s="42" t="s">
        <v>24683</v>
      </c>
      <c r="E11427" s="28" t="s">
        <v>27744</v>
      </c>
    </row>
    <row r="11428" s="1" customFormat="1" ht="13.5" spans="1:5">
      <c r="A11428" s="139" t="s">
        <v>38747</v>
      </c>
      <c r="B11428" s="26" t="s">
        <v>36706</v>
      </c>
      <c r="C11428" s="41" t="s">
        <v>38748</v>
      </c>
      <c r="D11428" s="42" t="s">
        <v>15525</v>
      </c>
      <c r="E11428" s="28" t="s">
        <v>12963</v>
      </c>
    </row>
    <row r="11429" s="1" customFormat="1" ht="13.5" spans="1:5">
      <c r="A11429" s="139" t="s">
        <v>38749</v>
      </c>
      <c r="B11429" s="26" t="s">
        <v>36706</v>
      </c>
      <c r="C11429" s="41" t="s">
        <v>19498</v>
      </c>
      <c r="D11429" s="42" t="s">
        <v>20790</v>
      </c>
      <c r="E11429" s="28" t="s">
        <v>19965</v>
      </c>
    </row>
    <row r="11430" s="1" customFormat="1" ht="13.5" spans="1:5">
      <c r="A11430" s="139" t="s">
        <v>38750</v>
      </c>
      <c r="B11430" s="26" t="s">
        <v>36706</v>
      </c>
      <c r="C11430" s="41" t="s">
        <v>38751</v>
      </c>
      <c r="D11430" s="42" t="s">
        <v>38752</v>
      </c>
      <c r="E11430" s="28" t="s">
        <v>12970</v>
      </c>
    </row>
    <row r="11431" s="1" customFormat="1" ht="13.5" spans="1:5">
      <c r="A11431" s="139" t="s">
        <v>38753</v>
      </c>
      <c r="B11431" s="26" t="s">
        <v>36706</v>
      </c>
      <c r="C11431" s="41" t="s">
        <v>38754</v>
      </c>
      <c r="D11431" s="42" t="s">
        <v>22184</v>
      </c>
      <c r="E11431" s="28" t="s">
        <v>12974</v>
      </c>
    </row>
    <row r="11432" s="1" customFormat="1" ht="13.5" spans="1:5">
      <c r="A11432" s="139" t="s">
        <v>38755</v>
      </c>
      <c r="B11432" s="26" t="s">
        <v>36706</v>
      </c>
      <c r="C11432" s="41" t="s">
        <v>38756</v>
      </c>
      <c r="D11432" s="42" t="s">
        <v>38757</v>
      </c>
      <c r="E11432" s="28" t="s">
        <v>38758</v>
      </c>
    </row>
    <row r="11433" s="1" customFormat="1" ht="13.5" spans="1:5">
      <c r="A11433" s="139" t="s">
        <v>38759</v>
      </c>
      <c r="B11433" s="26" t="s">
        <v>36706</v>
      </c>
      <c r="C11433" s="41" t="s">
        <v>21965</v>
      </c>
      <c r="D11433" s="42" t="s">
        <v>31078</v>
      </c>
      <c r="E11433" s="28" t="s">
        <v>20387</v>
      </c>
    </row>
    <row r="11434" s="1" customFormat="1" ht="13.5" spans="1:5">
      <c r="A11434" s="139" t="s">
        <v>38760</v>
      </c>
      <c r="B11434" s="26" t="s">
        <v>36706</v>
      </c>
      <c r="C11434" s="41" t="s">
        <v>38761</v>
      </c>
      <c r="D11434" s="42" t="s">
        <v>38762</v>
      </c>
      <c r="E11434" s="28" t="s">
        <v>12978</v>
      </c>
    </row>
    <row r="11435" s="1" customFormat="1" ht="13.5" spans="1:5">
      <c r="A11435" s="139" t="s">
        <v>38763</v>
      </c>
      <c r="B11435" s="26" t="s">
        <v>36706</v>
      </c>
      <c r="C11435" s="41" t="s">
        <v>38764</v>
      </c>
      <c r="D11435" s="42" t="s">
        <v>12314</v>
      </c>
      <c r="E11435" s="28" t="s">
        <v>38765</v>
      </c>
    </row>
    <row r="11436" s="1" customFormat="1" ht="13.5" spans="1:5">
      <c r="A11436" s="139" t="s">
        <v>38766</v>
      </c>
      <c r="B11436" s="26" t="s">
        <v>36706</v>
      </c>
      <c r="C11436" s="41" t="s">
        <v>38767</v>
      </c>
      <c r="D11436" s="42" t="s">
        <v>38768</v>
      </c>
      <c r="E11436" s="28" t="s">
        <v>38769</v>
      </c>
    </row>
    <row r="11437" s="1" customFormat="1" ht="13.5" spans="1:5">
      <c r="A11437" s="139" t="s">
        <v>38770</v>
      </c>
      <c r="B11437" s="26" t="s">
        <v>36706</v>
      </c>
      <c r="C11437" s="41" t="s">
        <v>38771</v>
      </c>
      <c r="D11437" s="42" t="s">
        <v>19918</v>
      </c>
      <c r="E11437" s="28" t="s">
        <v>12988</v>
      </c>
    </row>
    <row r="11438" s="1" customFormat="1" ht="13.5" spans="1:5">
      <c r="A11438" s="139" t="s">
        <v>38772</v>
      </c>
      <c r="B11438" s="26" t="s">
        <v>36706</v>
      </c>
      <c r="C11438" s="41" t="s">
        <v>38773</v>
      </c>
      <c r="D11438" s="42" t="s">
        <v>38774</v>
      </c>
      <c r="E11438" s="28" t="s">
        <v>440</v>
      </c>
    </row>
    <row r="11439" s="1" customFormat="1" ht="13.5" spans="1:5">
      <c r="A11439" s="139" t="s">
        <v>38775</v>
      </c>
      <c r="B11439" s="26" t="s">
        <v>36706</v>
      </c>
      <c r="C11439" s="41" t="s">
        <v>17293</v>
      </c>
      <c r="D11439" s="42" t="s">
        <v>19228</v>
      </c>
      <c r="E11439" s="28" t="s">
        <v>2994</v>
      </c>
    </row>
    <row r="11440" s="1" customFormat="1" ht="13.5" spans="1:5">
      <c r="A11440" s="139" t="s">
        <v>38776</v>
      </c>
      <c r="B11440" s="26" t="s">
        <v>36706</v>
      </c>
      <c r="C11440" s="41" t="s">
        <v>38777</v>
      </c>
      <c r="D11440" s="42" t="s">
        <v>14321</v>
      </c>
      <c r="E11440" s="28" t="s">
        <v>13007</v>
      </c>
    </row>
    <row r="11441" s="1" customFormat="1" ht="13.5" spans="1:5">
      <c r="A11441" s="139" t="s">
        <v>38778</v>
      </c>
      <c r="B11441" s="26" t="s">
        <v>36706</v>
      </c>
      <c r="C11441" s="41" t="s">
        <v>38779</v>
      </c>
      <c r="D11441" s="42" t="s">
        <v>29897</v>
      </c>
      <c r="E11441" s="28" t="s">
        <v>10589</v>
      </c>
    </row>
    <row r="11442" s="1" customFormat="1" ht="13.5" spans="1:5">
      <c r="A11442" s="139" t="s">
        <v>38780</v>
      </c>
      <c r="B11442" s="26" t="s">
        <v>36706</v>
      </c>
      <c r="C11442" s="61" t="s">
        <v>38781</v>
      </c>
      <c r="D11442" s="42" t="s">
        <v>13602</v>
      </c>
      <c r="E11442" s="28" t="s">
        <v>13015</v>
      </c>
    </row>
    <row r="11443" s="1" customFormat="1" ht="13.5" spans="1:5">
      <c r="A11443" s="139" t="s">
        <v>38782</v>
      </c>
      <c r="B11443" s="26" t="s">
        <v>36706</v>
      </c>
      <c r="C11443" s="61" t="s">
        <v>38783</v>
      </c>
      <c r="D11443" s="42" t="s">
        <v>38784</v>
      </c>
      <c r="E11443" s="28" t="s">
        <v>13019</v>
      </c>
    </row>
    <row r="11444" s="1" customFormat="1" ht="13.5" spans="1:5">
      <c r="A11444" s="139" t="s">
        <v>38785</v>
      </c>
      <c r="B11444" s="26" t="s">
        <v>36706</v>
      </c>
      <c r="C11444" s="61" t="s">
        <v>38786</v>
      </c>
      <c r="D11444" s="42" t="s">
        <v>38787</v>
      </c>
      <c r="E11444" s="28" t="s">
        <v>38788</v>
      </c>
    </row>
    <row r="11445" s="1" customFormat="1" ht="13.5" spans="1:5">
      <c r="A11445" s="139" t="s">
        <v>38789</v>
      </c>
      <c r="B11445" s="26" t="s">
        <v>36706</v>
      </c>
      <c r="C11445" s="61" t="s">
        <v>38790</v>
      </c>
      <c r="D11445" s="42" t="s">
        <v>38791</v>
      </c>
      <c r="E11445" s="28" t="s">
        <v>13029</v>
      </c>
    </row>
    <row r="11446" s="1" customFormat="1" ht="13.5" spans="1:5">
      <c r="A11446" s="139" t="s">
        <v>38792</v>
      </c>
      <c r="B11446" s="26" t="s">
        <v>36706</v>
      </c>
      <c r="C11446" s="41" t="s">
        <v>38793</v>
      </c>
      <c r="D11446" s="42" t="s">
        <v>38794</v>
      </c>
      <c r="E11446" s="28" t="s">
        <v>38795</v>
      </c>
    </row>
    <row r="11447" s="1" customFormat="1" ht="13.5" spans="1:5">
      <c r="A11447" s="139" t="s">
        <v>38796</v>
      </c>
      <c r="B11447" s="26" t="s">
        <v>36706</v>
      </c>
      <c r="C11447" s="41" t="s">
        <v>38797</v>
      </c>
      <c r="D11447" s="42" t="s">
        <v>21265</v>
      </c>
      <c r="E11447" s="28" t="s">
        <v>38798</v>
      </c>
    </row>
    <row r="11448" s="1" customFormat="1" ht="13.5" spans="1:5">
      <c r="A11448" s="139" t="s">
        <v>38799</v>
      </c>
      <c r="B11448" s="26" t="s">
        <v>36706</v>
      </c>
      <c r="C11448" s="41" t="s">
        <v>38800</v>
      </c>
      <c r="D11448" s="42" t="s">
        <v>38801</v>
      </c>
      <c r="E11448" s="28" t="s">
        <v>38802</v>
      </c>
    </row>
    <row r="11449" s="1" customFormat="1" ht="13.5" spans="1:5">
      <c r="A11449" s="139" t="s">
        <v>38803</v>
      </c>
      <c r="B11449" s="26" t="s">
        <v>36706</v>
      </c>
      <c r="C11449" s="41" t="s">
        <v>38804</v>
      </c>
      <c r="D11449" s="42" t="s">
        <v>21806</v>
      </c>
      <c r="E11449" s="28" t="s">
        <v>1158</v>
      </c>
    </row>
    <row r="11450" s="1" customFormat="1" ht="13.5" spans="1:5">
      <c r="A11450" s="139" t="s">
        <v>38805</v>
      </c>
      <c r="B11450" s="26" t="s">
        <v>36706</v>
      </c>
      <c r="C11450" s="41" t="s">
        <v>38806</v>
      </c>
      <c r="D11450" s="42" t="s">
        <v>21497</v>
      </c>
      <c r="E11450" s="28" t="s">
        <v>28126</v>
      </c>
    </row>
    <row r="11451" s="1" customFormat="1" ht="13.5" spans="1:5">
      <c r="A11451" s="139" t="s">
        <v>38807</v>
      </c>
      <c r="B11451" s="26" t="s">
        <v>36706</v>
      </c>
      <c r="C11451" s="41" t="s">
        <v>38808</v>
      </c>
      <c r="D11451" s="42" t="s">
        <v>15539</v>
      </c>
      <c r="E11451" s="28" t="s">
        <v>38809</v>
      </c>
    </row>
    <row r="11452" s="1" customFormat="1" ht="13.5" spans="1:5">
      <c r="A11452" s="139" t="s">
        <v>38810</v>
      </c>
      <c r="B11452" s="26" t="s">
        <v>36706</v>
      </c>
      <c r="C11452" s="41" t="s">
        <v>28426</v>
      </c>
      <c r="D11452" s="42" t="s">
        <v>38811</v>
      </c>
      <c r="E11452" s="28" t="s">
        <v>38812</v>
      </c>
    </row>
    <row r="11453" s="1" customFormat="1" ht="13.5" spans="1:5">
      <c r="A11453" s="139" t="s">
        <v>38813</v>
      </c>
      <c r="B11453" s="26" t="s">
        <v>36706</v>
      </c>
      <c r="C11453" s="41" t="s">
        <v>38814</v>
      </c>
      <c r="D11453" s="42" t="s">
        <v>13489</v>
      </c>
      <c r="E11453" s="28" t="s">
        <v>13046</v>
      </c>
    </row>
    <row r="11454" s="1" customFormat="1" ht="13.5" spans="1:5">
      <c r="A11454" s="139" t="s">
        <v>38815</v>
      </c>
      <c r="B11454" s="26" t="s">
        <v>36706</v>
      </c>
      <c r="C11454" s="41" t="s">
        <v>38816</v>
      </c>
      <c r="D11454" s="42" t="s">
        <v>38817</v>
      </c>
      <c r="E11454" s="28" t="s">
        <v>13054</v>
      </c>
    </row>
    <row r="11455" s="1" customFormat="1" ht="13.5" spans="1:5">
      <c r="A11455" s="139" t="s">
        <v>38818</v>
      </c>
      <c r="B11455" s="26" t="s">
        <v>36706</v>
      </c>
      <c r="C11455" s="41" t="s">
        <v>38819</v>
      </c>
      <c r="D11455" s="42" t="s">
        <v>19933</v>
      </c>
      <c r="E11455" s="28" t="s">
        <v>38820</v>
      </c>
    </row>
    <row r="11456" s="1" customFormat="1" ht="13.5" spans="1:5">
      <c r="A11456" s="139" t="s">
        <v>38821</v>
      </c>
      <c r="B11456" s="26" t="s">
        <v>36706</v>
      </c>
      <c r="C11456" s="41" t="s">
        <v>38822</v>
      </c>
      <c r="D11456" s="42" t="s">
        <v>38823</v>
      </c>
      <c r="E11456" s="28" t="s">
        <v>735</v>
      </c>
    </row>
    <row r="11457" s="1" customFormat="1" ht="13.5" spans="1:5">
      <c r="A11457" s="139" t="s">
        <v>38824</v>
      </c>
      <c r="B11457" s="26" t="s">
        <v>36706</v>
      </c>
      <c r="C11457" s="41" t="s">
        <v>38825</v>
      </c>
      <c r="D11457" s="42" t="s">
        <v>38441</v>
      </c>
      <c r="E11457" s="28" t="s">
        <v>38826</v>
      </c>
    </row>
    <row r="11458" s="1" customFormat="1" ht="13.5" spans="1:5">
      <c r="A11458" s="139" t="s">
        <v>38827</v>
      </c>
      <c r="B11458" s="26" t="s">
        <v>36706</v>
      </c>
      <c r="C11458" s="41" t="s">
        <v>13059</v>
      </c>
      <c r="D11458" s="42" t="s">
        <v>38828</v>
      </c>
      <c r="E11458" s="28" t="s">
        <v>13073</v>
      </c>
    </row>
    <row r="11459" s="1" customFormat="1" ht="13.5" spans="1:5">
      <c r="A11459" s="139" t="s">
        <v>38829</v>
      </c>
      <c r="B11459" s="26" t="s">
        <v>36706</v>
      </c>
      <c r="C11459" s="41" t="s">
        <v>38830</v>
      </c>
      <c r="D11459" s="54" t="s">
        <v>38831</v>
      </c>
      <c r="E11459" s="28" t="s">
        <v>19388</v>
      </c>
    </row>
    <row r="11460" s="1" customFormat="1" ht="13.5" spans="1:5">
      <c r="A11460" s="139" t="s">
        <v>38832</v>
      </c>
      <c r="B11460" s="26" t="s">
        <v>36706</v>
      </c>
      <c r="C11460" s="41" t="s">
        <v>38833</v>
      </c>
      <c r="D11460" s="54" t="s">
        <v>38834</v>
      </c>
      <c r="E11460" s="28" t="s">
        <v>10737</v>
      </c>
    </row>
    <row r="11461" s="1" customFormat="1" ht="13.5" spans="1:5">
      <c r="A11461" s="139" t="s">
        <v>38835</v>
      </c>
      <c r="B11461" s="26" t="s">
        <v>36706</v>
      </c>
      <c r="C11461" s="41" t="s">
        <v>38836</v>
      </c>
      <c r="D11461" s="42" t="s">
        <v>38837</v>
      </c>
      <c r="E11461" s="28" t="s">
        <v>13082</v>
      </c>
    </row>
    <row r="11462" s="1" customFormat="1" ht="13.5" spans="1:5">
      <c r="A11462" s="139" t="s">
        <v>38838</v>
      </c>
      <c r="B11462" s="26" t="s">
        <v>36706</v>
      </c>
      <c r="C11462" s="41" t="s">
        <v>38839</v>
      </c>
      <c r="D11462" s="42" t="s">
        <v>12697</v>
      </c>
      <c r="E11462" s="28" t="s">
        <v>21273</v>
      </c>
    </row>
    <row r="11463" s="1" customFormat="1" ht="13.5" spans="1:5">
      <c r="A11463" s="139" t="s">
        <v>38840</v>
      </c>
      <c r="B11463" s="26" t="s">
        <v>36706</v>
      </c>
      <c r="C11463" s="41" t="s">
        <v>38841</v>
      </c>
      <c r="D11463" s="54" t="s">
        <v>38842</v>
      </c>
      <c r="E11463" s="28" t="s">
        <v>38843</v>
      </c>
    </row>
    <row r="11464" s="1" customFormat="1" ht="13.5" spans="1:5">
      <c r="A11464" s="139" t="s">
        <v>38844</v>
      </c>
      <c r="B11464" s="26" t="s">
        <v>36706</v>
      </c>
      <c r="C11464" s="41" t="s">
        <v>38845</v>
      </c>
      <c r="D11464" s="42" t="s">
        <v>12962</v>
      </c>
      <c r="E11464" s="28" t="s">
        <v>4643</v>
      </c>
    </row>
    <row r="11465" s="1" customFormat="1" ht="13.5" spans="1:5">
      <c r="A11465" s="139" t="s">
        <v>38846</v>
      </c>
      <c r="B11465" s="26" t="s">
        <v>36706</v>
      </c>
      <c r="C11465" s="41" t="s">
        <v>38847</v>
      </c>
      <c r="D11465" s="42" t="s">
        <v>29614</v>
      </c>
      <c r="E11465" s="28" t="s">
        <v>13099</v>
      </c>
    </row>
    <row r="11466" s="1" customFormat="1" ht="13.5" spans="1:5">
      <c r="A11466" s="139" t="s">
        <v>38848</v>
      </c>
      <c r="B11466" s="26" t="s">
        <v>36706</v>
      </c>
      <c r="C11466" s="41" t="s">
        <v>38849</v>
      </c>
      <c r="D11466" s="42" t="s">
        <v>38850</v>
      </c>
      <c r="E11466" s="28" t="s">
        <v>38851</v>
      </c>
    </row>
    <row r="11467" s="1" customFormat="1" ht="13.5" spans="1:5">
      <c r="A11467" s="139" t="s">
        <v>38852</v>
      </c>
      <c r="B11467" s="26" t="s">
        <v>36706</v>
      </c>
      <c r="C11467" s="41" t="s">
        <v>38853</v>
      </c>
      <c r="D11467" s="42" t="s">
        <v>18684</v>
      </c>
      <c r="E11467" s="28" t="s">
        <v>13107</v>
      </c>
    </row>
    <row r="11468" s="1" customFormat="1" ht="13.5" spans="1:5">
      <c r="A11468" s="139" t="s">
        <v>38854</v>
      </c>
      <c r="B11468" s="26" t="s">
        <v>36706</v>
      </c>
      <c r="C11468" s="41" t="s">
        <v>5375</v>
      </c>
      <c r="D11468" s="42" t="s">
        <v>38855</v>
      </c>
      <c r="E11468" s="28" t="s">
        <v>5010</v>
      </c>
    </row>
    <row r="11469" s="1" customFormat="1" ht="13.5" spans="1:5">
      <c r="A11469" s="139" t="s">
        <v>38856</v>
      </c>
      <c r="B11469" s="26" t="s">
        <v>36706</v>
      </c>
      <c r="C11469" s="41" t="s">
        <v>38857</v>
      </c>
      <c r="D11469" s="42" t="s">
        <v>13262</v>
      </c>
      <c r="E11469" s="28" t="s">
        <v>38858</v>
      </c>
    </row>
    <row r="11470" s="1" customFormat="1" ht="13.5" spans="1:5">
      <c r="A11470" s="139" t="s">
        <v>38859</v>
      </c>
      <c r="B11470" s="26" t="s">
        <v>36706</v>
      </c>
      <c r="C11470" s="41" t="s">
        <v>38860</v>
      </c>
      <c r="D11470" s="42" t="s">
        <v>38861</v>
      </c>
      <c r="E11470" s="28" t="s">
        <v>38862</v>
      </c>
    </row>
    <row r="11471" s="1" customFormat="1" ht="13.5" spans="1:5">
      <c r="A11471" s="139" t="s">
        <v>38863</v>
      </c>
      <c r="B11471" s="26" t="s">
        <v>36706</v>
      </c>
      <c r="C11471" s="41" t="s">
        <v>38864</v>
      </c>
      <c r="D11471" s="42" t="s">
        <v>38865</v>
      </c>
      <c r="E11471" s="28" t="s">
        <v>38866</v>
      </c>
    </row>
    <row r="11472" s="1" customFormat="1" ht="13.5" spans="1:5">
      <c r="A11472" s="139" t="s">
        <v>38867</v>
      </c>
      <c r="B11472" s="26" t="s">
        <v>36706</v>
      </c>
      <c r="C11472" s="41" t="s">
        <v>38868</v>
      </c>
      <c r="D11472" s="42" t="s">
        <v>38869</v>
      </c>
      <c r="E11472" s="28" t="s">
        <v>21680</v>
      </c>
    </row>
    <row r="11473" s="1" customFormat="1" ht="13.5" spans="1:5">
      <c r="A11473" s="139" t="s">
        <v>38870</v>
      </c>
      <c r="B11473" s="26" t="s">
        <v>36706</v>
      </c>
      <c r="C11473" s="41" t="s">
        <v>38871</v>
      </c>
      <c r="D11473" s="42" t="s">
        <v>18982</v>
      </c>
      <c r="E11473" s="28" t="s">
        <v>38872</v>
      </c>
    </row>
    <row r="11474" s="1" customFormat="1" ht="13.5" spans="1:5">
      <c r="A11474" s="139" t="s">
        <v>38873</v>
      </c>
      <c r="B11474" s="26" t="s">
        <v>36706</v>
      </c>
      <c r="C11474" s="41" t="s">
        <v>38874</v>
      </c>
      <c r="D11474" s="42" t="s">
        <v>18803</v>
      </c>
      <c r="E11474" s="28" t="s">
        <v>13122</v>
      </c>
    </row>
    <row r="11475" s="1" customFormat="1" ht="13.5" spans="1:5">
      <c r="A11475" s="139" t="s">
        <v>38875</v>
      </c>
      <c r="B11475" s="26" t="s">
        <v>36706</v>
      </c>
      <c r="C11475" s="41" t="s">
        <v>38876</v>
      </c>
      <c r="D11475" s="42" t="s">
        <v>38877</v>
      </c>
      <c r="E11475" s="28" t="s">
        <v>7179</v>
      </c>
    </row>
    <row r="11476" s="1" customFormat="1" ht="13.5" spans="1:5">
      <c r="A11476" s="139" t="s">
        <v>38878</v>
      </c>
      <c r="B11476" s="26" t="s">
        <v>36706</v>
      </c>
      <c r="C11476" s="41" t="s">
        <v>38879</v>
      </c>
      <c r="D11476" s="42" t="s">
        <v>15958</v>
      </c>
      <c r="E11476" s="28" t="s">
        <v>38880</v>
      </c>
    </row>
    <row r="11477" s="2" customFormat="1" ht="13.5" spans="1:5">
      <c r="A11477" s="139" t="s">
        <v>38881</v>
      </c>
      <c r="B11477" s="26" t="s">
        <v>36706</v>
      </c>
      <c r="C11477" s="41" t="s">
        <v>38882</v>
      </c>
      <c r="D11477" s="42" t="s">
        <v>38883</v>
      </c>
      <c r="E11477" s="28" t="s">
        <v>13136</v>
      </c>
    </row>
    <row r="11478" s="1" customFormat="1" ht="13.5" spans="1:5">
      <c r="A11478" s="139" t="s">
        <v>38884</v>
      </c>
      <c r="B11478" s="26" t="s">
        <v>36706</v>
      </c>
      <c r="C11478" s="41" t="s">
        <v>38885</v>
      </c>
      <c r="D11478" s="42" t="s">
        <v>18119</v>
      </c>
      <c r="E11478" s="28" t="s">
        <v>1058</v>
      </c>
    </row>
    <row r="11479" s="1" customFormat="1" ht="13.5" spans="1:5">
      <c r="A11479" s="139" t="s">
        <v>38886</v>
      </c>
      <c r="B11479" s="26" t="s">
        <v>36706</v>
      </c>
      <c r="C11479" s="41" t="s">
        <v>17134</v>
      </c>
      <c r="D11479" s="42" t="s">
        <v>38706</v>
      </c>
      <c r="E11479" s="28" t="s">
        <v>38887</v>
      </c>
    </row>
    <row r="11480" s="1" customFormat="1" ht="13.5" spans="1:5">
      <c r="A11480" s="139" t="s">
        <v>38888</v>
      </c>
      <c r="B11480" s="26" t="s">
        <v>36706</v>
      </c>
      <c r="C11480" s="41" t="s">
        <v>38889</v>
      </c>
      <c r="D11480" s="42" t="s">
        <v>38890</v>
      </c>
      <c r="E11480" s="28" t="s">
        <v>35073</v>
      </c>
    </row>
    <row r="11481" s="1" customFormat="1" ht="13.5" spans="1:5">
      <c r="A11481" s="139" t="s">
        <v>38891</v>
      </c>
      <c r="B11481" s="26" t="s">
        <v>36706</v>
      </c>
      <c r="C11481" s="41" t="s">
        <v>38892</v>
      </c>
      <c r="D11481" s="42" t="s">
        <v>38893</v>
      </c>
      <c r="E11481" s="28" t="s">
        <v>20632</v>
      </c>
    </row>
    <row r="11482" s="1" customFormat="1" ht="13.5" spans="1:5">
      <c r="A11482" s="139" t="s">
        <v>38894</v>
      </c>
      <c r="B11482" s="26" t="s">
        <v>36706</v>
      </c>
      <c r="C11482" s="41" t="s">
        <v>16774</v>
      </c>
      <c r="D11482" s="42" t="s">
        <v>38895</v>
      </c>
      <c r="E11482" s="28" t="s">
        <v>38896</v>
      </c>
    </row>
    <row r="11483" s="1" customFormat="1" ht="13.5" spans="1:5">
      <c r="A11483" s="139" t="s">
        <v>38897</v>
      </c>
      <c r="B11483" s="26" t="s">
        <v>36706</v>
      </c>
      <c r="C11483" s="41" t="s">
        <v>38898</v>
      </c>
      <c r="D11483" s="42" t="s">
        <v>38899</v>
      </c>
      <c r="E11483" s="28" t="s">
        <v>38900</v>
      </c>
    </row>
    <row r="11484" s="1" customFormat="1" ht="13.5" spans="1:5">
      <c r="A11484" s="139" t="s">
        <v>38901</v>
      </c>
      <c r="B11484" s="26" t="s">
        <v>36706</v>
      </c>
      <c r="C11484" s="41" t="s">
        <v>38902</v>
      </c>
      <c r="D11484" s="42" t="s">
        <v>38903</v>
      </c>
      <c r="E11484" s="28" t="s">
        <v>18580</v>
      </c>
    </row>
    <row r="11485" s="1" customFormat="1" ht="13.5" spans="1:5">
      <c r="A11485" s="139" t="s">
        <v>38904</v>
      </c>
      <c r="B11485" s="26" t="s">
        <v>36706</v>
      </c>
      <c r="C11485" s="41" t="s">
        <v>38905</v>
      </c>
      <c r="D11485" s="42" t="s">
        <v>38906</v>
      </c>
      <c r="E11485" s="28" t="s">
        <v>38907</v>
      </c>
    </row>
    <row r="11486" s="1" customFormat="1" ht="13.5" spans="1:5">
      <c r="A11486" s="139" t="s">
        <v>38908</v>
      </c>
      <c r="B11486" s="26" t="s">
        <v>36706</v>
      </c>
      <c r="C11486" s="41" t="s">
        <v>38909</v>
      </c>
      <c r="D11486" s="42" t="s">
        <v>23692</v>
      </c>
      <c r="E11486" s="28" t="s">
        <v>14684</v>
      </c>
    </row>
    <row r="11487" s="1" customFormat="1" ht="13.5" spans="1:5">
      <c r="A11487" s="139" t="s">
        <v>38910</v>
      </c>
      <c r="B11487" s="26" t="s">
        <v>36706</v>
      </c>
      <c r="C11487" s="41" t="s">
        <v>38911</v>
      </c>
      <c r="D11487" s="42" t="s">
        <v>38912</v>
      </c>
      <c r="E11487" s="28" t="s">
        <v>38913</v>
      </c>
    </row>
    <row r="11488" s="1" customFormat="1" ht="13.5" spans="1:5">
      <c r="A11488" s="139" t="s">
        <v>38914</v>
      </c>
      <c r="B11488" s="26" t="s">
        <v>36706</v>
      </c>
      <c r="C11488" s="41" t="s">
        <v>38915</v>
      </c>
      <c r="D11488" s="42" t="s">
        <v>12001</v>
      </c>
      <c r="E11488" s="28" t="s">
        <v>14692</v>
      </c>
    </row>
    <row r="11489" s="1" customFormat="1" ht="13.5" spans="1:5">
      <c r="A11489" s="139" t="s">
        <v>38916</v>
      </c>
      <c r="B11489" s="26" t="s">
        <v>36706</v>
      </c>
      <c r="C11489" s="41" t="s">
        <v>38917</v>
      </c>
      <c r="D11489" s="42" t="s">
        <v>38918</v>
      </c>
      <c r="E11489" s="28" t="s">
        <v>26983</v>
      </c>
    </row>
    <row r="11490" s="1" customFormat="1" ht="13.5" spans="1:5">
      <c r="A11490" s="139" t="s">
        <v>38919</v>
      </c>
      <c r="B11490" s="26" t="s">
        <v>36706</v>
      </c>
      <c r="C11490" s="41" t="s">
        <v>38920</v>
      </c>
      <c r="D11490" s="42" t="s">
        <v>38921</v>
      </c>
      <c r="E11490" s="28" t="s">
        <v>38922</v>
      </c>
    </row>
    <row r="11491" s="1" customFormat="1" ht="13.5" spans="1:5">
      <c r="A11491" s="139" t="s">
        <v>38923</v>
      </c>
      <c r="B11491" s="26" t="s">
        <v>36706</v>
      </c>
      <c r="C11491" s="41" t="s">
        <v>38924</v>
      </c>
      <c r="D11491" s="42" t="s">
        <v>13254</v>
      </c>
      <c r="E11491" s="28" t="s">
        <v>14706</v>
      </c>
    </row>
    <row r="11492" s="1" customFormat="1" ht="13.5" spans="1:5">
      <c r="A11492" s="139" t="s">
        <v>38925</v>
      </c>
      <c r="B11492" s="26" t="s">
        <v>36706</v>
      </c>
      <c r="C11492" s="41" t="s">
        <v>38926</v>
      </c>
      <c r="D11492" s="42" t="s">
        <v>30843</v>
      </c>
      <c r="E11492" s="28" t="s">
        <v>20257</v>
      </c>
    </row>
    <row r="11493" s="1" customFormat="1" ht="13.5" spans="1:5">
      <c r="A11493" s="139" t="s">
        <v>38927</v>
      </c>
      <c r="B11493" s="26" t="s">
        <v>36706</v>
      </c>
      <c r="C11493" s="41" t="s">
        <v>38928</v>
      </c>
      <c r="D11493" s="42" t="s">
        <v>12917</v>
      </c>
      <c r="E11493" s="28" t="s">
        <v>20784</v>
      </c>
    </row>
    <row r="11494" s="1" customFormat="1" ht="13.5" spans="1:5">
      <c r="A11494" s="139" t="s">
        <v>38929</v>
      </c>
      <c r="B11494" s="26" t="s">
        <v>36706</v>
      </c>
      <c r="C11494" s="41" t="s">
        <v>38930</v>
      </c>
      <c r="D11494" s="42" t="s">
        <v>24499</v>
      </c>
      <c r="E11494" s="28" t="s">
        <v>38931</v>
      </c>
    </row>
    <row r="11495" s="1" customFormat="1" ht="13.5" spans="1:5">
      <c r="A11495" s="139" t="s">
        <v>38932</v>
      </c>
      <c r="B11495" s="26" t="s">
        <v>36706</v>
      </c>
      <c r="C11495" s="41" t="s">
        <v>38933</v>
      </c>
      <c r="D11495" s="42" t="s">
        <v>12874</v>
      </c>
      <c r="E11495" s="28" t="s">
        <v>38934</v>
      </c>
    </row>
    <row r="11496" s="1" customFormat="1" ht="13.5" spans="1:5">
      <c r="A11496" s="139" t="s">
        <v>38935</v>
      </c>
      <c r="B11496" s="26" t="s">
        <v>36706</v>
      </c>
      <c r="C11496" s="41" t="s">
        <v>38936</v>
      </c>
      <c r="D11496" s="42" t="s">
        <v>38937</v>
      </c>
      <c r="E11496" s="28" t="s">
        <v>30961</v>
      </c>
    </row>
    <row r="11497" s="1" customFormat="1" ht="13.5" spans="1:5">
      <c r="A11497" s="139" t="s">
        <v>38938</v>
      </c>
      <c r="B11497" s="26" t="s">
        <v>36706</v>
      </c>
      <c r="C11497" s="41" t="s">
        <v>38939</v>
      </c>
      <c r="D11497" s="42" t="s">
        <v>38940</v>
      </c>
      <c r="E11497" s="28" t="s">
        <v>14742</v>
      </c>
    </row>
    <row r="11498" s="1" customFormat="1" ht="13.5" spans="1:5">
      <c r="A11498" s="139" t="s">
        <v>38941</v>
      </c>
      <c r="B11498" s="26" t="s">
        <v>36706</v>
      </c>
      <c r="C11498" s="41" t="s">
        <v>38942</v>
      </c>
      <c r="D11498" s="42" t="s">
        <v>12137</v>
      </c>
      <c r="E11498" s="28" t="s">
        <v>22648</v>
      </c>
    </row>
    <row r="11499" s="1" customFormat="1" ht="13.5" spans="1:5">
      <c r="A11499" s="139" t="s">
        <v>38943</v>
      </c>
      <c r="B11499" s="26" t="s">
        <v>36706</v>
      </c>
      <c r="C11499" s="41" t="s">
        <v>38944</v>
      </c>
      <c r="D11499" s="42" t="s">
        <v>38945</v>
      </c>
      <c r="E11499" s="28" t="s">
        <v>38946</v>
      </c>
    </row>
    <row r="11500" s="1" customFormat="1" ht="13.5" spans="1:5">
      <c r="A11500" s="139" t="s">
        <v>38947</v>
      </c>
      <c r="B11500" s="26" t="s">
        <v>36706</v>
      </c>
      <c r="C11500" s="41" t="s">
        <v>38948</v>
      </c>
      <c r="D11500" s="42" t="s">
        <v>14390</v>
      </c>
      <c r="E11500" s="28" t="s">
        <v>38949</v>
      </c>
    </row>
    <row r="11501" s="1" customFormat="1" ht="13.5" spans="1:5">
      <c r="A11501" s="139" t="s">
        <v>38950</v>
      </c>
      <c r="B11501" s="26" t="s">
        <v>36706</v>
      </c>
      <c r="C11501" s="41" t="s">
        <v>38951</v>
      </c>
      <c r="D11501" s="42" t="s">
        <v>19145</v>
      </c>
      <c r="E11501" s="28" t="s">
        <v>4091</v>
      </c>
    </row>
    <row r="11502" s="1" customFormat="1" ht="13.5" spans="1:5">
      <c r="A11502" s="139" t="s">
        <v>38952</v>
      </c>
      <c r="B11502" s="26" t="s">
        <v>36706</v>
      </c>
      <c r="C11502" s="41" t="s">
        <v>38953</v>
      </c>
      <c r="D11502" s="42" t="s">
        <v>38954</v>
      </c>
      <c r="E11502" s="28" t="s">
        <v>14759</v>
      </c>
    </row>
    <row r="11503" s="1" customFormat="1" ht="13.5" spans="1:5">
      <c r="A11503" s="139" t="s">
        <v>38955</v>
      </c>
      <c r="B11503" s="26" t="s">
        <v>36706</v>
      </c>
      <c r="C11503" s="41" t="s">
        <v>38956</v>
      </c>
      <c r="D11503" s="42" t="s">
        <v>14721</v>
      </c>
      <c r="E11503" s="28" t="s">
        <v>23963</v>
      </c>
    </row>
    <row r="11504" s="1" customFormat="1" ht="13.5" spans="1:5">
      <c r="A11504" s="139" t="s">
        <v>38957</v>
      </c>
      <c r="B11504" s="26" t="s">
        <v>36706</v>
      </c>
      <c r="C11504" s="41" t="s">
        <v>38958</v>
      </c>
      <c r="D11504" s="42" t="s">
        <v>38959</v>
      </c>
      <c r="E11504" s="28" t="s">
        <v>14769</v>
      </c>
    </row>
    <row r="11505" s="1" customFormat="1" ht="13.5" spans="1:5">
      <c r="A11505" s="139" t="s">
        <v>38960</v>
      </c>
      <c r="B11505" s="26" t="s">
        <v>36706</v>
      </c>
      <c r="C11505" s="41" t="s">
        <v>38961</v>
      </c>
      <c r="D11505" s="42" t="s">
        <v>14994</v>
      </c>
      <c r="E11505" s="28" t="s">
        <v>14779</v>
      </c>
    </row>
    <row r="11506" s="1" customFormat="1" ht="13.5" spans="1:5">
      <c r="A11506" s="139" t="s">
        <v>38962</v>
      </c>
      <c r="B11506" s="26" t="s">
        <v>36706</v>
      </c>
      <c r="C11506" s="41" t="s">
        <v>38963</v>
      </c>
      <c r="D11506" s="42" t="s">
        <v>14796</v>
      </c>
      <c r="E11506" s="28" t="s">
        <v>14789</v>
      </c>
    </row>
    <row r="11507" s="1" customFormat="1" ht="13.5" spans="1:5">
      <c r="A11507" s="139" t="s">
        <v>38964</v>
      </c>
      <c r="B11507" s="26" t="s">
        <v>36706</v>
      </c>
      <c r="C11507" s="41" t="s">
        <v>38965</v>
      </c>
      <c r="D11507" s="42" t="s">
        <v>38105</v>
      </c>
      <c r="E11507" s="28" t="s">
        <v>14793</v>
      </c>
    </row>
    <row r="11508" s="1" customFormat="1" ht="13.5" spans="1:5">
      <c r="A11508" s="139" t="s">
        <v>38966</v>
      </c>
      <c r="B11508" s="26" t="s">
        <v>36706</v>
      </c>
      <c r="C11508" s="41" t="s">
        <v>38967</v>
      </c>
      <c r="D11508" s="42" t="s">
        <v>14275</v>
      </c>
      <c r="E11508" s="28" t="s">
        <v>38968</v>
      </c>
    </row>
    <row r="11509" s="1" customFormat="1" ht="13.5" spans="1:5">
      <c r="A11509" s="139" t="s">
        <v>38969</v>
      </c>
      <c r="B11509" s="26" t="s">
        <v>36706</v>
      </c>
      <c r="C11509" s="41" t="s">
        <v>38970</v>
      </c>
      <c r="D11509" s="42" t="s">
        <v>38971</v>
      </c>
      <c r="E11509" s="28" t="s">
        <v>14800</v>
      </c>
    </row>
    <row r="11510" s="1" customFormat="1" ht="13.5" spans="1:5">
      <c r="A11510" s="139" t="s">
        <v>38972</v>
      </c>
      <c r="B11510" s="26" t="s">
        <v>36706</v>
      </c>
      <c r="C11510" s="41" t="s">
        <v>38973</v>
      </c>
      <c r="D11510" s="42" t="s">
        <v>12990</v>
      </c>
      <c r="E11510" s="28" t="s">
        <v>14804</v>
      </c>
    </row>
    <row r="11511" s="1" customFormat="1" ht="13.5" spans="1:5">
      <c r="A11511" s="139" t="s">
        <v>38974</v>
      </c>
      <c r="B11511" s="26" t="s">
        <v>36706</v>
      </c>
      <c r="C11511" s="41" t="s">
        <v>38975</v>
      </c>
      <c r="D11511" s="42" t="s">
        <v>24730</v>
      </c>
      <c r="E11511" s="28" t="s">
        <v>38976</v>
      </c>
    </row>
    <row r="11512" s="1" customFormat="1" ht="13.5" spans="1:5">
      <c r="A11512" s="139" t="s">
        <v>38977</v>
      </c>
      <c r="B11512" s="26" t="s">
        <v>36706</v>
      </c>
      <c r="C11512" s="41" t="s">
        <v>38978</v>
      </c>
      <c r="D11512" s="42" t="s">
        <v>20285</v>
      </c>
      <c r="E11512" s="28" t="s">
        <v>14819</v>
      </c>
    </row>
    <row r="11513" s="1" customFormat="1" ht="13.5" spans="1:5">
      <c r="A11513" s="139" t="s">
        <v>38979</v>
      </c>
      <c r="B11513" s="26" t="s">
        <v>36706</v>
      </c>
      <c r="C11513" s="41" t="s">
        <v>38980</v>
      </c>
      <c r="D11513" s="42" t="s">
        <v>20654</v>
      </c>
      <c r="E11513" s="28" t="s">
        <v>3669</v>
      </c>
    </row>
    <row r="11514" s="1" customFormat="1" ht="13.5" spans="1:5">
      <c r="A11514" s="139" t="s">
        <v>38981</v>
      </c>
      <c r="B11514" s="26" t="s">
        <v>36706</v>
      </c>
      <c r="C11514" s="41" t="s">
        <v>38982</v>
      </c>
      <c r="D11514" s="42" t="s">
        <v>38983</v>
      </c>
      <c r="E11514" s="28" t="s">
        <v>38984</v>
      </c>
    </row>
    <row r="11515" s="1" customFormat="1" ht="13.5" spans="1:5">
      <c r="A11515" s="139" t="s">
        <v>38985</v>
      </c>
      <c r="B11515" s="26" t="s">
        <v>36706</v>
      </c>
      <c r="C11515" s="41" t="s">
        <v>12787</v>
      </c>
      <c r="D11515" s="42" t="s">
        <v>38986</v>
      </c>
      <c r="E11515" s="28" t="s">
        <v>14834</v>
      </c>
    </row>
    <row r="11516" s="1" customFormat="1" ht="13.5" spans="1:5">
      <c r="A11516" s="139" t="s">
        <v>38987</v>
      </c>
      <c r="B11516" s="26" t="s">
        <v>36706</v>
      </c>
      <c r="C11516" s="41" t="s">
        <v>38988</v>
      </c>
      <c r="D11516" s="42" t="s">
        <v>38989</v>
      </c>
      <c r="E11516" s="28" t="s">
        <v>14842</v>
      </c>
    </row>
    <row r="11517" s="1" customFormat="1" ht="13.5" spans="1:5">
      <c r="A11517" s="139" t="s">
        <v>38990</v>
      </c>
      <c r="B11517" s="26" t="s">
        <v>36706</v>
      </c>
      <c r="C11517" s="41" t="s">
        <v>38991</v>
      </c>
      <c r="D11517" s="42" t="s">
        <v>38992</v>
      </c>
      <c r="E11517" s="28" t="s">
        <v>38993</v>
      </c>
    </row>
    <row r="11518" s="1" customFormat="1" ht="13.5" spans="1:5">
      <c r="A11518" s="139" t="s">
        <v>38994</v>
      </c>
      <c r="B11518" s="26" t="s">
        <v>36706</v>
      </c>
      <c r="C11518" s="41" t="s">
        <v>38995</v>
      </c>
      <c r="D11518" s="42" t="s">
        <v>13660</v>
      </c>
      <c r="E11518" s="28" t="s">
        <v>14850</v>
      </c>
    </row>
    <row r="11519" s="1" customFormat="1" ht="13.5" spans="1:5">
      <c r="A11519" s="139" t="s">
        <v>38996</v>
      </c>
      <c r="B11519" s="26" t="s">
        <v>36706</v>
      </c>
      <c r="C11519" s="41" t="s">
        <v>38997</v>
      </c>
      <c r="D11519" s="42" t="s">
        <v>15937</v>
      </c>
      <c r="E11519" s="28" t="s">
        <v>14641</v>
      </c>
    </row>
    <row r="11520" s="1" customFormat="1" ht="13.5" spans="1:5">
      <c r="A11520" s="139" t="s">
        <v>38998</v>
      </c>
      <c r="B11520" s="26" t="s">
        <v>36706</v>
      </c>
      <c r="C11520" s="41" t="s">
        <v>38999</v>
      </c>
      <c r="D11520" s="42" t="s">
        <v>39000</v>
      </c>
      <c r="E11520" s="28" t="s">
        <v>14864</v>
      </c>
    </row>
    <row r="11521" s="1" customFormat="1" ht="13.5" spans="1:5">
      <c r="A11521" s="139" t="s">
        <v>39001</v>
      </c>
      <c r="B11521" s="26" t="s">
        <v>36706</v>
      </c>
      <c r="C11521" s="41" t="s">
        <v>39002</v>
      </c>
      <c r="D11521" s="42" t="s">
        <v>39003</v>
      </c>
      <c r="E11521" s="28" t="s">
        <v>39004</v>
      </c>
    </row>
    <row r="11522" s="1" customFormat="1" ht="13.5" spans="1:5">
      <c r="A11522" s="139" t="s">
        <v>39005</v>
      </c>
      <c r="B11522" s="26" t="s">
        <v>36706</v>
      </c>
      <c r="C11522" s="41" t="s">
        <v>39006</v>
      </c>
      <c r="D11522" s="42" t="s">
        <v>39007</v>
      </c>
      <c r="E11522" s="28" t="s">
        <v>14868</v>
      </c>
    </row>
    <row r="11523" s="1" customFormat="1" ht="13.5" spans="1:5">
      <c r="A11523" s="139" t="s">
        <v>39008</v>
      </c>
      <c r="B11523" s="26" t="s">
        <v>36706</v>
      </c>
      <c r="C11523" s="41" t="s">
        <v>39009</v>
      </c>
      <c r="D11523" s="42" t="s">
        <v>22002</v>
      </c>
      <c r="E11523" s="28" t="s">
        <v>20532</v>
      </c>
    </row>
    <row r="11524" s="1" customFormat="1" ht="13.5" spans="1:5">
      <c r="A11524" s="139" t="s">
        <v>39010</v>
      </c>
      <c r="B11524" s="26" t="s">
        <v>36706</v>
      </c>
      <c r="C11524" s="41" t="s">
        <v>39011</v>
      </c>
      <c r="D11524" s="42" t="s">
        <v>22727</v>
      </c>
      <c r="E11524" s="28" t="s">
        <v>14873</v>
      </c>
    </row>
    <row r="11525" s="1" customFormat="1" ht="13.5" spans="1:5">
      <c r="A11525" s="139" t="s">
        <v>39012</v>
      </c>
      <c r="B11525" s="26" t="s">
        <v>36706</v>
      </c>
      <c r="C11525" s="41" t="s">
        <v>39013</v>
      </c>
      <c r="D11525" s="42" t="s">
        <v>39014</v>
      </c>
      <c r="E11525" s="28" t="s">
        <v>39015</v>
      </c>
    </row>
    <row r="11526" s="1" customFormat="1" ht="13.5" spans="1:5">
      <c r="A11526" s="139" t="s">
        <v>39016</v>
      </c>
      <c r="B11526" s="26" t="s">
        <v>36706</v>
      </c>
      <c r="C11526" s="41" t="s">
        <v>39017</v>
      </c>
      <c r="D11526" s="42" t="s">
        <v>13301</v>
      </c>
      <c r="E11526" s="28" t="s">
        <v>14879</v>
      </c>
    </row>
    <row r="11527" s="1" customFormat="1" ht="13.5" spans="1:5">
      <c r="A11527" s="139" t="s">
        <v>39018</v>
      </c>
      <c r="B11527" s="26" t="s">
        <v>36706</v>
      </c>
      <c r="C11527" s="41" t="s">
        <v>39019</v>
      </c>
      <c r="D11527" s="42" t="s">
        <v>39020</v>
      </c>
      <c r="E11527" s="28" t="s">
        <v>31802</v>
      </c>
    </row>
    <row r="11528" s="1" customFormat="1" ht="13.5" spans="1:5">
      <c r="A11528" s="139" t="s">
        <v>39021</v>
      </c>
      <c r="B11528" s="26" t="s">
        <v>36706</v>
      </c>
      <c r="C11528" s="41" t="s">
        <v>39022</v>
      </c>
      <c r="D11528" s="42" t="s">
        <v>39023</v>
      </c>
      <c r="E11528" s="28" t="s">
        <v>39024</v>
      </c>
    </row>
    <row r="11529" s="1" customFormat="1" ht="13.5" spans="1:5">
      <c r="A11529" s="139" t="s">
        <v>39025</v>
      </c>
      <c r="B11529" s="26" t="s">
        <v>36706</v>
      </c>
      <c r="C11529" s="41" t="s">
        <v>39026</v>
      </c>
      <c r="D11529" s="42" t="s">
        <v>37729</v>
      </c>
      <c r="E11529" s="28" t="s">
        <v>31601</v>
      </c>
    </row>
    <row r="11530" s="1" customFormat="1" ht="13.5" spans="1:5">
      <c r="A11530" s="139" t="s">
        <v>39027</v>
      </c>
      <c r="B11530" s="26" t="s">
        <v>36706</v>
      </c>
      <c r="C11530" s="41" t="s">
        <v>39028</v>
      </c>
      <c r="D11530" s="42" t="s">
        <v>39029</v>
      </c>
      <c r="E11530" s="28" t="s">
        <v>14906</v>
      </c>
    </row>
    <row r="11531" s="1" customFormat="1" ht="13.5" spans="1:5">
      <c r="A11531" s="139" t="s">
        <v>39030</v>
      </c>
      <c r="B11531" s="26" t="s">
        <v>36706</v>
      </c>
      <c r="C11531" s="41" t="s">
        <v>39031</v>
      </c>
      <c r="D11531" s="42" t="s">
        <v>18719</v>
      </c>
      <c r="E11531" s="28" t="s">
        <v>14910</v>
      </c>
    </row>
    <row r="11532" s="1" customFormat="1" ht="13.5" spans="1:5">
      <c r="A11532" s="139" t="s">
        <v>39032</v>
      </c>
      <c r="B11532" s="26" t="s">
        <v>36706</v>
      </c>
      <c r="C11532" s="41" t="s">
        <v>39033</v>
      </c>
      <c r="D11532" s="42" t="s">
        <v>19974</v>
      </c>
      <c r="E11532" s="28" t="s">
        <v>20237</v>
      </c>
    </row>
    <row r="11533" s="1" customFormat="1" ht="13.5" spans="1:5">
      <c r="A11533" s="139" t="s">
        <v>39034</v>
      </c>
      <c r="B11533" s="26" t="s">
        <v>36706</v>
      </c>
      <c r="C11533" s="41" t="s">
        <v>8428</v>
      </c>
      <c r="D11533" s="42" t="s">
        <v>39035</v>
      </c>
      <c r="E11533" s="28" t="s">
        <v>39036</v>
      </c>
    </row>
    <row r="11534" s="1" customFormat="1" ht="13.5" spans="1:5">
      <c r="A11534" s="139" t="s">
        <v>39037</v>
      </c>
      <c r="B11534" s="26" t="s">
        <v>36706</v>
      </c>
      <c r="C11534" s="41" t="s">
        <v>39038</v>
      </c>
      <c r="D11534" s="42" t="s">
        <v>19000</v>
      </c>
      <c r="E11534" s="28" t="s">
        <v>39039</v>
      </c>
    </row>
    <row r="11535" s="1" customFormat="1" ht="13.5" spans="1:5">
      <c r="A11535" s="139" t="s">
        <v>39040</v>
      </c>
      <c r="B11535" s="26" t="s">
        <v>36706</v>
      </c>
      <c r="C11535" s="41" t="s">
        <v>39041</v>
      </c>
      <c r="D11535" s="42" t="s">
        <v>18529</v>
      </c>
      <c r="E11535" s="28" t="s">
        <v>30911</v>
      </c>
    </row>
    <row r="11536" s="1" customFormat="1" ht="13.5" spans="1:5">
      <c r="A11536" s="139" t="s">
        <v>39042</v>
      </c>
      <c r="B11536" s="26" t="s">
        <v>36706</v>
      </c>
      <c r="C11536" s="41" t="s">
        <v>21655</v>
      </c>
      <c r="D11536" s="42" t="s">
        <v>12251</v>
      </c>
      <c r="E11536" s="28" t="s">
        <v>14924</v>
      </c>
    </row>
    <row r="11537" s="1" customFormat="1" ht="13.5" spans="1:5">
      <c r="A11537" s="139" t="s">
        <v>39043</v>
      </c>
      <c r="B11537" s="26" t="s">
        <v>36706</v>
      </c>
      <c r="C11537" s="41" t="s">
        <v>39044</v>
      </c>
      <c r="D11537" s="42" t="s">
        <v>13515</v>
      </c>
      <c r="E11537" s="28" t="s">
        <v>14927</v>
      </c>
    </row>
    <row r="11538" s="1" customFormat="1" ht="13.5" spans="1:5">
      <c r="A11538" s="139" t="s">
        <v>39045</v>
      </c>
      <c r="B11538" s="26" t="s">
        <v>36706</v>
      </c>
      <c r="C11538" s="41" t="s">
        <v>39046</v>
      </c>
      <c r="D11538" s="42" t="s">
        <v>39047</v>
      </c>
      <c r="E11538" s="28" t="s">
        <v>14486</v>
      </c>
    </row>
    <row r="11539" s="1" customFormat="1" ht="13.5" spans="1:5">
      <c r="A11539" s="139" t="s">
        <v>39048</v>
      </c>
      <c r="B11539" s="26" t="s">
        <v>36706</v>
      </c>
      <c r="C11539" s="41" t="s">
        <v>39049</v>
      </c>
      <c r="D11539" s="42" t="s">
        <v>23316</v>
      </c>
      <c r="E11539" s="28" t="s">
        <v>39050</v>
      </c>
    </row>
    <row r="11540" s="1" customFormat="1" ht="13.5" spans="1:5">
      <c r="A11540" s="139" t="s">
        <v>39051</v>
      </c>
      <c r="B11540" s="26" t="s">
        <v>36706</v>
      </c>
      <c r="C11540" s="41" t="s">
        <v>39052</v>
      </c>
      <c r="D11540" s="42" t="s">
        <v>12631</v>
      </c>
      <c r="E11540" s="28" t="s">
        <v>14938</v>
      </c>
    </row>
    <row r="11541" s="1" customFormat="1" ht="13.5" spans="1:5">
      <c r="A11541" s="139" t="s">
        <v>39053</v>
      </c>
      <c r="B11541" s="26" t="s">
        <v>36706</v>
      </c>
      <c r="C11541" s="41" t="s">
        <v>39054</v>
      </c>
      <c r="D11541" s="42" t="s">
        <v>39055</v>
      </c>
      <c r="E11541" s="28" t="s">
        <v>1348</v>
      </c>
    </row>
    <row r="11542" s="1" customFormat="1" ht="13.5" spans="1:5">
      <c r="A11542" s="139" t="s">
        <v>39056</v>
      </c>
      <c r="B11542" s="26" t="s">
        <v>36706</v>
      </c>
      <c r="C11542" s="41" t="s">
        <v>39057</v>
      </c>
      <c r="D11542" s="42" t="s">
        <v>39058</v>
      </c>
      <c r="E11542" s="28" t="s">
        <v>14946</v>
      </c>
    </row>
    <row r="11543" s="1" customFormat="1" ht="13.5" spans="1:5">
      <c r="A11543" s="139" t="s">
        <v>39059</v>
      </c>
      <c r="B11543" s="26" t="s">
        <v>36706</v>
      </c>
      <c r="C11543" s="41" t="s">
        <v>39060</v>
      </c>
      <c r="D11543" s="42" t="s">
        <v>12854</v>
      </c>
      <c r="E11543" s="28" t="s">
        <v>14950</v>
      </c>
    </row>
    <row r="11544" s="1" customFormat="1" ht="13.5" spans="1:5">
      <c r="A11544" s="139" t="s">
        <v>39061</v>
      </c>
      <c r="B11544" s="26" t="s">
        <v>36706</v>
      </c>
      <c r="C11544" s="41" t="s">
        <v>39062</v>
      </c>
      <c r="D11544" s="42" t="s">
        <v>39063</v>
      </c>
      <c r="E11544" s="28" t="s">
        <v>18268</v>
      </c>
    </row>
    <row r="11545" s="1" customFormat="1" ht="13.5" spans="1:5">
      <c r="A11545" s="139" t="s">
        <v>39064</v>
      </c>
      <c r="B11545" s="26" t="s">
        <v>36706</v>
      </c>
      <c r="C11545" s="41" t="s">
        <v>39065</v>
      </c>
      <c r="D11545" s="42" t="s">
        <v>12658</v>
      </c>
      <c r="E11545" s="28" t="s">
        <v>4664</v>
      </c>
    </row>
    <row r="11546" s="1" customFormat="1" ht="13.5" spans="1:5">
      <c r="A11546" s="139" t="s">
        <v>39066</v>
      </c>
      <c r="B11546" s="26" t="s">
        <v>36706</v>
      </c>
      <c r="C11546" s="41" t="s">
        <v>39067</v>
      </c>
      <c r="D11546" s="42" t="s">
        <v>39068</v>
      </c>
      <c r="E11546" s="28" t="s">
        <v>39069</v>
      </c>
    </row>
    <row r="11547" s="1" customFormat="1" ht="13.5" spans="1:5">
      <c r="A11547" s="139" t="s">
        <v>39070</v>
      </c>
      <c r="B11547" s="26" t="s">
        <v>36706</v>
      </c>
      <c r="C11547" s="41" t="s">
        <v>39071</v>
      </c>
      <c r="D11547" s="42" t="s">
        <v>39072</v>
      </c>
      <c r="E11547" s="28" t="s">
        <v>14964</v>
      </c>
    </row>
    <row r="11548" s="1" customFormat="1" ht="13.5" spans="1:5">
      <c r="A11548" s="139" t="s">
        <v>39073</v>
      </c>
      <c r="B11548" s="26" t="s">
        <v>36706</v>
      </c>
      <c r="C11548" s="41" t="s">
        <v>39074</v>
      </c>
      <c r="D11548" s="42" t="s">
        <v>15097</v>
      </c>
      <c r="E11548" s="28" t="s">
        <v>22057</v>
      </c>
    </row>
    <row r="11549" s="1" customFormat="1" ht="13.5" spans="1:5">
      <c r="A11549" s="139" t="s">
        <v>39075</v>
      </c>
      <c r="B11549" s="26" t="s">
        <v>36706</v>
      </c>
      <c r="C11549" s="41" t="s">
        <v>39076</v>
      </c>
      <c r="D11549" s="42" t="s">
        <v>31181</v>
      </c>
      <c r="E11549" s="28" t="s">
        <v>39077</v>
      </c>
    </row>
    <row r="11550" s="1" customFormat="1" ht="13.5" spans="1:5">
      <c r="A11550" s="139" t="s">
        <v>39078</v>
      </c>
      <c r="B11550" s="26" t="s">
        <v>36706</v>
      </c>
      <c r="C11550" s="41" t="s">
        <v>39079</v>
      </c>
      <c r="D11550" s="42" t="s">
        <v>39080</v>
      </c>
      <c r="E11550" s="28" t="s">
        <v>14976</v>
      </c>
    </row>
    <row r="11551" s="1" customFormat="1" ht="13.5" spans="1:5">
      <c r="A11551" s="139" t="s">
        <v>39081</v>
      </c>
      <c r="B11551" s="26" t="s">
        <v>36706</v>
      </c>
      <c r="C11551" s="41" t="s">
        <v>39082</v>
      </c>
      <c r="D11551" s="42" t="s">
        <v>29766</v>
      </c>
      <c r="E11551" s="28" t="s">
        <v>20147</v>
      </c>
    </row>
    <row r="11552" s="1" customFormat="1" ht="13.5" spans="1:5">
      <c r="A11552" s="139" t="s">
        <v>39083</v>
      </c>
      <c r="B11552" s="26" t="s">
        <v>36706</v>
      </c>
      <c r="C11552" s="41" t="s">
        <v>39084</v>
      </c>
      <c r="D11552" s="42" t="s">
        <v>12410</v>
      </c>
      <c r="E11552" s="28" t="s">
        <v>39085</v>
      </c>
    </row>
    <row r="11553" s="1" customFormat="1" ht="13.5" spans="1:5">
      <c r="A11553" s="139" t="s">
        <v>39086</v>
      </c>
      <c r="B11553" s="26" t="s">
        <v>36706</v>
      </c>
      <c r="C11553" s="41" t="s">
        <v>39087</v>
      </c>
      <c r="D11553" s="42" t="s">
        <v>15985</v>
      </c>
      <c r="E11553" s="28" t="s">
        <v>39088</v>
      </c>
    </row>
    <row r="11554" s="1" customFormat="1" ht="13.5" spans="1:5">
      <c r="A11554" s="139" t="s">
        <v>39089</v>
      </c>
      <c r="B11554" s="26" t="s">
        <v>36706</v>
      </c>
      <c r="C11554" s="41" t="s">
        <v>39090</v>
      </c>
      <c r="D11554" s="42" t="s">
        <v>24119</v>
      </c>
      <c r="E11554" s="28" t="s">
        <v>14995</v>
      </c>
    </row>
    <row r="11555" s="1" customFormat="1" ht="13.5" spans="1:5">
      <c r="A11555" s="139" t="s">
        <v>39091</v>
      </c>
      <c r="B11555" s="26" t="s">
        <v>36706</v>
      </c>
      <c r="C11555" s="41" t="s">
        <v>39092</v>
      </c>
      <c r="D11555" s="42" t="s">
        <v>13504</v>
      </c>
      <c r="E11555" s="28" t="s">
        <v>14998</v>
      </c>
    </row>
    <row r="11556" s="1" customFormat="1" ht="13.5" spans="1:5">
      <c r="A11556" s="139" t="s">
        <v>39093</v>
      </c>
      <c r="B11556" s="26" t="s">
        <v>36706</v>
      </c>
      <c r="C11556" s="41" t="s">
        <v>39094</v>
      </c>
      <c r="D11556" s="42" t="s">
        <v>39095</v>
      </c>
      <c r="E11556" s="28" t="s">
        <v>15002</v>
      </c>
    </row>
    <row r="11557" s="1" customFormat="1" ht="13.5" spans="1:5">
      <c r="A11557" s="139" t="s">
        <v>39096</v>
      </c>
      <c r="B11557" s="26" t="s">
        <v>36706</v>
      </c>
      <c r="C11557" s="41" t="s">
        <v>39097</v>
      </c>
      <c r="D11557" s="42" t="s">
        <v>14691</v>
      </c>
      <c r="E11557" s="28" t="s">
        <v>15005</v>
      </c>
    </row>
    <row r="11558" s="1" customFormat="1" ht="13.5" spans="1:5">
      <c r="A11558" s="139" t="s">
        <v>39098</v>
      </c>
      <c r="B11558" s="26" t="s">
        <v>36706</v>
      </c>
      <c r="C11558" s="41" t="s">
        <v>39099</v>
      </c>
      <c r="D11558" s="42" t="s">
        <v>20805</v>
      </c>
      <c r="E11558" s="28" t="s">
        <v>39100</v>
      </c>
    </row>
    <row r="11559" s="1" customFormat="1" ht="13.5" spans="1:5">
      <c r="A11559" s="139" t="s">
        <v>39101</v>
      </c>
      <c r="B11559" s="26" t="s">
        <v>36706</v>
      </c>
      <c r="C11559" s="41" t="s">
        <v>39102</v>
      </c>
      <c r="D11559" s="42" t="s">
        <v>24609</v>
      </c>
      <c r="E11559" s="28" t="s">
        <v>22833</v>
      </c>
    </row>
    <row r="11560" s="1" customFormat="1" ht="13.5" spans="1:5">
      <c r="A11560" s="139" t="s">
        <v>39103</v>
      </c>
      <c r="B11560" s="26" t="s">
        <v>36706</v>
      </c>
      <c r="C11560" s="41" t="s">
        <v>11193</v>
      </c>
      <c r="D11560" s="42" t="s">
        <v>24238</v>
      </c>
      <c r="E11560" s="28" t="s">
        <v>15014</v>
      </c>
    </row>
    <row r="11561" s="1" customFormat="1" ht="13.5" spans="1:5">
      <c r="A11561" s="139" t="s">
        <v>39104</v>
      </c>
      <c r="B11561" s="26" t="s">
        <v>36706</v>
      </c>
      <c r="C11561" s="41" t="s">
        <v>39105</v>
      </c>
      <c r="D11561" s="42" t="s">
        <v>13018</v>
      </c>
      <c r="E11561" s="28" t="s">
        <v>39106</v>
      </c>
    </row>
    <row r="11562" s="1" customFormat="1" ht="13.5" spans="1:5">
      <c r="A11562" s="139" t="s">
        <v>39107</v>
      </c>
      <c r="B11562" s="26" t="s">
        <v>36706</v>
      </c>
      <c r="C11562" s="41" t="s">
        <v>33984</v>
      </c>
      <c r="D11562" s="42" t="s">
        <v>39108</v>
      </c>
      <c r="E11562" s="29" t="s">
        <v>39109</v>
      </c>
    </row>
    <row r="11563" s="1" customFormat="1" ht="13.5" spans="1:5">
      <c r="A11563" s="139" t="s">
        <v>39110</v>
      </c>
      <c r="B11563" s="26" t="s">
        <v>36706</v>
      </c>
      <c r="C11563" s="41" t="s">
        <v>18064</v>
      </c>
      <c r="D11563" s="42" t="s">
        <v>15392</v>
      </c>
      <c r="E11563" s="28" t="s">
        <v>39111</v>
      </c>
    </row>
    <row r="11564" s="1" customFormat="1" ht="13.5" spans="1:5">
      <c r="A11564" s="139" t="s">
        <v>39112</v>
      </c>
      <c r="B11564" s="26" t="s">
        <v>36706</v>
      </c>
      <c r="C11564" s="41" t="s">
        <v>21199</v>
      </c>
      <c r="D11564" s="42" t="s">
        <v>13305</v>
      </c>
      <c r="E11564" s="28" t="s">
        <v>20573</v>
      </c>
    </row>
    <row r="11565" s="1" customFormat="1" ht="13.5" spans="1:5">
      <c r="A11565" s="139" t="s">
        <v>39113</v>
      </c>
      <c r="B11565" s="26" t="s">
        <v>36706</v>
      </c>
      <c r="C11565" s="41" t="s">
        <v>31164</v>
      </c>
      <c r="D11565" s="42" t="s">
        <v>15030</v>
      </c>
      <c r="E11565" s="28" t="s">
        <v>15027</v>
      </c>
    </row>
    <row r="11566" s="1" customFormat="1" ht="13.5" spans="1:5">
      <c r="A11566" s="139" t="s">
        <v>39114</v>
      </c>
      <c r="B11566" s="26" t="s">
        <v>36706</v>
      </c>
      <c r="C11566" s="41" t="s">
        <v>39115</v>
      </c>
      <c r="D11566" s="42" t="s">
        <v>39116</v>
      </c>
      <c r="E11566" s="28" t="s">
        <v>39117</v>
      </c>
    </row>
    <row r="11567" s="1" customFormat="1" ht="13.5" spans="1:5">
      <c r="A11567" s="139" t="s">
        <v>39118</v>
      </c>
      <c r="B11567" s="26" t="s">
        <v>36706</v>
      </c>
      <c r="C11567" s="41" t="s">
        <v>39119</v>
      </c>
      <c r="D11567" s="42" t="s">
        <v>38105</v>
      </c>
      <c r="E11567" s="28" t="s">
        <v>39120</v>
      </c>
    </row>
    <row r="11568" s="1" customFormat="1" ht="13.5" spans="1:5">
      <c r="A11568" s="139" t="s">
        <v>39121</v>
      </c>
      <c r="B11568" s="26" t="s">
        <v>36706</v>
      </c>
      <c r="C11568" s="41" t="s">
        <v>39122</v>
      </c>
      <c r="D11568" s="42" t="s">
        <v>22240</v>
      </c>
      <c r="E11568" s="28" t="s">
        <v>39123</v>
      </c>
    </row>
    <row r="11569" s="1" customFormat="1" ht="13.5" spans="1:5">
      <c r="A11569" s="139" t="s">
        <v>39124</v>
      </c>
      <c r="B11569" s="26" t="s">
        <v>36706</v>
      </c>
      <c r="C11569" s="41" t="s">
        <v>39125</v>
      </c>
      <c r="D11569" s="42" t="s">
        <v>16138</v>
      </c>
      <c r="E11569" s="28" t="s">
        <v>39126</v>
      </c>
    </row>
    <row r="11570" s="1" customFormat="1" ht="13.5" spans="1:5">
      <c r="A11570" s="139" t="s">
        <v>39127</v>
      </c>
      <c r="B11570" s="26" t="s">
        <v>36706</v>
      </c>
      <c r="C11570" s="41" t="s">
        <v>20</v>
      </c>
      <c r="D11570" s="42" t="s">
        <v>31008</v>
      </c>
      <c r="E11570" s="28" t="s">
        <v>15043</v>
      </c>
    </row>
    <row r="11571" s="1" customFormat="1" ht="13.5" spans="1:5">
      <c r="A11571" s="139" t="s">
        <v>39128</v>
      </c>
      <c r="B11571" s="26" t="s">
        <v>36706</v>
      </c>
      <c r="C11571" s="41" t="s">
        <v>13109</v>
      </c>
      <c r="D11571" s="42" t="s">
        <v>12418</v>
      </c>
      <c r="E11571" s="28" t="s">
        <v>15047</v>
      </c>
    </row>
    <row r="11572" s="1" customFormat="1" ht="13.5" spans="1:5">
      <c r="A11572" s="139" t="s">
        <v>39129</v>
      </c>
      <c r="B11572" s="26" t="s">
        <v>36706</v>
      </c>
      <c r="C11572" s="41" t="s">
        <v>39130</v>
      </c>
      <c r="D11572" s="42" t="s">
        <v>13219</v>
      </c>
      <c r="E11572" s="28" t="s">
        <v>7270</v>
      </c>
    </row>
    <row r="11573" s="1" customFormat="1" ht="13.5" spans="1:5">
      <c r="A11573" s="139" t="s">
        <v>39131</v>
      </c>
      <c r="B11573" s="26" t="s">
        <v>36706</v>
      </c>
      <c r="C11573" s="41" t="s">
        <v>15063</v>
      </c>
      <c r="D11573" s="42" t="s">
        <v>39132</v>
      </c>
      <c r="E11573" s="28" t="s">
        <v>15054</v>
      </c>
    </row>
    <row r="11574" s="1" customFormat="1" ht="13.5" spans="1:5">
      <c r="A11574" s="139" t="s">
        <v>39133</v>
      </c>
      <c r="B11574" s="26" t="s">
        <v>36706</v>
      </c>
      <c r="C11574" s="41" t="s">
        <v>39134</v>
      </c>
      <c r="D11574" s="42" t="s">
        <v>15954</v>
      </c>
      <c r="E11574" s="28" t="s">
        <v>15057</v>
      </c>
    </row>
    <row r="11575" s="1" customFormat="1" ht="13.5" spans="1:5">
      <c r="A11575" s="139" t="s">
        <v>39135</v>
      </c>
      <c r="B11575" s="26" t="s">
        <v>36706</v>
      </c>
      <c r="C11575" s="41" t="s">
        <v>39136</v>
      </c>
      <c r="D11575" s="42" t="s">
        <v>39137</v>
      </c>
      <c r="E11575" s="28" t="s">
        <v>35508</v>
      </c>
    </row>
    <row r="11576" s="1" customFormat="1" ht="13.5" spans="1:5">
      <c r="A11576" s="139" t="s">
        <v>39138</v>
      </c>
      <c r="B11576" s="26" t="s">
        <v>36706</v>
      </c>
      <c r="C11576" s="41" t="s">
        <v>12151</v>
      </c>
      <c r="D11576" s="42" t="s">
        <v>39139</v>
      </c>
      <c r="E11576" s="28" t="s">
        <v>15061</v>
      </c>
    </row>
    <row r="11577" s="1" customFormat="1" ht="13.5" spans="1:5">
      <c r="A11577" s="139" t="s">
        <v>39140</v>
      </c>
      <c r="B11577" s="26" t="s">
        <v>36706</v>
      </c>
      <c r="C11577" s="41" t="s">
        <v>8908</v>
      </c>
      <c r="D11577" s="42" t="s">
        <v>39141</v>
      </c>
      <c r="E11577" s="28" t="s">
        <v>39142</v>
      </c>
    </row>
    <row r="11578" s="1" customFormat="1" ht="13.5" spans="1:5">
      <c r="A11578" s="139" t="s">
        <v>39143</v>
      </c>
      <c r="B11578" s="26" t="s">
        <v>36706</v>
      </c>
      <c r="C11578" s="41" t="s">
        <v>39144</v>
      </c>
      <c r="D11578" s="42" t="s">
        <v>39145</v>
      </c>
      <c r="E11578" s="28" t="s">
        <v>15065</v>
      </c>
    </row>
    <row r="11579" s="1" customFormat="1" ht="13.5" spans="1:5">
      <c r="A11579" s="139" t="s">
        <v>39146</v>
      </c>
      <c r="B11579" s="26" t="s">
        <v>36706</v>
      </c>
      <c r="C11579" s="41" t="s">
        <v>39147</v>
      </c>
      <c r="D11579" s="42" t="s">
        <v>22184</v>
      </c>
      <c r="E11579" s="28" t="s">
        <v>15069</v>
      </c>
    </row>
    <row r="11580" s="1" customFormat="1" ht="13.5" spans="1:5">
      <c r="A11580" s="139" t="s">
        <v>39148</v>
      </c>
      <c r="B11580" s="26" t="s">
        <v>36706</v>
      </c>
      <c r="C11580" s="41" t="s">
        <v>39149</v>
      </c>
      <c r="D11580" s="42" t="s">
        <v>37142</v>
      </c>
      <c r="E11580" s="28" t="s">
        <v>14751</v>
      </c>
    </row>
    <row r="11581" s="1" customFormat="1" ht="13.5" spans="1:5">
      <c r="A11581" s="139" t="s">
        <v>39150</v>
      </c>
      <c r="B11581" s="26" t="s">
        <v>36706</v>
      </c>
      <c r="C11581" s="41" t="s">
        <v>39151</v>
      </c>
      <c r="D11581" s="42" t="s">
        <v>39152</v>
      </c>
      <c r="E11581" s="28" t="s">
        <v>15073</v>
      </c>
    </row>
    <row r="11582" s="1" customFormat="1" ht="13.5" spans="1:5">
      <c r="A11582" s="139" t="s">
        <v>39153</v>
      </c>
      <c r="B11582" s="26" t="s">
        <v>36706</v>
      </c>
      <c r="C11582" s="41" t="s">
        <v>39154</v>
      </c>
      <c r="D11582" s="42" t="s">
        <v>18045</v>
      </c>
      <c r="E11582" s="28" t="s">
        <v>39155</v>
      </c>
    </row>
    <row r="11583" s="1" customFormat="1" ht="13.5" spans="1:5">
      <c r="A11583" s="139" t="s">
        <v>39156</v>
      </c>
      <c r="B11583" s="26" t="s">
        <v>36706</v>
      </c>
      <c r="C11583" s="41" t="s">
        <v>39157</v>
      </c>
      <c r="D11583" s="42" t="s">
        <v>15688</v>
      </c>
      <c r="E11583" s="28" t="s">
        <v>15080</v>
      </c>
    </row>
    <row r="11584" s="1" customFormat="1" ht="13.5" spans="1:5">
      <c r="A11584" s="139" t="s">
        <v>39158</v>
      </c>
      <c r="B11584" s="26" t="s">
        <v>36706</v>
      </c>
      <c r="C11584" s="41" t="s">
        <v>39159</v>
      </c>
      <c r="D11584" s="42" t="s">
        <v>39160</v>
      </c>
      <c r="E11584" s="28" t="s">
        <v>15084</v>
      </c>
    </row>
    <row r="11585" s="1" customFormat="1" ht="13.5" spans="1:5">
      <c r="A11585" s="139" t="s">
        <v>39161</v>
      </c>
      <c r="B11585" s="26" t="s">
        <v>36706</v>
      </c>
      <c r="C11585" s="41" t="s">
        <v>39162</v>
      </c>
      <c r="D11585" s="42" t="s">
        <v>11991</v>
      </c>
      <c r="E11585" s="28" t="s">
        <v>39163</v>
      </c>
    </row>
    <row r="11586" s="1" customFormat="1" ht="13.5" spans="1:5">
      <c r="A11586" s="139" t="s">
        <v>39164</v>
      </c>
      <c r="B11586" s="26" t="s">
        <v>36706</v>
      </c>
      <c r="C11586" s="41" t="s">
        <v>39165</v>
      </c>
      <c r="D11586" s="42" t="s">
        <v>18599</v>
      </c>
      <c r="E11586" s="28" t="s">
        <v>15090</v>
      </c>
    </row>
    <row r="11587" s="1" customFormat="1" ht="13.5" spans="1:5">
      <c r="A11587" s="139" t="s">
        <v>39166</v>
      </c>
      <c r="B11587" s="26" t="s">
        <v>36706</v>
      </c>
      <c r="C11587" s="41" t="s">
        <v>12121</v>
      </c>
      <c r="D11587" s="42" t="s">
        <v>37054</v>
      </c>
      <c r="E11587" s="28" t="s">
        <v>19484</v>
      </c>
    </row>
    <row r="11588" s="1" customFormat="1" ht="13.5" spans="1:5">
      <c r="A11588" s="139" t="s">
        <v>39167</v>
      </c>
      <c r="B11588" s="26" t="s">
        <v>36706</v>
      </c>
      <c r="C11588" s="41" t="s">
        <v>39168</v>
      </c>
      <c r="D11588" s="42" t="s">
        <v>12376</v>
      </c>
      <c r="E11588" s="28" t="s">
        <v>15102</v>
      </c>
    </row>
    <row r="11589" s="1" customFormat="1" ht="13.5" spans="1:5">
      <c r="A11589" s="139" t="s">
        <v>39169</v>
      </c>
      <c r="B11589" s="26" t="s">
        <v>36706</v>
      </c>
      <c r="C11589" s="41" t="s">
        <v>39170</v>
      </c>
      <c r="D11589" s="54" t="s">
        <v>16041</v>
      </c>
      <c r="E11589" s="28" t="s">
        <v>4244</v>
      </c>
    </row>
    <row r="11590" s="1" customFormat="1" ht="13.5" spans="1:5">
      <c r="A11590" s="139" t="s">
        <v>39171</v>
      </c>
      <c r="B11590" s="26" t="s">
        <v>36706</v>
      </c>
      <c r="C11590" s="41" t="s">
        <v>39172</v>
      </c>
      <c r="D11590" s="42" t="s">
        <v>39173</v>
      </c>
      <c r="E11590" s="28" t="s">
        <v>15113</v>
      </c>
    </row>
    <row r="11591" s="1" customFormat="1" ht="13.5" spans="1:5">
      <c r="A11591" s="139" t="s">
        <v>39174</v>
      </c>
      <c r="B11591" s="26" t="s">
        <v>36706</v>
      </c>
      <c r="C11591" s="41" t="s">
        <v>39175</v>
      </c>
      <c r="D11591" s="42" t="s">
        <v>14156</v>
      </c>
      <c r="E11591" s="28" t="s">
        <v>15117</v>
      </c>
    </row>
    <row r="11592" s="1" customFormat="1" ht="13.5" spans="1:5">
      <c r="A11592" s="139" t="s">
        <v>39176</v>
      </c>
      <c r="B11592" s="26" t="s">
        <v>36706</v>
      </c>
      <c r="C11592" s="61" t="s">
        <v>39177</v>
      </c>
      <c r="D11592" s="62" t="s">
        <v>23405</v>
      </c>
      <c r="E11592" s="28" t="s">
        <v>20250</v>
      </c>
    </row>
    <row r="11593" s="1" customFormat="1" ht="13.5" spans="1:5">
      <c r="A11593" s="139" t="s">
        <v>39178</v>
      </c>
      <c r="B11593" s="26" t="s">
        <v>36706</v>
      </c>
      <c r="C11593" s="61" t="s">
        <v>39179</v>
      </c>
      <c r="D11593" s="62" t="s">
        <v>23063</v>
      </c>
      <c r="E11593" s="28" t="s">
        <v>39180</v>
      </c>
    </row>
    <row r="11594" s="1" customFormat="1" ht="13.5" spans="1:5">
      <c r="A11594" s="139" t="s">
        <v>39181</v>
      </c>
      <c r="B11594" s="26" t="s">
        <v>36706</v>
      </c>
      <c r="C11594" s="61" t="s">
        <v>13094</v>
      </c>
      <c r="D11594" s="62" t="s">
        <v>39182</v>
      </c>
      <c r="E11594" s="28" t="s">
        <v>39183</v>
      </c>
    </row>
    <row r="11595" s="1" customFormat="1" ht="13.5" spans="1:5">
      <c r="A11595" s="139" t="s">
        <v>39184</v>
      </c>
      <c r="B11595" s="26" t="s">
        <v>36706</v>
      </c>
      <c r="C11595" s="61" t="s">
        <v>39185</v>
      </c>
      <c r="D11595" s="62" t="s">
        <v>19659</v>
      </c>
      <c r="E11595" s="28" t="s">
        <v>15121</v>
      </c>
    </row>
    <row r="11596" s="1" customFormat="1" ht="13.5" spans="1:5">
      <c r="A11596" s="139" t="s">
        <v>39186</v>
      </c>
      <c r="B11596" s="26" t="s">
        <v>36706</v>
      </c>
      <c r="C11596" s="61" t="s">
        <v>39187</v>
      </c>
      <c r="D11596" s="62" t="s">
        <v>15489</v>
      </c>
      <c r="E11596" s="28" t="s">
        <v>15130</v>
      </c>
    </row>
    <row r="11597" s="1" customFormat="1" ht="13.5" spans="1:5">
      <c r="A11597" s="139" t="s">
        <v>39188</v>
      </c>
      <c r="B11597" s="26" t="s">
        <v>36706</v>
      </c>
      <c r="C11597" s="61" t="s">
        <v>39189</v>
      </c>
      <c r="D11597" s="62" t="s">
        <v>39190</v>
      </c>
      <c r="E11597" s="28" t="s">
        <v>14916</v>
      </c>
    </row>
    <row r="11598" s="1" customFormat="1" ht="13.5" spans="1:5">
      <c r="A11598" s="139" t="s">
        <v>39191</v>
      </c>
      <c r="B11598" s="26" t="s">
        <v>36706</v>
      </c>
      <c r="C11598" s="61" t="s">
        <v>39192</v>
      </c>
      <c r="D11598" s="62" t="s">
        <v>39193</v>
      </c>
      <c r="E11598" s="28" t="s">
        <v>39194</v>
      </c>
    </row>
    <row r="11599" s="1" customFormat="1" ht="13.5" spans="1:5">
      <c r="A11599" s="139" t="s">
        <v>39195</v>
      </c>
      <c r="B11599" s="26" t="s">
        <v>36706</v>
      </c>
      <c r="C11599" s="61" t="s">
        <v>39196</v>
      </c>
      <c r="D11599" s="62" t="s">
        <v>14227</v>
      </c>
      <c r="E11599" s="28" t="s">
        <v>39197</v>
      </c>
    </row>
    <row r="11600" s="1" customFormat="1" ht="13.5" spans="1:5">
      <c r="A11600" s="139" t="s">
        <v>39198</v>
      </c>
      <c r="B11600" s="26" t="s">
        <v>36706</v>
      </c>
      <c r="C11600" s="61" t="s">
        <v>39199</v>
      </c>
      <c r="D11600" s="62" t="s">
        <v>39200</v>
      </c>
      <c r="E11600" s="28" t="s">
        <v>39201</v>
      </c>
    </row>
    <row r="11601" s="1" customFormat="1" ht="13.5" spans="1:5">
      <c r="A11601" s="139" t="s">
        <v>39202</v>
      </c>
      <c r="B11601" s="26" t="s">
        <v>36706</v>
      </c>
      <c r="C11601" s="61" t="s">
        <v>39203</v>
      </c>
      <c r="D11601" s="62" t="s">
        <v>12025</v>
      </c>
      <c r="E11601" s="28" t="s">
        <v>15141</v>
      </c>
    </row>
    <row r="11602" s="1" customFormat="1" ht="13.5" spans="1:5">
      <c r="A11602" s="139" t="s">
        <v>39204</v>
      </c>
      <c r="B11602" s="26" t="s">
        <v>36706</v>
      </c>
      <c r="C11602" s="61" t="s">
        <v>39205</v>
      </c>
      <c r="D11602" s="62" t="s">
        <v>20215</v>
      </c>
      <c r="E11602" s="28" t="s">
        <v>15145</v>
      </c>
    </row>
    <row r="11603" s="1" customFormat="1" ht="13.5" spans="1:5">
      <c r="A11603" s="139" t="s">
        <v>39206</v>
      </c>
      <c r="B11603" s="26" t="s">
        <v>36706</v>
      </c>
      <c r="C11603" s="61" t="s">
        <v>39207</v>
      </c>
      <c r="D11603" s="62" t="s">
        <v>23971</v>
      </c>
      <c r="E11603" s="28" t="s">
        <v>39208</v>
      </c>
    </row>
    <row r="11604" s="1" customFormat="1" ht="13.5" spans="1:5">
      <c r="A11604" s="139" t="s">
        <v>39209</v>
      </c>
      <c r="B11604" s="26" t="s">
        <v>36706</v>
      </c>
      <c r="C11604" s="61" t="s">
        <v>39210</v>
      </c>
      <c r="D11604" s="62" t="s">
        <v>15950</v>
      </c>
      <c r="E11604" s="28" t="s">
        <v>6406</v>
      </c>
    </row>
    <row r="11605" s="1" customFormat="1" ht="13.5" spans="1:5">
      <c r="A11605" s="139" t="s">
        <v>39211</v>
      </c>
      <c r="B11605" s="26" t="s">
        <v>36706</v>
      </c>
      <c r="C11605" s="61" t="s">
        <v>39212</v>
      </c>
      <c r="D11605" s="62" t="s">
        <v>24499</v>
      </c>
      <c r="E11605" s="28" t="s">
        <v>15154</v>
      </c>
    </row>
    <row r="11606" s="1" customFormat="1" ht="13.5" spans="1:5">
      <c r="A11606" s="139" t="s">
        <v>39213</v>
      </c>
      <c r="B11606" s="26" t="s">
        <v>36706</v>
      </c>
      <c r="C11606" s="61" t="s">
        <v>39214</v>
      </c>
      <c r="D11606" s="62" t="s">
        <v>13833</v>
      </c>
      <c r="E11606" s="28" t="s">
        <v>39215</v>
      </c>
    </row>
    <row r="11607" s="1" customFormat="1" ht="13.5" spans="1:5">
      <c r="A11607" s="139" t="s">
        <v>39216</v>
      </c>
      <c r="B11607" s="26" t="s">
        <v>36706</v>
      </c>
      <c r="C11607" s="61" t="s">
        <v>39057</v>
      </c>
      <c r="D11607" s="62" t="s">
        <v>16001</v>
      </c>
      <c r="E11607" s="28" t="s">
        <v>29974</v>
      </c>
    </row>
    <row r="11608" s="1" customFormat="1" ht="13.5" spans="1:5">
      <c r="A11608" s="139" t="s">
        <v>39217</v>
      </c>
      <c r="B11608" s="26" t="s">
        <v>36706</v>
      </c>
      <c r="C11608" s="61" t="s">
        <v>12454</v>
      </c>
      <c r="D11608" s="62" t="s">
        <v>19452</v>
      </c>
      <c r="E11608" s="28" t="s">
        <v>39218</v>
      </c>
    </row>
    <row r="11609" s="1" customFormat="1" ht="13.5" spans="1:5">
      <c r="A11609" s="139" t="s">
        <v>39219</v>
      </c>
      <c r="B11609" s="26" t="s">
        <v>36706</v>
      </c>
      <c r="C11609" s="61" t="s">
        <v>39220</v>
      </c>
      <c r="D11609" s="62" t="s">
        <v>12555</v>
      </c>
      <c r="E11609" s="28" t="s">
        <v>15175</v>
      </c>
    </row>
    <row r="11610" s="1" customFormat="1" ht="13.5" spans="1:5">
      <c r="A11610" s="139" t="s">
        <v>39221</v>
      </c>
      <c r="B11610" s="26" t="s">
        <v>36706</v>
      </c>
      <c r="C11610" s="61" t="s">
        <v>39222</v>
      </c>
      <c r="D11610" s="62" t="s">
        <v>31147</v>
      </c>
      <c r="E11610" s="28" t="s">
        <v>39223</v>
      </c>
    </row>
    <row r="11611" s="1" customFormat="1" ht="13.5" spans="1:5">
      <c r="A11611" s="139" t="s">
        <v>39224</v>
      </c>
      <c r="B11611" s="26" t="s">
        <v>36706</v>
      </c>
      <c r="C11611" s="61" t="s">
        <v>17019</v>
      </c>
      <c r="D11611" s="62" t="s">
        <v>31256</v>
      </c>
      <c r="E11611" s="28" t="s">
        <v>15182</v>
      </c>
    </row>
    <row r="11612" s="1" customFormat="1" ht="13.5" spans="1:5">
      <c r="A11612" s="139" t="s">
        <v>39225</v>
      </c>
      <c r="B11612" s="26" t="s">
        <v>36706</v>
      </c>
      <c r="C11612" s="61" t="s">
        <v>39226</v>
      </c>
      <c r="D11612" s="62" t="s">
        <v>21816</v>
      </c>
      <c r="E11612" s="28" t="s">
        <v>39227</v>
      </c>
    </row>
    <row r="11613" s="1" customFormat="1" ht="13.5" spans="1:5">
      <c r="A11613" s="139" t="s">
        <v>39228</v>
      </c>
      <c r="B11613" s="26" t="s">
        <v>36706</v>
      </c>
      <c r="C11613" s="61" t="s">
        <v>39229</v>
      </c>
      <c r="D11613" s="62" t="s">
        <v>22749</v>
      </c>
      <c r="E11613" s="28" t="s">
        <v>39230</v>
      </c>
    </row>
    <row r="11614" s="1" customFormat="1" ht="13.5" spans="1:5">
      <c r="A11614" s="139" t="s">
        <v>39231</v>
      </c>
      <c r="B11614" s="26" t="s">
        <v>36706</v>
      </c>
      <c r="C11614" s="61" t="s">
        <v>39232</v>
      </c>
      <c r="D11614" s="62" t="s">
        <v>14481</v>
      </c>
      <c r="E11614" s="28" t="s">
        <v>15194</v>
      </c>
    </row>
    <row r="11615" s="1" customFormat="1" ht="13.5" spans="1:5">
      <c r="A11615" s="139" t="s">
        <v>39233</v>
      </c>
      <c r="B11615" s="26" t="s">
        <v>36706</v>
      </c>
      <c r="C11615" s="61" t="s">
        <v>39234</v>
      </c>
      <c r="D11615" s="62" t="s">
        <v>14852</v>
      </c>
      <c r="E11615" s="28" t="s">
        <v>15202</v>
      </c>
    </row>
    <row r="11616" s="1" customFormat="1" ht="13.5" spans="1:5">
      <c r="A11616" s="139" t="s">
        <v>39235</v>
      </c>
      <c r="B11616" s="26" t="s">
        <v>36706</v>
      </c>
      <c r="C11616" s="61" t="s">
        <v>39236</v>
      </c>
      <c r="D11616" s="62" t="s">
        <v>12647</v>
      </c>
      <c r="E11616" s="28" t="s">
        <v>15205</v>
      </c>
    </row>
    <row r="11617" s="1" customFormat="1" ht="13.5" spans="1:5">
      <c r="A11617" s="139" t="s">
        <v>39237</v>
      </c>
      <c r="B11617" s="26" t="s">
        <v>36706</v>
      </c>
      <c r="C11617" s="61" t="s">
        <v>39238</v>
      </c>
      <c r="D11617" s="62" t="s">
        <v>39239</v>
      </c>
      <c r="E11617" s="28" t="s">
        <v>39240</v>
      </c>
    </row>
    <row r="11618" s="1" customFormat="1" ht="13.5" spans="1:5">
      <c r="A11618" s="139" t="s">
        <v>39241</v>
      </c>
      <c r="B11618" s="26" t="s">
        <v>36706</v>
      </c>
      <c r="C11618" s="61" t="s">
        <v>39242</v>
      </c>
      <c r="D11618" s="62" t="s">
        <v>22184</v>
      </c>
      <c r="E11618" s="28" t="s">
        <v>15978</v>
      </c>
    </row>
    <row r="11619" s="1" customFormat="1" ht="13.5" spans="1:5">
      <c r="A11619" s="139" t="s">
        <v>39243</v>
      </c>
      <c r="B11619" s="26" t="s">
        <v>36706</v>
      </c>
      <c r="C11619" s="61" t="s">
        <v>39244</v>
      </c>
      <c r="D11619" s="62" t="s">
        <v>39014</v>
      </c>
      <c r="E11619" s="28" t="s">
        <v>15211</v>
      </c>
    </row>
    <row r="11620" s="1" customFormat="1" ht="13.5" spans="1:5">
      <c r="A11620" s="139" t="s">
        <v>39245</v>
      </c>
      <c r="B11620" s="26" t="s">
        <v>36706</v>
      </c>
      <c r="C11620" s="61" t="s">
        <v>39071</v>
      </c>
      <c r="D11620" s="62" t="s">
        <v>14558</v>
      </c>
      <c r="E11620" s="28" t="s">
        <v>15215</v>
      </c>
    </row>
    <row r="11621" s="1" customFormat="1" ht="13.5" spans="1:5">
      <c r="A11621" s="139" t="s">
        <v>39246</v>
      </c>
      <c r="B11621" s="26" t="s">
        <v>36706</v>
      </c>
      <c r="C11621" s="61" t="s">
        <v>39247</v>
      </c>
      <c r="D11621" s="62" t="s">
        <v>12761</v>
      </c>
      <c r="E11621" s="28" t="s">
        <v>15219</v>
      </c>
    </row>
    <row r="11622" s="1" customFormat="1" ht="13.5" spans="1:5">
      <c r="A11622" s="139" t="s">
        <v>39248</v>
      </c>
      <c r="B11622" s="26" t="s">
        <v>36706</v>
      </c>
      <c r="C11622" s="61" t="s">
        <v>39249</v>
      </c>
      <c r="D11622" s="62" t="s">
        <v>39250</v>
      </c>
      <c r="E11622" s="28" t="s">
        <v>15223</v>
      </c>
    </row>
    <row r="11623" s="1" customFormat="1" ht="13.5" spans="1:5">
      <c r="A11623" s="139" t="s">
        <v>39251</v>
      </c>
      <c r="B11623" s="26" t="s">
        <v>36706</v>
      </c>
      <c r="C11623" s="61" t="s">
        <v>39252</v>
      </c>
      <c r="D11623" s="62" t="s">
        <v>39253</v>
      </c>
      <c r="E11623" s="28" t="s">
        <v>20210</v>
      </c>
    </row>
    <row r="11624" s="1" customFormat="1" ht="13.5" spans="1:5">
      <c r="A11624" s="139" t="s">
        <v>39254</v>
      </c>
      <c r="B11624" s="26" t="s">
        <v>36706</v>
      </c>
      <c r="C11624" s="61" t="s">
        <v>24519</v>
      </c>
      <c r="D11624" s="62" t="s">
        <v>26577</v>
      </c>
      <c r="E11624" s="28" t="s">
        <v>39255</v>
      </c>
    </row>
    <row r="11625" s="1" customFormat="1" ht="13.5" spans="1:5">
      <c r="A11625" s="139" t="s">
        <v>39256</v>
      </c>
      <c r="B11625" s="26" t="s">
        <v>36706</v>
      </c>
      <c r="C11625" s="61" t="s">
        <v>39257</v>
      </c>
      <c r="D11625" s="62" t="s">
        <v>39258</v>
      </c>
      <c r="E11625" s="28" t="s">
        <v>15238</v>
      </c>
    </row>
    <row r="11626" s="1" customFormat="1" ht="13.5" spans="1:5">
      <c r="A11626" s="139" t="s">
        <v>39259</v>
      </c>
      <c r="B11626" s="26" t="s">
        <v>36706</v>
      </c>
      <c r="C11626" s="61" t="s">
        <v>39260</v>
      </c>
      <c r="D11626" s="62" t="s">
        <v>39261</v>
      </c>
      <c r="E11626" s="28" t="s">
        <v>6065</v>
      </c>
    </row>
    <row r="11627" s="1" customFormat="1" ht="13.5" spans="1:5">
      <c r="A11627" s="139" t="s">
        <v>39262</v>
      </c>
      <c r="B11627" s="26" t="s">
        <v>36706</v>
      </c>
      <c r="C11627" s="61" t="s">
        <v>39263</v>
      </c>
      <c r="D11627" s="62" t="s">
        <v>30859</v>
      </c>
      <c r="E11627" s="28" t="s">
        <v>15242</v>
      </c>
    </row>
    <row r="11628" s="1" customFormat="1" ht="13.5" spans="1:5">
      <c r="A11628" s="139" t="s">
        <v>39264</v>
      </c>
      <c r="B11628" s="26" t="s">
        <v>36706</v>
      </c>
      <c r="C11628" s="61" t="s">
        <v>39265</v>
      </c>
      <c r="D11628" s="62" t="s">
        <v>39266</v>
      </c>
      <c r="E11628" s="28" t="s">
        <v>15246</v>
      </c>
    </row>
    <row r="11629" s="1" customFormat="1" ht="13.5" spans="1:5">
      <c r="A11629" s="139" t="s">
        <v>39267</v>
      </c>
      <c r="B11629" s="26" t="s">
        <v>36706</v>
      </c>
      <c r="C11629" s="61" t="s">
        <v>39268</v>
      </c>
      <c r="D11629" s="62" t="s">
        <v>12318</v>
      </c>
      <c r="E11629" s="28" t="s">
        <v>39269</v>
      </c>
    </row>
    <row r="11630" s="1" customFormat="1" ht="13.5" spans="1:5">
      <c r="A11630" s="139" t="s">
        <v>39270</v>
      </c>
      <c r="B11630" s="26" t="s">
        <v>36706</v>
      </c>
      <c r="C11630" s="61" t="s">
        <v>39271</v>
      </c>
      <c r="D11630" s="62" t="s">
        <v>18771</v>
      </c>
      <c r="E11630" s="28" t="s">
        <v>39272</v>
      </c>
    </row>
    <row r="11631" s="1" customFormat="1" ht="13.5" spans="1:5">
      <c r="A11631" s="139" t="s">
        <v>39273</v>
      </c>
      <c r="B11631" s="26" t="s">
        <v>36706</v>
      </c>
      <c r="C11631" s="61" t="s">
        <v>39274</v>
      </c>
      <c r="D11631" s="62" t="s">
        <v>24459</v>
      </c>
      <c r="E11631" s="28" t="s">
        <v>39275</v>
      </c>
    </row>
    <row r="11632" s="1" customFormat="1" ht="13.5" spans="1:5">
      <c r="A11632" s="139" t="s">
        <v>39276</v>
      </c>
      <c r="B11632" s="26" t="s">
        <v>36706</v>
      </c>
      <c r="C11632" s="61" t="s">
        <v>38806</v>
      </c>
      <c r="D11632" s="62" t="s">
        <v>22637</v>
      </c>
      <c r="E11632" s="28" t="s">
        <v>15257</v>
      </c>
    </row>
    <row r="11633" s="1" customFormat="1" ht="13.5" spans="1:5">
      <c r="A11633" s="139" t="s">
        <v>39277</v>
      </c>
      <c r="B11633" s="26" t="s">
        <v>36706</v>
      </c>
      <c r="C11633" s="61" t="s">
        <v>12375</v>
      </c>
      <c r="D11633" s="62" t="s">
        <v>12809</v>
      </c>
      <c r="E11633" s="28" t="s">
        <v>15260</v>
      </c>
    </row>
    <row r="11634" s="1" customFormat="1" ht="13.5" spans="1:5">
      <c r="A11634" s="139" t="s">
        <v>39278</v>
      </c>
      <c r="B11634" s="26" t="s">
        <v>36706</v>
      </c>
      <c r="C11634" s="61" t="s">
        <v>39279</v>
      </c>
      <c r="D11634" s="62" t="s">
        <v>39280</v>
      </c>
      <c r="E11634" s="28" t="s">
        <v>18304</v>
      </c>
    </row>
    <row r="11635" s="1" customFormat="1" ht="13.5" spans="1:5">
      <c r="A11635" s="139" t="s">
        <v>39281</v>
      </c>
      <c r="B11635" s="26" t="s">
        <v>36706</v>
      </c>
      <c r="C11635" s="61" t="s">
        <v>38104</v>
      </c>
      <c r="D11635" s="62" t="s">
        <v>38364</v>
      </c>
      <c r="E11635" s="28" t="s">
        <v>15267</v>
      </c>
    </row>
    <row r="11636" s="1" customFormat="1" ht="13.5" spans="1:5">
      <c r="A11636" s="139" t="s">
        <v>39282</v>
      </c>
      <c r="B11636" s="26" t="s">
        <v>36706</v>
      </c>
      <c r="C11636" s="61" t="s">
        <v>39283</v>
      </c>
      <c r="D11636" s="62" t="s">
        <v>23458</v>
      </c>
      <c r="E11636" s="28" t="s">
        <v>15271</v>
      </c>
    </row>
    <row r="11637" s="1" customFormat="1" ht="13.5" spans="1:5">
      <c r="A11637" s="139" t="s">
        <v>39284</v>
      </c>
      <c r="B11637" s="26" t="s">
        <v>36706</v>
      </c>
      <c r="C11637" s="61" t="s">
        <v>39285</v>
      </c>
      <c r="D11637" s="62" t="s">
        <v>15514</v>
      </c>
      <c r="E11637" s="28" t="s">
        <v>39286</v>
      </c>
    </row>
    <row r="11638" s="1" customFormat="1" ht="13.5" spans="1:5">
      <c r="A11638" s="139" t="s">
        <v>39287</v>
      </c>
      <c r="B11638" s="26" t="s">
        <v>36706</v>
      </c>
      <c r="C11638" s="61" t="s">
        <v>39288</v>
      </c>
      <c r="D11638" s="62" t="s">
        <v>39289</v>
      </c>
      <c r="E11638" s="28" t="s">
        <v>15278</v>
      </c>
    </row>
    <row r="11639" s="1" customFormat="1" ht="13.5" spans="1:5">
      <c r="A11639" s="139" t="s">
        <v>39290</v>
      </c>
      <c r="B11639" s="26" t="s">
        <v>36706</v>
      </c>
      <c r="C11639" s="61" t="s">
        <v>39041</v>
      </c>
      <c r="D11639" s="62" t="s">
        <v>21816</v>
      </c>
      <c r="E11639" s="28" t="s">
        <v>3354</v>
      </c>
    </row>
    <row r="11640" s="1" customFormat="1" ht="13.5" spans="1:5">
      <c r="A11640" s="139" t="s">
        <v>39291</v>
      </c>
      <c r="B11640" s="26" t="s">
        <v>36706</v>
      </c>
      <c r="C11640" s="61" t="s">
        <v>39292</v>
      </c>
      <c r="D11640" s="62" t="s">
        <v>15317</v>
      </c>
      <c r="E11640" s="28" t="s">
        <v>15285</v>
      </c>
    </row>
    <row r="11641" s="1" customFormat="1" ht="13.5" spans="1:5">
      <c r="A11641" s="139" t="s">
        <v>39293</v>
      </c>
      <c r="B11641" s="26" t="s">
        <v>36706</v>
      </c>
      <c r="C11641" s="61" t="s">
        <v>39294</v>
      </c>
      <c r="D11641" s="62" t="s">
        <v>39295</v>
      </c>
      <c r="E11641" s="28" t="s">
        <v>39296</v>
      </c>
    </row>
    <row r="11642" s="1" customFormat="1" ht="13.5" spans="1:5">
      <c r="A11642" s="139" t="s">
        <v>39297</v>
      </c>
      <c r="B11642" s="26" t="s">
        <v>36706</v>
      </c>
      <c r="C11642" s="61" t="s">
        <v>39170</v>
      </c>
      <c r="D11642" s="62" t="s">
        <v>39298</v>
      </c>
      <c r="E11642" s="28" t="s">
        <v>26114</v>
      </c>
    </row>
    <row r="11643" s="1" customFormat="1" ht="13.5" spans="1:5">
      <c r="A11643" s="139" t="s">
        <v>39299</v>
      </c>
      <c r="B11643" s="26" t="s">
        <v>36706</v>
      </c>
      <c r="C11643" s="61" t="s">
        <v>39300</v>
      </c>
      <c r="D11643" s="62" t="s">
        <v>39301</v>
      </c>
      <c r="E11643" s="28" t="s">
        <v>39302</v>
      </c>
    </row>
    <row r="11644" s="1" customFormat="1" ht="13.5" spans="1:5">
      <c r="A11644" s="139" t="s">
        <v>39303</v>
      </c>
      <c r="B11644" s="26" t="s">
        <v>36706</v>
      </c>
      <c r="C11644" s="61" t="s">
        <v>39304</v>
      </c>
      <c r="D11644" s="62" t="s">
        <v>18415</v>
      </c>
      <c r="E11644" s="28" t="s">
        <v>39305</v>
      </c>
    </row>
    <row r="11645" s="1" customFormat="1" ht="13.5" spans="1:5">
      <c r="A11645" s="139" t="s">
        <v>39306</v>
      </c>
      <c r="B11645" s="26" t="s">
        <v>36706</v>
      </c>
      <c r="C11645" s="61" t="s">
        <v>39307</v>
      </c>
      <c r="D11645" s="62" t="s">
        <v>39308</v>
      </c>
      <c r="E11645" s="28" t="s">
        <v>39309</v>
      </c>
    </row>
    <row r="11646" s="1" customFormat="1" ht="13.5" spans="1:5">
      <c r="A11646" s="139" t="s">
        <v>39310</v>
      </c>
      <c r="B11646" s="26" t="s">
        <v>36706</v>
      </c>
      <c r="C11646" s="61" t="s">
        <v>39311</v>
      </c>
      <c r="D11646" s="62" t="s">
        <v>39312</v>
      </c>
      <c r="E11646" s="28" t="s">
        <v>15306</v>
      </c>
    </row>
    <row r="11647" s="1" customFormat="1" ht="13.5" spans="1:5">
      <c r="A11647" s="139" t="s">
        <v>39313</v>
      </c>
      <c r="B11647" s="26" t="s">
        <v>36706</v>
      </c>
      <c r="C11647" s="61" t="s">
        <v>39314</v>
      </c>
      <c r="D11647" s="62" t="s">
        <v>19095</v>
      </c>
      <c r="E11647" s="28" t="s">
        <v>10204</v>
      </c>
    </row>
    <row r="11648" s="1" customFormat="1" ht="13.5" spans="1:5">
      <c r="A11648" s="139" t="s">
        <v>39315</v>
      </c>
      <c r="B11648" s="26" t="s">
        <v>36706</v>
      </c>
      <c r="C11648" s="61" t="s">
        <v>39316</v>
      </c>
      <c r="D11648" s="62" t="s">
        <v>39317</v>
      </c>
      <c r="E11648" s="28" t="s">
        <v>15314</v>
      </c>
    </row>
    <row r="11649" s="1" customFormat="1" ht="13.5" spans="1:5">
      <c r="A11649" s="139" t="s">
        <v>39318</v>
      </c>
      <c r="B11649" s="26" t="s">
        <v>36706</v>
      </c>
      <c r="C11649" s="61" t="s">
        <v>34498</v>
      </c>
      <c r="D11649" s="62" t="s">
        <v>21446</v>
      </c>
      <c r="E11649" s="28" t="s">
        <v>39319</v>
      </c>
    </row>
    <row r="11650" s="1" customFormat="1" ht="13.5" spans="1:5">
      <c r="A11650" s="139" t="s">
        <v>39320</v>
      </c>
      <c r="B11650" s="26" t="s">
        <v>36706</v>
      </c>
      <c r="C11650" s="61" t="s">
        <v>39321</v>
      </c>
      <c r="D11650" s="62" t="s">
        <v>23904</v>
      </c>
      <c r="E11650" s="28" t="s">
        <v>15334</v>
      </c>
    </row>
    <row r="11651" s="1" customFormat="1" ht="13.5" spans="1:5">
      <c r="A11651" s="139" t="s">
        <v>39322</v>
      </c>
      <c r="B11651" s="26" t="s">
        <v>36706</v>
      </c>
      <c r="C11651" s="61" t="s">
        <v>39323</v>
      </c>
      <c r="D11651" s="62" t="s">
        <v>20386</v>
      </c>
      <c r="E11651" s="28" t="s">
        <v>25460</v>
      </c>
    </row>
    <row r="11652" s="1" customFormat="1" ht="13.5" spans="1:5">
      <c r="A11652" s="139" t="s">
        <v>39324</v>
      </c>
      <c r="B11652" s="26" t="s">
        <v>36706</v>
      </c>
      <c r="C11652" s="61" t="s">
        <v>12972</v>
      </c>
      <c r="D11652" s="62" t="s">
        <v>39325</v>
      </c>
      <c r="E11652" s="28" t="s">
        <v>15340</v>
      </c>
    </row>
    <row r="11653" s="1" customFormat="1" ht="13.5" spans="1:5">
      <c r="A11653" s="139" t="s">
        <v>39326</v>
      </c>
      <c r="B11653" s="26" t="s">
        <v>36706</v>
      </c>
      <c r="C11653" s="61" t="s">
        <v>39327</v>
      </c>
      <c r="D11653" s="62" t="s">
        <v>13028</v>
      </c>
      <c r="E11653" s="28" t="s">
        <v>15345</v>
      </c>
    </row>
    <row r="11654" s="1" customFormat="1" ht="13.5" spans="1:5">
      <c r="A11654" s="139" t="s">
        <v>39328</v>
      </c>
      <c r="B11654" s="26" t="s">
        <v>36706</v>
      </c>
      <c r="C11654" s="61" t="s">
        <v>39329</v>
      </c>
      <c r="D11654" s="62" t="s">
        <v>14629</v>
      </c>
      <c r="E11654" s="28" t="s">
        <v>39330</v>
      </c>
    </row>
    <row r="11655" s="1" customFormat="1" ht="13.5" spans="1:5">
      <c r="A11655" s="139" t="s">
        <v>39331</v>
      </c>
      <c r="B11655" s="26" t="s">
        <v>36706</v>
      </c>
      <c r="C11655" s="61" t="s">
        <v>39332</v>
      </c>
      <c r="D11655" s="62" t="s">
        <v>39333</v>
      </c>
      <c r="E11655" s="28" t="s">
        <v>39334</v>
      </c>
    </row>
    <row r="11656" s="1" customFormat="1" ht="13.5" spans="1:5">
      <c r="A11656" s="139" t="s">
        <v>39335</v>
      </c>
      <c r="B11656" s="26" t="s">
        <v>36706</v>
      </c>
      <c r="C11656" s="61" t="s">
        <v>39336</v>
      </c>
      <c r="D11656" s="62" t="s">
        <v>39337</v>
      </c>
      <c r="E11656" s="28" t="s">
        <v>39338</v>
      </c>
    </row>
    <row r="11657" s="1" customFormat="1" ht="13.5" spans="1:5">
      <c r="A11657" s="139" t="s">
        <v>39339</v>
      </c>
      <c r="B11657" s="26" t="s">
        <v>36706</v>
      </c>
      <c r="C11657" s="61" t="s">
        <v>39340</v>
      </c>
      <c r="D11657" s="62" t="s">
        <v>21838</v>
      </c>
      <c r="E11657" s="28" t="s">
        <v>28486</v>
      </c>
    </row>
    <row r="11658" s="1" customFormat="1" ht="13.5" spans="1:5">
      <c r="A11658" s="139" t="s">
        <v>39341</v>
      </c>
      <c r="B11658" s="26" t="s">
        <v>36706</v>
      </c>
      <c r="C11658" s="61" t="s">
        <v>39342</v>
      </c>
      <c r="D11658" s="62" t="s">
        <v>39343</v>
      </c>
      <c r="E11658" s="28" t="s">
        <v>15359</v>
      </c>
    </row>
    <row r="11659" s="1" customFormat="1" ht="13.5" spans="1:5">
      <c r="A11659" s="139" t="s">
        <v>39344</v>
      </c>
      <c r="B11659" s="26" t="s">
        <v>36706</v>
      </c>
      <c r="C11659" s="61" t="s">
        <v>39345</v>
      </c>
      <c r="D11659" s="62" t="s">
        <v>39346</v>
      </c>
      <c r="E11659" s="28" t="s">
        <v>39347</v>
      </c>
    </row>
    <row r="11660" s="1" customFormat="1" ht="13.5" spans="1:5">
      <c r="A11660" s="139" t="s">
        <v>39348</v>
      </c>
      <c r="B11660" s="26" t="s">
        <v>36706</v>
      </c>
      <c r="C11660" s="61" t="s">
        <v>32131</v>
      </c>
      <c r="D11660" s="62" t="s">
        <v>39349</v>
      </c>
      <c r="E11660" s="28" t="s">
        <v>15371</v>
      </c>
    </row>
    <row r="11661" s="1" customFormat="1" ht="13.5" spans="1:5">
      <c r="A11661" s="139" t="s">
        <v>39350</v>
      </c>
      <c r="B11661" s="26" t="s">
        <v>36706</v>
      </c>
      <c r="C11661" s="61" t="s">
        <v>39351</v>
      </c>
      <c r="D11661" s="62" t="s">
        <v>37885</v>
      </c>
      <c r="E11661" s="28" t="s">
        <v>20486</v>
      </c>
    </row>
    <row r="11662" s="1" customFormat="1" ht="13.5" spans="1:5">
      <c r="A11662" s="139" t="s">
        <v>39352</v>
      </c>
      <c r="B11662" s="26" t="s">
        <v>36706</v>
      </c>
      <c r="C11662" s="61" t="s">
        <v>14561</v>
      </c>
      <c r="D11662" s="62" t="s">
        <v>23025</v>
      </c>
      <c r="E11662" s="28" t="s">
        <v>15379</v>
      </c>
    </row>
    <row r="11663" s="1" customFormat="1" ht="13.5" spans="1:5">
      <c r="A11663" s="139" t="s">
        <v>39353</v>
      </c>
      <c r="B11663" s="26" t="s">
        <v>36706</v>
      </c>
      <c r="C11663" s="61" t="s">
        <v>39354</v>
      </c>
      <c r="D11663" s="62" t="s">
        <v>18439</v>
      </c>
      <c r="E11663" s="28" t="s">
        <v>15383</v>
      </c>
    </row>
    <row r="11664" s="1" customFormat="1" ht="13.5" spans="1:5">
      <c r="A11664" s="139" t="s">
        <v>39355</v>
      </c>
      <c r="B11664" s="26" t="s">
        <v>36706</v>
      </c>
      <c r="C11664" s="61" t="s">
        <v>39356</v>
      </c>
      <c r="D11664" s="62" t="s">
        <v>13586</v>
      </c>
      <c r="E11664" s="28" t="s">
        <v>15387</v>
      </c>
    </row>
    <row r="11665" s="1" customFormat="1" ht="13.5" spans="1:5">
      <c r="A11665" s="139" t="s">
        <v>39357</v>
      </c>
      <c r="B11665" s="26" t="s">
        <v>36706</v>
      </c>
      <c r="C11665" s="61" t="s">
        <v>39358</v>
      </c>
      <c r="D11665" s="62" t="s">
        <v>12909</v>
      </c>
      <c r="E11665" s="28" t="s">
        <v>16049</v>
      </c>
    </row>
    <row r="11666" s="1" customFormat="1" ht="13.5" spans="1:5">
      <c r="A11666" s="139" t="s">
        <v>39359</v>
      </c>
      <c r="B11666" s="26" t="s">
        <v>36706</v>
      </c>
      <c r="C11666" s="61" t="s">
        <v>39360</v>
      </c>
      <c r="D11666" s="62" t="s">
        <v>23952</v>
      </c>
      <c r="E11666" s="28" t="s">
        <v>15399</v>
      </c>
    </row>
    <row r="11667" s="1" customFormat="1" ht="13.5" spans="1:5">
      <c r="A11667" s="139" t="s">
        <v>39361</v>
      </c>
      <c r="B11667" s="26" t="s">
        <v>36706</v>
      </c>
      <c r="C11667" s="61" t="s">
        <v>39362</v>
      </c>
      <c r="D11667" s="62" t="s">
        <v>39363</v>
      </c>
      <c r="E11667" s="28" t="s">
        <v>39364</v>
      </c>
    </row>
    <row r="11668" s="1" customFormat="1" ht="13.5" spans="1:5">
      <c r="A11668" s="139" t="s">
        <v>39365</v>
      </c>
      <c r="B11668" s="26" t="s">
        <v>36706</v>
      </c>
      <c r="C11668" s="61" t="s">
        <v>39366</v>
      </c>
      <c r="D11668" s="62" t="s">
        <v>39367</v>
      </c>
      <c r="E11668" s="28" t="s">
        <v>39368</v>
      </c>
    </row>
    <row r="11669" s="1" customFormat="1" ht="13.5" spans="1:5">
      <c r="A11669" s="139" t="s">
        <v>39369</v>
      </c>
      <c r="B11669" s="26" t="s">
        <v>36706</v>
      </c>
      <c r="C11669" s="61" t="s">
        <v>39370</v>
      </c>
      <c r="D11669" s="62" t="s">
        <v>22265</v>
      </c>
      <c r="E11669" s="28" t="s">
        <v>15411</v>
      </c>
    </row>
    <row r="11670" s="1" customFormat="1" ht="13.5" spans="1:5">
      <c r="A11670" s="139" t="s">
        <v>39371</v>
      </c>
      <c r="B11670" s="26" t="s">
        <v>36706</v>
      </c>
      <c r="C11670" s="61" t="s">
        <v>39372</v>
      </c>
      <c r="D11670" s="62" t="s">
        <v>39373</v>
      </c>
      <c r="E11670" s="28" t="s">
        <v>17947</v>
      </c>
    </row>
    <row r="11671" s="1" customFormat="1" ht="13.5" spans="1:5">
      <c r="A11671" s="139" t="s">
        <v>39374</v>
      </c>
      <c r="B11671" s="26" t="s">
        <v>36706</v>
      </c>
      <c r="C11671" s="61" t="s">
        <v>39375</v>
      </c>
      <c r="D11671" s="62" t="s">
        <v>39376</v>
      </c>
      <c r="E11671" s="28" t="s">
        <v>39377</v>
      </c>
    </row>
    <row r="11672" s="1" customFormat="1" ht="13.5" spans="1:5">
      <c r="A11672" s="139" t="s">
        <v>39378</v>
      </c>
      <c r="B11672" s="26" t="s">
        <v>36706</v>
      </c>
      <c r="C11672" s="61" t="s">
        <v>39379</v>
      </c>
      <c r="D11672" s="62" t="s">
        <v>31052</v>
      </c>
      <c r="E11672" s="28" t="s">
        <v>34924</v>
      </c>
    </row>
    <row r="11673" s="1" customFormat="1" ht="13.5" spans="1:5">
      <c r="A11673" s="139" t="s">
        <v>39380</v>
      </c>
      <c r="B11673" s="26" t="s">
        <v>36706</v>
      </c>
      <c r="C11673" s="61" t="s">
        <v>604</v>
      </c>
      <c r="D11673" s="62" t="s">
        <v>15321</v>
      </c>
      <c r="E11673" s="28" t="s">
        <v>15421</v>
      </c>
    </row>
    <row r="11674" s="1" customFormat="1" ht="13.5" spans="1:5">
      <c r="A11674" s="139" t="s">
        <v>39381</v>
      </c>
      <c r="B11674" s="26" t="s">
        <v>36706</v>
      </c>
      <c r="C11674" s="61" t="s">
        <v>39382</v>
      </c>
      <c r="D11674" s="62" t="s">
        <v>20762</v>
      </c>
      <c r="E11674" s="28" t="s">
        <v>39383</v>
      </c>
    </row>
    <row r="11675" s="1" customFormat="1" ht="13.5" spans="1:5">
      <c r="A11675" s="139" t="s">
        <v>39384</v>
      </c>
      <c r="B11675" s="26" t="s">
        <v>36706</v>
      </c>
      <c r="C11675" s="61" t="s">
        <v>39046</v>
      </c>
      <c r="D11675" s="62" t="s">
        <v>12118</v>
      </c>
      <c r="E11675" s="28" t="s">
        <v>11791</v>
      </c>
    </row>
    <row r="11676" s="1" customFormat="1" ht="13.5" spans="1:5">
      <c r="A11676" s="139" t="s">
        <v>39385</v>
      </c>
      <c r="B11676" s="26" t="s">
        <v>36706</v>
      </c>
      <c r="C11676" s="61" t="s">
        <v>21311</v>
      </c>
      <c r="D11676" s="62" t="s">
        <v>20175</v>
      </c>
      <c r="E11676" s="28" t="s">
        <v>15429</v>
      </c>
    </row>
    <row r="11677" s="1" customFormat="1" ht="13.5" spans="1:5">
      <c r="A11677" s="139" t="s">
        <v>39386</v>
      </c>
      <c r="B11677" s="26" t="s">
        <v>36706</v>
      </c>
      <c r="C11677" s="61" t="s">
        <v>39387</v>
      </c>
      <c r="D11677" s="62" t="s">
        <v>18057</v>
      </c>
      <c r="E11677" s="28" t="s">
        <v>15432</v>
      </c>
    </row>
    <row r="11678" s="1" customFormat="1" ht="13.5" spans="1:5">
      <c r="A11678" s="139" t="s">
        <v>39388</v>
      </c>
      <c r="B11678" s="26" t="s">
        <v>36706</v>
      </c>
      <c r="C11678" s="61" t="s">
        <v>584</v>
      </c>
      <c r="D11678" s="62" t="s">
        <v>13982</v>
      </c>
      <c r="E11678" s="28" t="s">
        <v>15436</v>
      </c>
    </row>
    <row r="11679" s="1" customFormat="1" ht="13.5" spans="1:5">
      <c r="A11679" s="139" t="s">
        <v>39389</v>
      </c>
      <c r="B11679" s="26" t="s">
        <v>36706</v>
      </c>
      <c r="C11679" s="61" t="s">
        <v>39390</v>
      </c>
      <c r="D11679" s="62" t="s">
        <v>39391</v>
      </c>
      <c r="E11679" s="28" t="s">
        <v>16965</v>
      </c>
    </row>
    <row r="11680" s="1" customFormat="1" ht="13.5" spans="1:5">
      <c r="A11680" s="139" t="s">
        <v>39392</v>
      </c>
      <c r="B11680" s="26" t="s">
        <v>36706</v>
      </c>
      <c r="C11680" s="61" t="s">
        <v>29657</v>
      </c>
      <c r="D11680" s="62" t="s">
        <v>22958</v>
      </c>
      <c r="E11680" s="28" t="s">
        <v>39393</v>
      </c>
    </row>
    <row r="11681" s="1" customFormat="1" ht="13.5" spans="1:5">
      <c r="A11681" s="139" t="s">
        <v>39394</v>
      </c>
      <c r="B11681" s="26" t="s">
        <v>36706</v>
      </c>
      <c r="C11681" s="61" t="s">
        <v>39395</v>
      </c>
      <c r="D11681" s="62" t="s">
        <v>22002</v>
      </c>
      <c r="E11681" s="28" t="s">
        <v>39396</v>
      </c>
    </row>
    <row r="11682" s="1" customFormat="1" ht="13.5" spans="1:5">
      <c r="A11682" s="139" t="s">
        <v>39397</v>
      </c>
      <c r="B11682" s="26" t="s">
        <v>36706</v>
      </c>
      <c r="C11682" s="61" t="s">
        <v>13245</v>
      </c>
      <c r="D11682" s="62" t="s">
        <v>39398</v>
      </c>
      <c r="E11682" s="28" t="s">
        <v>20089</v>
      </c>
    </row>
    <row r="11683" s="1" customFormat="1" ht="13.5" spans="1:5">
      <c r="A11683" s="139" t="s">
        <v>39399</v>
      </c>
      <c r="B11683" s="26" t="s">
        <v>36706</v>
      </c>
      <c r="C11683" s="61" t="s">
        <v>14577</v>
      </c>
      <c r="D11683" s="62" t="s">
        <v>39400</v>
      </c>
      <c r="E11683" s="28" t="s">
        <v>17093</v>
      </c>
    </row>
    <row r="11684" s="1" customFormat="1" ht="13.5" spans="1:5">
      <c r="A11684" s="139" t="s">
        <v>39401</v>
      </c>
      <c r="B11684" s="26" t="s">
        <v>36706</v>
      </c>
      <c r="C11684" s="61" t="s">
        <v>39402</v>
      </c>
      <c r="D11684" s="62" t="s">
        <v>39403</v>
      </c>
      <c r="E11684" s="28" t="s">
        <v>39404</v>
      </c>
    </row>
    <row r="11685" s="1" customFormat="1" ht="13.5" spans="1:5">
      <c r="A11685" s="139" t="s">
        <v>39405</v>
      </c>
      <c r="B11685" s="26" t="s">
        <v>36706</v>
      </c>
      <c r="C11685" s="61" t="s">
        <v>39406</v>
      </c>
      <c r="D11685" s="62" t="s">
        <v>21809</v>
      </c>
      <c r="E11685" s="28" t="s">
        <v>15457</v>
      </c>
    </row>
    <row r="11686" s="1" customFormat="1" ht="13.5" spans="1:5">
      <c r="A11686" s="139" t="s">
        <v>39407</v>
      </c>
      <c r="B11686" s="26" t="s">
        <v>36706</v>
      </c>
      <c r="C11686" s="61" t="s">
        <v>39408</v>
      </c>
      <c r="D11686" s="62" t="s">
        <v>39409</v>
      </c>
      <c r="E11686" s="28" t="s">
        <v>18899</v>
      </c>
    </row>
    <row r="11687" s="1" customFormat="1" ht="13.5" spans="1:5">
      <c r="A11687" s="139" t="s">
        <v>39410</v>
      </c>
      <c r="B11687" s="26" t="s">
        <v>36706</v>
      </c>
      <c r="C11687" s="61" t="s">
        <v>39411</v>
      </c>
      <c r="D11687" s="62" t="s">
        <v>39412</v>
      </c>
      <c r="E11687" s="28" t="s">
        <v>39413</v>
      </c>
    </row>
    <row r="11688" s="1" customFormat="1" ht="13.5" spans="1:5">
      <c r="A11688" s="139" t="s">
        <v>39414</v>
      </c>
      <c r="B11688" s="26" t="s">
        <v>36706</v>
      </c>
      <c r="C11688" s="61" t="s">
        <v>39415</v>
      </c>
      <c r="D11688" s="62" t="s">
        <v>39416</v>
      </c>
      <c r="E11688" s="28" t="s">
        <v>15465</v>
      </c>
    </row>
    <row r="11689" s="1" customFormat="1" ht="13.5" spans="1:5">
      <c r="A11689" s="139" t="s">
        <v>39417</v>
      </c>
      <c r="B11689" s="26" t="s">
        <v>36706</v>
      </c>
      <c r="C11689" s="61" t="s">
        <v>39418</v>
      </c>
      <c r="D11689" s="62" t="s">
        <v>39419</v>
      </c>
      <c r="E11689" s="28" t="s">
        <v>15468</v>
      </c>
    </row>
    <row r="11690" s="1" customFormat="1" ht="13.5" spans="1:5">
      <c r="A11690" s="139" t="s">
        <v>39420</v>
      </c>
      <c r="B11690" s="26" t="s">
        <v>36706</v>
      </c>
      <c r="C11690" s="61" t="s">
        <v>39421</v>
      </c>
      <c r="D11690" s="62" t="s">
        <v>39422</v>
      </c>
      <c r="E11690" s="28" t="s">
        <v>7734</v>
      </c>
    </row>
    <row r="11691" s="1" customFormat="1" ht="13.5" spans="1:5">
      <c r="A11691" s="139" t="s">
        <v>39423</v>
      </c>
      <c r="B11691" s="26" t="s">
        <v>36706</v>
      </c>
      <c r="C11691" s="61" t="s">
        <v>39424</v>
      </c>
      <c r="D11691" s="62" t="s">
        <v>39425</v>
      </c>
      <c r="E11691" s="28" t="s">
        <v>39426</v>
      </c>
    </row>
    <row r="11692" s="1" customFormat="1" ht="13.5" spans="1:5">
      <c r="A11692" s="139" t="s">
        <v>39427</v>
      </c>
      <c r="B11692" s="26" t="s">
        <v>36706</v>
      </c>
      <c r="C11692" s="61" t="s">
        <v>39428</v>
      </c>
      <c r="D11692" s="62" t="s">
        <v>16063</v>
      </c>
      <c r="E11692" s="28" t="s">
        <v>20559</v>
      </c>
    </row>
    <row r="11693" s="1" customFormat="1" ht="13.5" spans="1:5">
      <c r="A11693" s="139" t="s">
        <v>39429</v>
      </c>
      <c r="B11693" s="26" t="s">
        <v>36706</v>
      </c>
      <c r="C11693" s="61" t="s">
        <v>39430</v>
      </c>
      <c r="D11693" s="62" t="s">
        <v>18921</v>
      </c>
      <c r="E11693" s="28" t="s">
        <v>6406</v>
      </c>
    </row>
    <row r="11694" s="1" customFormat="1" ht="13.5" spans="1:5">
      <c r="A11694" s="139" t="s">
        <v>39431</v>
      </c>
      <c r="B11694" s="26" t="s">
        <v>36706</v>
      </c>
      <c r="C11694" s="61" t="s">
        <v>39432</v>
      </c>
      <c r="D11694" s="62" t="s">
        <v>39433</v>
      </c>
      <c r="E11694" s="28" t="s">
        <v>15486</v>
      </c>
    </row>
    <row r="11695" s="1" customFormat="1" ht="13.5" spans="1:5">
      <c r="A11695" s="139" t="s">
        <v>39434</v>
      </c>
      <c r="B11695" s="26" t="s">
        <v>36706</v>
      </c>
      <c r="C11695" s="61" t="s">
        <v>39435</v>
      </c>
      <c r="D11695" s="62" t="s">
        <v>13620</v>
      </c>
      <c r="E11695" s="28" t="s">
        <v>15490</v>
      </c>
    </row>
    <row r="11696" s="1" customFormat="1" ht="13.5" spans="1:5">
      <c r="A11696" s="139" t="s">
        <v>39436</v>
      </c>
      <c r="B11696" s="26" t="s">
        <v>36706</v>
      </c>
      <c r="C11696" s="61" t="s">
        <v>12409</v>
      </c>
      <c r="D11696" s="62" t="s">
        <v>15226</v>
      </c>
      <c r="E11696" s="28" t="s">
        <v>18377</v>
      </c>
    </row>
    <row r="11697" s="1" customFormat="1" ht="13.5" spans="1:5">
      <c r="A11697" s="139" t="s">
        <v>39437</v>
      </c>
      <c r="B11697" s="26" t="s">
        <v>36706</v>
      </c>
      <c r="C11697" s="61" t="s">
        <v>39438</v>
      </c>
      <c r="D11697" s="62" t="s">
        <v>12048</v>
      </c>
      <c r="E11697" s="28" t="s">
        <v>39439</v>
      </c>
    </row>
    <row r="11698" s="1" customFormat="1" ht="13.5" spans="1:5">
      <c r="A11698" s="139" t="s">
        <v>39440</v>
      </c>
      <c r="B11698" s="26" t="s">
        <v>36706</v>
      </c>
      <c r="C11698" s="61" t="s">
        <v>39441</v>
      </c>
      <c r="D11698" s="62" t="s">
        <v>13197</v>
      </c>
      <c r="E11698" s="28" t="s">
        <v>10887</v>
      </c>
    </row>
    <row r="11699" s="1" customFormat="1" ht="13.5" spans="1:5">
      <c r="A11699" s="139" t="s">
        <v>39442</v>
      </c>
      <c r="B11699" s="26" t="s">
        <v>36706</v>
      </c>
      <c r="C11699" s="61" t="s">
        <v>39443</v>
      </c>
      <c r="D11699" s="62" t="s">
        <v>39444</v>
      </c>
      <c r="E11699" s="28" t="s">
        <v>15503</v>
      </c>
    </row>
    <row r="11700" s="1" customFormat="1" ht="13.5" spans="1:5">
      <c r="A11700" s="139" t="s">
        <v>39445</v>
      </c>
      <c r="B11700" s="26" t="s">
        <v>36706</v>
      </c>
      <c r="C11700" s="61" t="s">
        <v>39446</v>
      </c>
      <c r="D11700" s="62" t="s">
        <v>39447</v>
      </c>
      <c r="E11700" s="28" t="s">
        <v>39448</v>
      </c>
    </row>
    <row r="11701" s="1" customFormat="1" ht="13.5" spans="1:5">
      <c r="A11701" s="139" t="s">
        <v>39449</v>
      </c>
      <c r="B11701" s="26" t="s">
        <v>36706</v>
      </c>
      <c r="C11701" s="61" t="s">
        <v>39450</v>
      </c>
      <c r="D11701" s="62" t="s">
        <v>39451</v>
      </c>
      <c r="E11701" s="28" t="s">
        <v>15508</v>
      </c>
    </row>
    <row r="11702" s="1" customFormat="1" ht="13.5" spans="1:5">
      <c r="A11702" s="139" t="s">
        <v>39452</v>
      </c>
      <c r="B11702" s="26" t="s">
        <v>36706</v>
      </c>
      <c r="C11702" s="61" t="s">
        <v>39453</v>
      </c>
      <c r="D11702" s="62" t="s">
        <v>18736</v>
      </c>
      <c r="E11702" s="28" t="s">
        <v>15891</v>
      </c>
    </row>
    <row r="11703" s="1" customFormat="1" ht="13.5" spans="1:5">
      <c r="A11703" s="139" t="s">
        <v>39454</v>
      </c>
      <c r="B11703" s="26" t="s">
        <v>36706</v>
      </c>
      <c r="C11703" s="61" t="s">
        <v>39455</v>
      </c>
      <c r="D11703" s="62" t="s">
        <v>39456</v>
      </c>
      <c r="E11703" s="28" t="s">
        <v>39457</v>
      </c>
    </row>
    <row r="11704" s="1" customFormat="1" ht="13.5" spans="1:5">
      <c r="A11704" s="139" t="s">
        <v>39458</v>
      </c>
      <c r="B11704" s="26" t="s">
        <v>36706</v>
      </c>
      <c r="C11704" s="61" t="s">
        <v>39459</v>
      </c>
      <c r="D11704" s="62" t="s">
        <v>19842</v>
      </c>
      <c r="E11704" s="28" t="s">
        <v>15515</v>
      </c>
    </row>
    <row r="11705" s="1" customFormat="1" ht="13.5" spans="1:5">
      <c r="A11705" s="139" t="s">
        <v>39460</v>
      </c>
      <c r="B11705" s="26" t="s">
        <v>36706</v>
      </c>
      <c r="C11705" s="61" t="s">
        <v>39461</v>
      </c>
      <c r="D11705" s="62" t="s">
        <v>39462</v>
      </c>
      <c r="E11705" s="28" t="s">
        <v>39463</v>
      </c>
    </row>
    <row r="11706" s="1" customFormat="1" ht="13.5" spans="1:5">
      <c r="A11706" s="139" t="s">
        <v>39464</v>
      </c>
      <c r="B11706" s="26" t="s">
        <v>36706</v>
      </c>
      <c r="C11706" s="61" t="s">
        <v>39465</v>
      </c>
      <c r="D11706" s="62" t="s">
        <v>15996</v>
      </c>
      <c r="E11706" s="28" t="s">
        <v>15537</v>
      </c>
    </row>
    <row r="11707" s="1" customFormat="1" ht="13.5" spans="1:5">
      <c r="A11707" s="139" t="s">
        <v>39466</v>
      </c>
      <c r="B11707" s="26" t="s">
        <v>36706</v>
      </c>
      <c r="C11707" s="26" t="s">
        <v>39467</v>
      </c>
      <c r="D11707" s="28" t="s">
        <v>13458</v>
      </c>
      <c r="E11707" s="28" t="s">
        <v>424</v>
      </c>
    </row>
    <row r="11708" s="1" customFormat="1" ht="13.5" spans="1:5">
      <c r="A11708" s="139" t="s">
        <v>39468</v>
      </c>
      <c r="B11708" s="26" t="s">
        <v>36706</v>
      </c>
      <c r="C11708" s="26" t="s">
        <v>39469</v>
      </c>
      <c r="D11708" s="28" t="s">
        <v>19174</v>
      </c>
      <c r="E11708" s="28" t="s">
        <v>15544</v>
      </c>
    </row>
    <row r="11709" s="1" customFormat="1" ht="13.5" spans="1:5">
      <c r="A11709" s="139" t="s">
        <v>39470</v>
      </c>
      <c r="B11709" s="26" t="s">
        <v>36706</v>
      </c>
      <c r="C11709" s="26" t="s">
        <v>39471</v>
      </c>
      <c r="D11709" s="28" t="s">
        <v>39472</v>
      </c>
      <c r="E11709" s="28" t="s">
        <v>15547</v>
      </c>
    </row>
    <row r="11710" s="1" customFormat="1" ht="13.5" spans="1:5">
      <c r="A11710" s="139" t="s">
        <v>39473</v>
      </c>
      <c r="B11710" s="26" t="s">
        <v>36706</v>
      </c>
      <c r="C11710" s="26" t="s">
        <v>39474</v>
      </c>
      <c r="D11710" s="28" t="s">
        <v>13205</v>
      </c>
      <c r="E11710" s="28" t="s">
        <v>15551</v>
      </c>
    </row>
    <row r="11711" s="1" customFormat="1" ht="13.5" spans="1:5">
      <c r="A11711" s="139" t="s">
        <v>39475</v>
      </c>
      <c r="B11711" s="26" t="s">
        <v>36706</v>
      </c>
      <c r="C11711" s="61" t="s">
        <v>10515</v>
      </c>
      <c r="D11711" s="62" t="s">
        <v>12095</v>
      </c>
      <c r="E11711" s="28" t="s">
        <v>39476</v>
      </c>
    </row>
    <row r="11712" s="1" customFormat="1" ht="13.5" spans="1:5">
      <c r="A11712" s="139" t="s">
        <v>39477</v>
      </c>
      <c r="B11712" s="26" t="s">
        <v>36706</v>
      </c>
      <c r="C11712" s="61" t="s">
        <v>1164</v>
      </c>
      <c r="D11712" s="62" t="s">
        <v>39478</v>
      </c>
      <c r="E11712" s="28" t="s">
        <v>39479</v>
      </c>
    </row>
    <row r="11713" s="1" customFormat="1" ht="13.5" spans="1:5">
      <c r="A11713" s="139" t="s">
        <v>39480</v>
      </c>
      <c r="B11713" s="26" t="s">
        <v>36706</v>
      </c>
      <c r="C11713" s="61" t="s">
        <v>39481</v>
      </c>
      <c r="D11713" s="62" t="s">
        <v>19405</v>
      </c>
      <c r="E11713" s="28" t="s">
        <v>39482</v>
      </c>
    </row>
    <row r="11714" s="1" customFormat="1" ht="13.5" spans="1:5">
      <c r="A11714" s="139" t="s">
        <v>39483</v>
      </c>
      <c r="B11714" s="26" t="s">
        <v>36706</v>
      </c>
      <c r="C11714" s="61" t="s">
        <v>39484</v>
      </c>
      <c r="D11714" s="62" t="s">
        <v>12723</v>
      </c>
      <c r="E11714" s="28" t="s">
        <v>25159</v>
      </c>
    </row>
    <row r="11715" s="1" customFormat="1" ht="13.5" spans="1:5">
      <c r="A11715" s="139" t="s">
        <v>39485</v>
      </c>
      <c r="B11715" s="26" t="s">
        <v>36706</v>
      </c>
      <c r="C11715" s="61" t="s">
        <v>39486</v>
      </c>
      <c r="D11715" s="62" t="s">
        <v>18634</v>
      </c>
      <c r="E11715" s="28" t="s">
        <v>15558</v>
      </c>
    </row>
    <row r="11716" s="1" customFormat="1" ht="13.5" spans="1:5">
      <c r="A11716" s="139" t="s">
        <v>39487</v>
      </c>
      <c r="B11716" s="26" t="s">
        <v>36706</v>
      </c>
      <c r="C11716" s="61" t="s">
        <v>694</v>
      </c>
      <c r="D11716" s="62" t="s">
        <v>39488</v>
      </c>
      <c r="E11716" s="28" t="s">
        <v>15561</v>
      </c>
    </row>
    <row r="11717" s="1" customFormat="1" ht="13.5" spans="1:5">
      <c r="A11717" s="139" t="s">
        <v>39489</v>
      </c>
      <c r="B11717" s="26" t="s">
        <v>36706</v>
      </c>
      <c r="C11717" s="61" t="s">
        <v>12016</v>
      </c>
      <c r="D11717" s="62" t="s">
        <v>15568</v>
      </c>
      <c r="E11717" s="28" t="s">
        <v>39490</v>
      </c>
    </row>
    <row r="11718" s="1" customFormat="1" ht="13.5" spans="1:5">
      <c r="A11718" s="139" t="s">
        <v>39491</v>
      </c>
      <c r="B11718" s="26" t="s">
        <v>36706</v>
      </c>
      <c r="C11718" s="61" t="s">
        <v>39492</v>
      </c>
      <c r="D11718" s="62" t="s">
        <v>20600</v>
      </c>
      <c r="E11718" s="28" t="s">
        <v>7126</v>
      </c>
    </row>
    <row r="11719" s="1" customFormat="1" ht="13.5" spans="1:5">
      <c r="A11719" s="139" t="s">
        <v>39493</v>
      </c>
      <c r="B11719" s="26" t="s">
        <v>36706</v>
      </c>
      <c r="C11719" s="61" t="s">
        <v>32898</v>
      </c>
      <c r="D11719" s="62" t="s">
        <v>37885</v>
      </c>
      <c r="E11719" s="28" t="s">
        <v>15569</v>
      </c>
    </row>
    <row r="11720" s="1" customFormat="1" ht="13.5" spans="1:5">
      <c r="A11720" s="139" t="s">
        <v>39494</v>
      </c>
      <c r="B11720" s="26" t="s">
        <v>36706</v>
      </c>
      <c r="C11720" s="61" t="s">
        <v>39495</v>
      </c>
      <c r="D11720" s="62" t="s">
        <v>39496</v>
      </c>
      <c r="E11720" s="28" t="s">
        <v>15571</v>
      </c>
    </row>
    <row r="11721" s="1" customFormat="1" ht="13.5" spans="1:5">
      <c r="A11721" s="139" t="s">
        <v>39497</v>
      </c>
      <c r="B11721" s="26" t="s">
        <v>36706</v>
      </c>
      <c r="C11721" s="61" t="s">
        <v>39498</v>
      </c>
      <c r="D11721" s="62" t="s">
        <v>39499</v>
      </c>
      <c r="E11721" s="28" t="s">
        <v>39500</v>
      </c>
    </row>
    <row r="11722" s="1" customFormat="1" ht="13.5" spans="1:5">
      <c r="A11722" s="139" t="s">
        <v>39501</v>
      </c>
      <c r="B11722" s="26" t="s">
        <v>36706</v>
      </c>
      <c r="C11722" s="61" t="s">
        <v>39502</v>
      </c>
      <c r="D11722" s="62" t="s">
        <v>22780</v>
      </c>
      <c r="E11722" s="28" t="s">
        <v>25810</v>
      </c>
    </row>
    <row r="11723" s="1" customFormat="1" ht="13.5" spans="1:5">
      <c r="A11723" s="139" t="s">
        <v>39503</v>
      </c>
      <c r="B11723" s="26" t="s">
        <v>36706</v>
      </c>
      <c r="C11723" s="61" t="s">
        <v>39504</v>
      </c>
      <c r="D11723" s="62" t="s">
        <v>39505</v>
      </c>
      <c r="E11723" s="28" t="s">
        <v>39506</v>
      </c>
    </row>
    <row r="11724" s="1" customFormat="1" ht="13.5" spans="1:5">
      <c r="A11724" s="139" t="s">
        <v>39507</v>
      </c>
      <c r="B11724" s="26" t="s">
        <v>36706</v>
      </c>
      <c r="C11724" s="61" t="s">
        <v>39508</v>
      </c>
      <c r="D11724" s="62" t="s">
        <v>13570</v>
      </c>
      <c r="E11724" s="28" t="s">
        <v>39509</v>
      </c>
    </row>
    <row r="11725" s="1" customFormat="1" ht="13.5" spans="1:5">
      <c r="A11725" s="139" t="s">
        <v>39510</v>
      </c>
      <c r="B11725" s="26" t="s">
        <v>36706</v>
      </c>
      <c r="C11725" s="61" t="s">
        <v>12760</v>
      </c>
      <c r="D11725" s="62" t="s">
        <v>39511</v>
      </c>
      <c r="E11725" s="28" t="s">
        <v>39512</v>
      </c>
    </row>
    <row r="11726" s="1" customFormat="1" ht="13.5" spans="1:5">
      <c r="A11726" s="139" t="s">
        <v>39513</v>
      </c>
      <c r="B11726" s="26" t="s">
        <v>36706</v>
      </c>
      <c r="C11726" s="61" t="s">
        <v>39514</v>
      </c>
      <c r="D11726" s="62" t="s">
        <v>39515</v>
      </c>
      <c r="E11726" s="28" t="s">
        <v>39516</v>
      </c>
    </row>
    <row r="11727" s="1" customFormat="1" ht="13.5" spans="1:5">
      <c r="A11727" s="139" t="s">
        <v>39517</v>
      </c>
      <c r="B11727" s="26" t="s">
        <v>36706</v>
      </c>
      <c r="C11727" s="61" t="s">
        <v>39518</v>
      </c>
      <c r="D11727" s="62" t="s">
        <v>13736</v>
      </c>
      <c r="E11727" s="28" t="s">
        <v>22888</v>
      </c>
    </row>
    <row r="11728" s="1" customFormat="1" ht="13.5" spans="1:5">
      <c r="A11728" s="139" t="s">
        <v>39519</v>
      </c>
      <c r="B11728" s="26" t="s">
        <v>36706</v>
      </c>
      <c r="C11728" s="61" t="s">
        <v>4605</v>
      </c>
      <c r="D11728" s="62" t="s">
        <v>24910</v>
      </c>
      <c r="E11728" s="28" t="s">
        <v>15579</v>
      </c>
    </row>
    <row r="11729" s="1" customFormat="1" ht="13.5" spans="1:5">
      <c r="A11729" s="139" t="s">
        <v>39520</v>
      </c>
      <c r="B11729" s="26" t="s">
        <v>36706</v>
      </c>
      <c r="C11729" s="61" t="s">
        <v>39521</v>
      </c>
      <c r="D11729" s="62" t="s">
        <v>39522</v>
      </c>
      <c r="E11729" s="28" t="s">
        <v>15582</v>
      </c>
    </row>
    <row r="11730" s="1" customFormat="1" ht="13.5" spans="1:5">
      <c r="A11730" s="139" t="s">
        <v>39523</v>
      </c>
      <c r="B11730" s="26" t="s">
        <v>36706</v>
      </c>
      <c r="C11730" s="61" t="s">
        <v>39524</v>
      </c>
      <c r="D11730" s="62" t="s">
        <v>14894</v>
      </c>
      <c r="E11730" s="28" t="s">
        <v>39525</v>
      </c>
    </row>
    <row r="11731" s="1" customFormat="1" ht="13.5" spans="1:5">
      <c r="A11731" s="139" t="s">
        <v>39526</v>
      </c>
      <c r="B11731" s="26" t="s">
        <v>36706</v>
      </c>
      <c r="C11731" s="61" t="s">
        <v>39527</v>
      </c>
      <c r="D11731" s="62" t="s">
        <v>13902</v>
      </c>
      <c r="E11731" s="28" t="s">
        <v>20816</v>
      </c>
    </row>
    <row r="11732" s="1" customFormat="1" ht="13.5" spans="1:5">
      <c r="A11732" s="139" t="s">
        <v>39528</v>
      </c>
      <c r="B11732" s="26" t="s">
        <v>36706</v>
      </c>
      <c r="C11732" s="61" t="s">
        <v>10543</v>
      </c>
      <c r="D11732" s="62" t="s">
        <v>38680</v>
      </c>
      <c r="E11732" s="28" t="s">
        <v>15589</v>
      </c>
    </row>
    <row r="11733" s="1" customFormat="1" ht="13.5" spans="1:5">
      <c r="A11733" s="139" t="s">
        <v>39529</v>
      </c>
      <c r="B11733" s="26" t="s">
        <v>36706</v>
      </c>
      <c r="C11733" s="61" t="s">
        <v>39530</v>
      </c>
      <c r="D11733" s="62" t="s">
        <v>24675</v>
      </c>
      <c r="E11733" s="28" t="s">
        <v>39531</v>
      </c>
    </row>
    <row r="11734" s="1" customFormat="1" ht="13.5" spans="1:5">
      <c r="A11734" s="139" t="s">
        <v>39532</v>
      </c>
      <c r="B11734" s="26" t="s">
        <v>36706</v>
      </c>
      <c r="C11734" s="61" t="s">
        <v>39533</v>
      </c>
      <c r="D11734" s="62" t="s">
        <v>15862</v>
      </c>
      <c r="E11734" s="28" t="s">
        <v>15599</v>
      </c>
    </row>
    <row r="11735" s="1" customFormat="1" ht="13.5" spans="1:5">
      <c r="A11735" s="139" t="s">
        <v>39534</v>
      </c>
      <c r="B11735" s="26" t="s">
        <v>36706</v>
      </c>
      <c r="C11735" s="26" t="s">
        <v>39535</v>
      </c>
      <c r="D11735" s="62" t="s">
        <v>39536</v>
      </c>
      <c r="E11735" s="28" t="s">
        <v>6116</v>
      </c>
    </row>
    <row r="11736" s="1" customFormat="1" ht="13.5" spans="1:5">
      <c r="A11736" s="139" t="s">
        <v>39537</v>
      </c>
      <c r="B11736" s="26" t="s">
        <v>36706</v>
      </c>
      <c r="C11736" s="61" t="s">
        <v>39538</v>
      </c>
      <c r="D11736" s="62" t="s">
        <v>15578</v>
      </c>
      <c r="E11736" s="28" t="s">
        <v>15603</v>
      </c>
    </row>
    <row r="11737" s="1" customFormat="1" ht="13.5" spans="1:5">
      <c r="A11737" s="139" t="s">
        <v>39539</v>
      </c>
      <c r="B11737" s="26" t="s">
        <v>36706</v>
      </c>
      <c r="C11737" s="61" t="s">
        <v>39540</v>
      </c>
      <c r="D11737" s="62" t="s">
        <v>13395</v>
      </c>
      <c r="E11737" s="28" t="s">
        <v>15607</v>
      </c>
    </row>
    <row r="11738" s="1" customFormat="1" ht="13.5" spans="1:5">
      <c r="A11738" s="139" t="s">
        <v>39541</v>
      </c>
      <c r="B11738" s="26" t="s">
        <v>36706</v>
      </c>
      <c r="C11738" s="61" t="s">
        <v>39542</v>
      </c>
      <c r="D11738" s="62" t="s">
        <v>19625</v>
      </c>
      <c r="E11738" s="28" t="s">
        <v>15609</v>
      </c>
    </row>
    <row r="11739" s="1" customFormat="1" ht="13.5" spans="1:5">
      <c r="A11739" s="139" t="s">
        <v>39543</v>
      </c>
      <c r="B11739" s="26" t="s">
        <v>36706</v>
      </c>
      <c r="C11739" s="61" t="s">
        <v>39544</v>
      </c>
      <c r="D11739" s="62" t="s">
        <v>39545</v>
      </c>
      <c r="E11739" s="28" t="s">
        <v>26096</v>
      </c>
    </row>
    <row r="11740" s="1" customFormat="1" ht="13.5" spans="1:5">
      <c r="A11740" s="139" t="s">
        <v>39546</v>
      </c>
      <c r="B11740" s="26" t="s">
        <v>36706</v>
      </c>
      <c r="C11740" s="61" t="s">
        <v>39547</v>
      </c>
      <c r="D11740" s="62" t="s">
        <v>24966</v>
      </c>
      <c r="E11740" s="28" t="s">
        <v>39548</v>
      </c>
    </row>
    <row r="11741" s="1" customFormat="1" ht="13.5" spans="1:5">
      <c r="A11741" s="139" t="s">
        <v>39549</v>
      </c>
      <c r="B11741" s="26" t="s">
        <v>36706</v>
      </c>
      <c r="C11741" s="61" t="s">
        <v>39550</v>
      </c>
      <c r="D11741" s="62" t="s">
        <v>38525</v>
      </c>
      <c r="E11741" s="28" t="s">
        <v>15617</v>
      </c>
    </row>
    <row r="11742" s="1" customFormat="1" ht="13.5" spans="1:5">
      <c r="A11742" s="139" t="s">
        <v>39551</v>
      </c>
      <c r="B11742" s="26" t="s">
        <v>36706</v>
      </c>
      <c r="C11742" s="61" t="s">
        <v>39552</v>
      </c>
      <c r="D11742" s="62" t="s">
        <v>39553</v>
      </c>
      <c r="E11742" s="28" t="s">
        <v>26991</v>
      </c>
    </row>
    <row r="11743" s="1" customFormat="1" ht="13.5" spans="1:5">
      <c r="A11743" s="139" t="s">
        <v>39554</v>
      </c>
      <c r="B11743" s="26" t="s">
        <v>36706</v>
      </c>
      <c r="C11743" s="61" t="s">
        <v>39555</v>
      </c>
      <c r="D11743" s="62" t="s">
        <v>12905</v>
      </c>
      <c r="E11743" s="28" t="s">
        <v>15624</v>
      </c>
    </row>
    <row r="11744" s="1" customFormat="1" ht="13.5" spans="1:5">
      <c r="A11744" s="139" t="s">
        <v>39556</v>
      </c>
      <c r="B11744" s="26" t="s">
        <v>36706</v>
      </c>
      <c r="C11744" s="61" t="s">
        <v>39557</v>
      </c>
      <c r="D11744" s="62" t="s">
        <v>39558</v>
      </c>
      <c r="E11744" s="28" t="s">
        <v>15628</v>
      </c>
    </row>
    <row r="11745" s="1" customFormat="1" ht="13.5" spans="1:5">
      <c r="A11745" s="139" t="s">
        <v>39559</v>
      </c>
      <c r="B11745" s="26" t="s">
        <v>36706</v>
      </c>
      <c r="C11745" s="61" t="s">
        <v>39560</v>
      </c>
      <c r="D11745" s="62" t="s">
        <v>39561</v>
      </c>
      <c r="E11745" s="28" t="s">
        <v>26085</v>
      </c>
    </row>
    <row r="11746" s="1" customFormat="1" ht="13.5" spans="1:5">
      <c r="A11746" s="139" t="s">
        <v>39562</v>
      </c>
      <c r="B11746" s="26" t="s">
        <v>36706</v>
      </c>
      <c r="C11746" s="61" t="s">
        <v>39563</v>
      </c>
      <c r="D11746" s="62" t="s">
        <v>39564</v>
      </c>
      <c r="E11746" s="28" t="s">
        <v>15636</v>
      </c>
    </row>
    <row r="11747" s="1" customFormat="1" ht="13.5" spans="1:5">
      <c r="A11747" s="139" t="s">
        <v>39565</v>
      </c>
      <c r="B11747" s="26" t="s">
        <v>36706</v>
      </c>
      <c r="C11747" s="61" t="s">
        <v>39566</v>
      </c>
      <c r="D11747" s="62" t="s">
        <v>20312</v>
      </c>
      <c r="E11747" s="28" t="s">
        <v>15640</v>
      </c>
    </row>
    <row r="11748" s="1" customFormat="1" ht="13.5" spans="1:5">
      <c r="A11748" s="139" t="s">
        <v>39567</v>
      </c>
      <c r="B11748" s="26" t="s">
        <v>36706</v>
      </c>
      <c r="C11748" s="61" t="s">
        <v>39026</v>
      </c>
      <c r="D11748" s="62" t="s">
        <v>14782</v>
      </c>
      <c r="E11748" s="28" t="s">
        <v>3896</v>
      </c>
    </row>
    <row r="11749" s="1" customFormat="1" ht="13.5" spans="1:5">
      <c r="A11749" s="139" t="s">
        <v>39568</v>
      </c>
      <c r="B11749" s="26" t="s">
        <v>36706</v>
      </c>
      <c r="C11749" s="61" t="s">
        <v>39569</v>
      </c>
      <c r="D11749" s="62" t="s">
        <v>39570</v>
      </c>
      <c r="E11749" s="28" t="s">
        <v>15651</v>
      </c>
    </row>
    <row r="11750" s="1" customFormat="1" ht="13.5" spans="1:5">
      <c r="A11750" s="139" t="s">
        <v>39571</v>
      </c>
      <c r="B11750" s="26" t="s">
        <v>36706</v>
      </c>
      <c r="C11750" s="61" t="s">
        <v>39572</v>
      </c>
      <c r="D11750" s="62" t="s">
        <v>19667</v>
      </c>
      <c r="E11750" s="28" t="s">
        <v>39573</v>
      </c>
    </row>
    <row r="11751" s="1" customFormat="1" ht="13.5" spans="1:5">
      <c r="A11751" s="139" t="s">
        <v>39574</v>
      </c>
      <c r="B11751" s="26" t="s">
        <v>36706</v>
      </c>
      <c r="C11751" s="61" t="s">
        <v>39575</v>
      </c>
      <c r="D11751" s="62" t="s">
        <v>36968</v>
      </c>
      <c r="E11751" s="28" t="s">
        <v>39576</v>
      </c>
    </row>
    <row r="11752" s="1" customFormat="1" ht="13.5" spans="1:5">
      <c r="A11752" s="139" t="s">
        <v>39577</v>
      </c>
      <c r="B11752" s="26" t="s">
        <v>36706</v>
      </c>
      <c r="C11752" s="61" t="s">
        <v>39578</v>
      </c>
      <c r="D11752" s="62" t="s">
        <v>23599</v>
      </c>
      <c r="E11752" s="28" t="s">
        <v>15658</v>
      </c>
    </row>
    <row r="11753" s="1" customFormat="1" ht="13.5" spans="1:5">
      <c r="A11753" s="139" t="s">
        <v>39579</v>
      </c>
      <c r="B11753" s="26" t="s">
        <v>36706</v>
      </c>
      <c r="C11753" s="61" t="s">
        <v>28</v>
      </c>
      <c r="D11753" s="62" t="s">
        <v>31181</v>
      </c>
      <c r="E11753" s="28" t="s">
        <v>15661</v>
      </c>
    </row>
    <row r="11754" s="1" customFormat="1" ht="13.5" spans="1:5">
      <c r="A11754" s="139" t="s">
        <v>39580</v>
      </c>
      <c r="B11754" s="26" t="s">
        <v>36706</v>
      </c>
      <c r="C11754" s="61" t="s">
        <v>39581</v>
      </c>
      <c r="D11754" s="62" t="s">
        <v>30859</v>
      </c>
      <c r="E11754" s="28" t="s">
        <v>15664</v>
      </c>
    </row>
    <row r="11755" s="1" customFormat="1" ht="13.5" spans="1:5">
      <c r="A11755" s="139" t="s">
        <v>39582</v>
      </c>
      <c r="B11755" s="26" t="s">
        <v>36706</v>
      </c>
      <c r="C11755" s="61" t="s">
        <v>39583</v>
      </c>
      <c r="D11755" s="62" t="s">
        <v>39584</v>
      </c>
      <c r="E11755" s="28" t="s">
        <v>39585</v>
      </c>
    </row>
    <row r="11756" s="1" customFormat="1" ht="13.5" spans="1:5">
      <c r="A11756" s="139" t="s">
        <v>39586</v>
      </c>
      <c r="B11756" s="26" t="s">
        <v>36706</v>
      </c>
      <c r="C11756" s="61" t="s">
        <v>10114</v>
      </c>
      <c r="D11756" s="62" t="s">
        <v>21899</v>
      </c>
      <c r="E11756" s="28" t="s">
        <v>15672</v>
      </c>
    </row>
    <row r="11757" s="1" customFormat="1" ht="13.5" spans="1:5">
      <c r="A11757" s="139" t="s">
        <v>39587</v>
      </c>
      <c r="B11757" s="26" t="s">
        <v>36706</v>
      </c>
      <c r="C11757" s="61" t="s">
        <v>14123</v>
      </c>
      <c r="D11757" s="62" t="s">
        <v>20203</v>
      </c>
      <c r="E11757" s="28" t="s">
        <v>9514</v>
      </c>
    </row>
    <row r="11758" s="1" customFormat="1" ht="13.5" spans="1:5">
      <c r="A11758" s="139" t="s">
        <v>39588</v>
      </c>
      <c r="B11758" s="26" t="s">
        <v>36706</v>
      </c>
      <c r="C11758" s="61" t="s">
        <v>39589</v>
      </c>
      <c r="D11758" s="62" t="s">
        <v>13799</v>
      </c>
      <c r="E11758" s="28" t="s">
        <v>15678</v>
      </c>
    </row>
    <row r="11759" s="1" customFormat="1" ht="13.5" spans="1:5">
      <c r="A11759" s="139" t="s">
        <v>39590</v>
      </c>
      <c r="B11759" s="26" t="s">
        <v>36706</v>
      </c>
      <c r="C11759" s="61" t="s">
        <v>39591</v>
      </c>
      <c r="D11759" s="62" t="s">
        <v>13810</v>
      </c>
      <c r="E11759" s="28" t="s">
        <v>15681</v>
      </c>
    </row>
    <row r="11760" s="1" customFormat="1" ht="13.5" spans="1:5">
      <c r="A11760" s="139" t="s">
        <v>39592</v>
      </c>
      <c r="B11760" s="26" t="s">
        <v>36706</v>
      </c>
      <c r="C11760" s="61" t="s">
        <v>39593</v>
      </c>
      <c r="D11760" s="62" t="s">
        <v>15985</v>
      </c>
      <c r="E11760" s="28" t="s">
        <v>15685</v>
      </c>
    </row>
    <row r="11761" s="1" customFormat="1" ht="13.5" spans="1:5">
      <c r="A11761" s="139" t="s">
        <v>39594</v>
      </c>
      <c r="B11761" s="26" t="s">
        <v>36706</v>
      </c>
      <c r="C11761" s="61" t="s">
        <v>39595</v>
      </c>
      <c r="D11761" s="62" t="s">
        <v>13049</v>
      </c>
      <c r="E11761" s="28" t="s">
        <v>20126</v>
      </c>
    </row>
    <row r="11762" s="1" customFormat="1" ht="13.5" spans="1:5">
      <c r="A11762" s="139" t="s">
        <v>39596</v>
      </c>
      <c r="B11762" s="26" t="s">
        <v>36706</v>
      </c>
      <c r="C11762" s="61" t="s">
        <v>37764</v>
      </c>
      <c r="D11762" s="62" t="s">
        <v>15985</v>
      </c>
      <c r="E11762" s="28" t="s">
        <v>15693</v>
      </c>
    </row>
    <row r="11763" s="1" customFormat="1" ht="13.5" spans="1:5">
      <c r="A11763" s="139" t="s">
        <v>39597</v>
      </c>
      <c r="B11763" s="26" t="s">
        <v>36706</v>
      </c>
      <c r="C11763" s="61" t="s">
        <v>32544</v>
      </c>
      <c r="D11763" s="62" t="s">
        <v>18041</v>
      </c>
      <c r="E11763" s="28" t="s">
        <v>5116</v>
      </c>
    </row>
    <row r="11764" s="1" customFormat="1" ht="13.5" spans="1:5">
      <c r="A11764" s="139" t="s">
        <v>39598</v>
      </c>
      <c r="B11764" s="26" t="s">
        <v>36706</v>
      </c>
      <c r="C11764" s="61" t="s">
        <v>39599</v>
      </c>
      <c r="D11764" s="62" t="s">
        <v>39600</v>
      </c>
      <c r="E11764" s="28" t="s">
        <v>15700</v>
      </c>
    </row>
    <row r="11765" s="1" customFormat="1" ht="13.5" spans="1:5">
      <c r="A11765" s="139" t="s">
        <v>39601</v>
      </c>
      <c r="B11765" s="26" t="s">
        <v>36706</v>
      </c>
      <c r="C11765" s="61" t="s">
        <v>27139</v>
      </c>
      <c r="D11765" s="62" t="s">
        <v>20823</v>
      </c>
      <c r="E11765" s="28" t="s">
        <v>39602</v>
      </c>
    </row>
    <row r="11766" s="1" customFormat="1" ht="13.5" spans="1:5">
      <c r="A11766" s="139" t="s">
        <v>39603</v>
      </c>
      <c r="B11766" s="26" t="s">
        <v>36706</v>
      </c>
      <c r="C11766" s="61" t="s">
        <v>39604</v>
      </c>
      <c r="D11766" s="62" t="s">
        <v>13939</v>
      </c>
      <c r="E11766" s="28" t="s">
        <v>39605</v>
      </c>
    </row>
    <row r="11767" s="1" customFormat="1" ht="13.5" spans="1:5">
      <c r="A11767" s="139" t="s">
        <v>39606</v>
      </c>
      <c r="B11767" s="26" t="s">
        <v>36706</v>
      </c>
      <c r="C11767" s="61" t="s">
        <v>39607</v>
      </c>
      <c r="D11767" s="62" t="s">
        <v>12647</v>
      </c>
      <c r="E11767" s="28" t="s">
        <v>25945</v>
      </c>
    </row>
    <row r="11768" s="1" customFormat="1" ht="13.5" spans="1:5">
      <c r="A11768" s="139" t="s">
        <v>39608</v>
      </c>
      <c r="B11768" s="26" t="s">
        <v>36706</v>
      </c>
      <c r="C11768" s="61" t="s">
        <v>39609</v>
      </c>
      <c r="D11768" s="62" t="s">
        <v>14099</v>
      </c>
      <c r="E11768" s="28" t="s">
        <v>39610</v>
      </c>
    </row>
    <row r="11769" s="1" customFormat="1" ht="13.5" spans="1:5">
      <c r="A11769" s="139" t="s">
        <v>39611</v>
      </c>
      <c r="B11769" s="26" t="s">
        <v>36706</v>
      </c>
      <c r="C11769" s="61" t="s">
        <v>27076</v>
      </c>
      <c r="D11769" s="62" t="s">
        <v>12470</v>
      </c>
      <c r="E11769" s="28" t="s">
        <v>39612</v>
      </c>
    </row>
    <row r="11770" s="1" customFormat="1" ht="13.5" spans="1:5">
      <c r="A11770" s="139" t="s">
        <v>39613</v>
      </c>
      <c r="B11770" s="26" t="s">
        <v>36706</v>
      </c>
      <c r="C11770" s="61" t="s">
        <v>39614</v>
      </c>
      <c r="D11770" s="62" t="s">
        <v>30340</v>
      </c>
      <c r="E11770" s="28" t="s">
        <v>39615</v>
      </c>
    </row>
    <row r="11771" s="1" customFormat="1" ht="13.5" spans="1:5">
      <c r="A11771" s="139" t="s">
        <v>39616</v>
      </c>
      <c r="B11771" s="26" t="s">
        <v>36706</v>
      </c>
      <c r="C11771" s="61" t="s">
        <v>39617</v>
      </c>
      <c r="D11771" s="62" t="s">
        <v>39618</v>
      </c>
      <c r="E11771" s="28" t="s">
        <v>2322</v>
      </c>
    </row>
    <row r="11772" s="1" customFormat="1" ht="13.5" spans="1:5">
      <c r="A11772" s="139" t="s">
        <v>39619</v>
      </c>
      <c r="B11772" s="26" t="s">
        <v>36706</v>
      </c>
      <c r="C11772" s="61" t="s">
        <v>13173</v>
      </c>
      <c r="D11772" s="62" t="s">
        <v>39620</v>
      </c>
      <c r="E11772" s="28" t="s">
        <v>15717</v>
      </c>
    </row>
    <row r="11773" s="1" customFormat="1" ht="13.5" spans="1:5">
      <c r="A11773" s="139" t="s">
        <v>39621</v>
      </c>
      <c r="B11773" s="26" t="s">
        <v>36706</v>
      </c>
      <c r="C11773" s="61" t="s">
        <v>39622</v>
      </c>
      <c r="D11773" s="62" t="s">
        <v>39623</v>
      </c>
      <c r="E11773" s="28" t="s">
        <v>22983</v>
      </c>
    </row>
    <row r="11774" s="1" customFormat="1" ht="13.5" spans="1:5">
      <c r="A11774" s="139" t="s">
        <v>39624</v>
      </c>
      <c r="B11774" s="26" t="s">
        <v>36706</v>
      </c>
      <c r="C11774" s="61" t="s">
        <v>39625</v>
      </c>
      <c r="D11774" s="62" t="s">
        <v>20611</v>
      </c>
      <c r="E11774" s="28" t="s">
        <v>15728</v>
      </c>
    </row>
    <row r="11775" s="1" customFormat="1" ht="13.5" spans="1:5">
      <c r="A11775" s="139" t="s">
        <v>39626</v>
      </c>
      <c r="B11775" s="26" t="s">
        <v>36706</v>
      </c>
      <c r="C11775" s="61" t="s">
        <v>39627</v>
      </c>
      <c r="D11775" s="62" t="s">
        <v>20179</v>
      </c>
      <c r="E11775" s="28" t="s">
        <v>15732</v>
      </c>
    </row>
    <row r="11776" s="1" customFormat="1" ht="13.5" spans="1:5">
      <c r="A11776" s="139" t="s">
        <v>39628</v>
      </c>
      <c r="B11776" s="26" t="s">
        <v>36706</v>
      </c>
      <c r="C11776" s="41" t="s">
        <v>39629</v>
      </c>
      <c r="D11776" s="42" t="s">
        <v>39630</v>
      </c>
      <c r="E11776" s="28" t="s">
        <v>19118</v>
      </c>
    </row>
    <row r="11777" s="1" customFormat="1" ht="13.5" spans="1:5">
      <c r="A11777" s="139" t="s">
        <v>39631</v>
      </c>
      <c r="B11777" s="26" t="s">
        <v>36706</v>
      </c>
      <c r="C11777" s="41" t="s">
        <v>39632</v>
      </c>
      <c r="D11777" s="42" t="s">
        <v>22739</v>
      </c>
      <c r="E11777" s="28" t="s">
        <v>39633</v>
      </c>
    </row>
    <row r="11778" s="1" customFormat="1" ht="13.5" spans="1:5">
      <c r="A11778" s="139" t="s">
        <v>39634</v>
      </c>
      <c r="B11778" s="26" t="s">
        <v>36706</v>
      </c>
      <c r="C11778" s="41" t="s">
        <v>39635</v>
      </c>
      <c r="D11778" s="42" t="s">
        <v>39636</v>
      </c>
      <c r="E11778" s="28" t="s">
        <v>39637</v>
      </c>
    </row>
    <row r="11779" s="1" customFormat="1" ht="13.5" spans="1:5">
      <c r="A11779" s="139" t="s">
        <v>39638</v>
      </c>
      <c r="B11779" s="26" t="s">
        <v>36706</v>
      </c>
      <c r="C11779" s="41" t="s">
        <v>39639</v>
      </c>
      <c r="D11779" s="42" t="s">
        <v>18902</v>
      </c>
      <c r="E11779" s="28" t="s">
        <v>39640</v>
      </c>
    </row>
    <row r="11780" s="1" customFormat="1" ht="13.5" spans="1:5">
      <c r="A11780" s="139" t="s">
        <v>39641</v>
      </c>
      <c r="B11780" s="26" t="s">
        <v>36706</v>
      </c>
      <c r="C11780" s="41" t="s">
        <v>39642</v>
      </c>
      <c r="D11780" s="42" t="s">
        <v>39643</v>
      </c>
      <c r="E11780" s="28" t="s">
        <v>39644</v>
      </c>
    </row>
    <row r="11781" s="1" customFormat="1" ht="13.5" spans="1:5">
      <c r="A11781" s="139" t="s">
        <v>39645</v>
      </c>
      <c r="B11781" s="26" t="s">
        <v>36706</v>
      </c>
      <c r="C11781" s="41" t="s">
        <v>39646</v>
      </c>
      <c r="D11781" s="42" t="s">
        <v>37377</v>
      </c>
      <c r="E11781" s="28" t="s">
        <v>26423</v>
      </c>
    </row>
    <row r="11782" s="1" customFormat="1" ht="13.5" spans="1:5">
      <c r="A11782" s="139" t="s">
        <v>39647</v>
      </c>
      <c r="B11782" s="26" t="s">
        <v>36706</v>
      </c>
      <c r="C11782" s="41" t="s">
        <v>4471</v>
      </c>
      <c r="D11782" s="42" t="s">
        <v>39648</v>
      </c>
      <c r="E11782" s="28" t="s">
        <v>39649</v>
      </c>
    </row>
    <row r="11783" s="1" customFormat="1" ht="13.5" spans="1:5">
      <c r="A11783" s="139" t="s">
        <v>39650</v>
      </c>
      <c r="B11783" s="26" t="s">
        <v>36706</v>
      </c>
      <c r="C11783" s="41" t="s">
        <v>7272</v>
      </c>
      <c r="D11783" s="42" t="s">
        <v>39651</v>
      </c>
      <c r="E11783" s="28" t="s">
        <v>39652</v>
      </c>
    </row>
    <row r="11784" s="1" customFormat="1" ht="13.5" spans="1:5">
      <c r="A11784" s="139" t="s">
        <v>39653</v>
      </c>
      <c r="B11784" s="26" t="s">
        <v>36706</v>
      </c>
      <c r="C11784" s="41" t="s">
        <v>39654</v>
      </c>
      <c r="D11784" s="42" t="s">
        <v>30816</v>
      </c>
      <c r="E11784" s="28" t="s">
        <v>1878</v>
      </c>
    </row>
    <row r="11785" s="1" customFormat="1" ht="13.5" spans="1:5">
      <c r="A11785" s="139" t="s">
        <v>39655</v>
      </c>
      <c r="B11785" s="26" t="s">
        <v>36706</v>
      </c>
      <c r="C11785" s="41" t="s">
        <v>39656</v>
      </c>
      <c r="D11785" s="42" t="s">
        <v>39657</v>
      </c>
      <c r="E11785" s="28" t="s">
        <v>15761</v>
      </c>
    </row>
    <row r="11786" s="1" customFormat="1" ht="13.5" spans="1:5">
      <c r="A11786" s="139" t="s">
        <v>39658</v>
      </c>
      <c r="B11786" s="26" t="s">
        <v>36706</v>
      </c>
      <c r="C11786" s="41" t="s">
        <v>39659</v>
      </c>
      <c r="D11786" s="42" t="s">
        <v>39660</v>
      </c>
      <c r="E11786" s="28" t="s">
        <v>39661</v>
      </c>
    </row>
    <row r="11787" s="1" customFormat="1" ht="13.5" spans="1:5">
      <c r="A11787" s="139" t="s">
        <v>39662</v>
      </c>
      <c r="B11787" s="26" t="s">
        <v>36706</v>
      </c>
      <c r="C11787" s="41" t="s">
        <v>39663</v>
      </c>
      <c r="D11787" s="42" t="s">
        <v>21331</v>
      </c>
      <c r="E11787" s="28" t="s">
        <v>15768</v>
      </c>
    </row>
    <row r="11788" s="1" customFormat="1" ht="13.5" spans="1:5">
      <c r="A11788" s="139" t="s">
        <v>39664</v>
      </c>
      <c r="B11788" s="26" t="s">
        <v>36706</v>
      </c>
      <c r="C11788" s="41" t="s">
        <v>39665</v>
      </c>
      <c r="D11788" s="42" t="s">
        <v>22036</v>
      </c>
      <c r="E11788" s="28" t="s">
        <v>19301</v>
      </c>
    </row>
    <row r="11789" s="1" customFormat="1" ht="13.5" spans="1:5">
      <c r="A11789" s="139" t="s">
        <v>39666</v>
      </c>
      <c r="B11789" s="26" t="s">
        <v>36706</v>
      </c>
      <c r="C11789" s="41" t="s">
        <v>39667</v>
      </c>
      <c r="D11789" s="42" t="s">
        <v>39668</v>
      </c>
      <c r="E11789" s="28" t="s">
        <v>25417</v>
      </c>
    </row>
    <row r="11790" s="1" customFormat="1" ht="13.5" spans="1:5">
      <c r="A11790" s="139" t="s">
        <v>39669</v>
      </c>
      <c r="B11790" s="26" t="s">
        <v>36706</v>
      </c>
      <c r="C11790" s="41" t="s">
        <v>39670</v>
      </c>
      <c r="D11790" s="42" t="s">
        <v>14345</v>
      </c>
      <c r="E11790" s="28" t="s">
        <v>39671</v>
      </c>
    </row>
    <row r="11791" s="1" customFormat="1" ht="13.5" spans="1:5">
      <c r="A11791" s="139" t="s">
        <v>39672</v>
      </c>
      <c r="B11791" s="26" t="s">
        <v>36706</v>
      </c>
      <c r="C11791" s="41" t="s">
        <v>39673</v>
      </c>
      <c r="D11791" s="42" t="s">
        <v>21176</v>
      </c>
      <c r="E11791" s="28" t="s">
        <v>39674</v>
      </c>
    </row>
    <row r="11792" s="1" customFormat="1" ht="13.5" spans="1:5">
      <c r="A11792" s="139" t="s">
        <v>39675</v>
      </c>
      <c r="B11792" s="26" t="s">
        <v>36706</v>
      </c>
      <c r="C11792" s="41" t="s">
        <v>16249</v>
      </c>
      <c r="D11792" s="42" t="s">
        <v>37423</v>
      </c>
      <c r="E11792" s="28" t="s">
        <v>15782</v>
      </c>
    </row>
    <row r="11793" s="1" customFormat="1" ht="13.5" spans="1:5">
      <c r="A11793" s="139" t="s">
        <v>39676</v>
      </c>
      <c r="B11793" s="26" t="s">
        <v>36706</v>
      </c>
      <c r="C11793" s="41" t="s">
        <v>39677</v>
      </c>
      <c r="D11793" s="42" t="s">
        <v>39678</v>
      </c>
      <c r="E11793" s="28" t="s">
        <v>39679</v>
      </c>
    </row>
    <row r="11794" s="1" customFormat="1" ht="13.5" spans="1:5">
      <c r="A11794" s="139" t="s">
        <v>39680</v>
      </c>
      <c r="B11794" s="26" t="s">
        <v>36706</v>
      </c>
      <c r="C11794" s="41" t="s">
        <v>39681</v>
      </c>
      <c r="D11794" s="42" t="s">
        <v>18890</v>
      </c>
      <c r="E11794" s="28" t="s">
        <v>39682</v>
      </c>
    </row>
    <row r="11795" s="1" customFormat="1" ht="13.5" spans="1:5">
      <c r="A11795" s="139" t="s">
        <v>39683</v>
      </c>
      <c r="B11795" s="26" t="s">
        <v>36706</v>
      </c>
      <c r="C11795" s="41" t="s">
        <v>39684</v>
      </c>
      <c r="D11795" s="42" t="s">
        <v>20961</v>
      </c>
      <c r="E11795" s="28" t="s">
        <v>15955</v>
      </c>
    </row>
    <row r="11796" s="1" customFormat="1" ht="13.5" spans="1:5">
      <c r="A11796" s="139" t="s">
        <v>39685</v>
      </c>
      <c r="B11796" s="26" t="s">
        <v>36706</v>
      </c>
      <c r="C11796" s="41" t="s">
        <v>39686</v>
      </c>
      <c r="D11796" s="42" t="s">
        <v>39687</v>
      </c>
      <c r="E11796" s="28" t="s">
        <v>39688</v>
      </c>
    </row>
    <row r="11797" s="1" customFormat="1" ht="13.5" spans="1:5">
      <c r="A11797" s="139" t="s">
        <v>39689</v>
      </c>
      <c r="B11797" s="26" t="s">
        <v>36706</v>
      </c>
      <c r="C11797" s="41" t="s">
        <v>39690</v>
      </c>
      <c r="D11797" s="42" t="s">
        <v>15606</v>
      </c>
      <c r="E11797" s="28" t="s">
        <v>15792</v>
      </c>
    </row>
    <row r="11798" s="1" customFormat="1" ht="13.5" spans="1:5">
      <c r="A11798" s="139" t="s">
        <v>39691</v>
      </c>
      <c r="B11798" s="26" t="s">
        <v>36706</v>
      </c>
      <c r="C11798" s="41" t="s">
        <v>39692</v>
      </c>
      <c r="D11798" s="42" t="s">
        <v>16010</v>
      </c>
      <c r="E11798" s="28" t="s">
        <v>39693</v>
      </c>
    </row>
    <row r="11799" s="1" customFormat="1" ht="13.5" spans="1:5">
      <c r="A11799" s="139" t="s">
        <v>39694</v>
      </c>
      <c r="B11799" s="26" t="s">
        <v>36706</v>
      </c>
      <c r="C11799" s="41" t="s">
        <v>39695</v>
      </c>
      <c r="D11799" s="42" t="s">
        <v>20595</v>
      </c>
      <c r="E11799" s="28" t="s">
        <v>23756</v>
      </c>
    </row>
    <row r="11800" s="1" customFormat="1" ht="13.5" spans="1:5">
      <c r="A11800" s="139" t="s">
        <v>39696</v>
      </c>
      <c r="B11800" s="26" t="s">
        <v>36706</v>
      </c>
      <c r="C11800" s="41" t="s">
        <v>23832</v>
      </c>
      <c r="D11800" s="42" t="s">
        <v>39697</v>
      </c>
      <c r="E11800" s="28" t="s">
        <v>8299</v>
      </c>
    </row>
    <row r="11801" s="1" customFormat="1" ht="13.5" spans="1:5">
      <c r="A11801" s="139" t="s">
        <v>39698</v>
      </c>
      <c r="B11801" s="26" t="s">
        <v>36706</v>
      </c>
      <c r="C11801" s="41" t="s">
        <v>39699</v>
      </c>
      <c r="D11801" s="42" t="s">
        <v>14699</v>
      </c>
      <c r="E11801" s="28" t="s">
        <v>8303</v>
      </c>
    </row>
    <row r="11802" s="1" customFormat="1" ht="13.5" spans="1:5">
      <c r="A11802" s="139" t="s">
        <v>39700</v>
      </c>
      <c r="B11802" s="26" t="s">
        <v>36706</v>
      </c>
      <c r="C11802" s="41" t="s">
        <v>39701</v>
      </c>
      <c r="D11802" s="42" t="s">
        <v>39702</v>
      </c>
      <c r="E11802" s="28" t="s">
        <v>39703</v>
      </c>
    </row>
    <row r="11803" s="1" customFormat="1" ht="13.5" spans="1:5">
      <c r="A11803" s="139" t="s">
        <v>39704</v>
      </c>
      <c r="B11803" s="26" t="s">
        <v>36706</v>
      </c>
      <c r="C11803" s="41" t="s">
        <v>39705</v>
      </c>
      <c r="D11803" s="42" t="s">
        <v>18045</v>
      </c>
      <c r="E11803" s="28" t="s">
        <v>15808</v>
      </c>
    </row>
    <row r="11804" s="1" customFormat="1" ht="13.5" spans="1:5">
      <c r="A11804" s="139" t="s">
        <v>39706</v>
      </c>
      <c r="B11804" s="26" t="s">
        <v>36706</v>
      </c>
      <c r="C11804" s="41" t="s">
        <v>39707</v>
      </c>
      <c r="D11804" s="42" t="s">
        <v>24620</v>
      </c>
      <c r="E11804" s="28" t="s">
        <v>39708</v>
      </c>
    </row>
    <row r="11805" s="1" customFormat="1" ht="13.5" spans="1:5">
      <c r="A11805" s="139" t="s">
        <v>39709</v>
      </c>
      <c r="B11805" s="26" t="s">
        <v>36706</v>
      </c>
      <c r="C11805" s="41" t="s">
        <v>12109</v>
      </c>
      <c r="D11805" s="42" t="s">
        <v>39710</v>
      </c>
      <c r="E11805" s="28" t="s">
        <v>39711</v>
      </c>
    </row>
    <row r="11806" s="1" customFormat="1" ht="13.5" spans="1:5">
      <c r="A11806" s="139" t="s">
        <v>39712</v>
      </c>
      <c r="B11806" s="26" t="s">
        <v>36706</v>
      </c>
      <c r="C11806" s="41" t="s">
        <v>24291</v>
      </c>
      <c r="D11806" s="42" t="s">
        <v>39713</v>
      </c>
      <c r="E11806" s="28" t="s">
        <v>39714</v>
      </c>
    </row>
    <row r="11807" s="1" customFormat="1" ht="13.5" spans="1:5">
      <c r="A11807" s="139" t="s">
        <v>39715</v>
      </c>
      <c r="B11807" s="26" t="s">
        <v>36706</v>
      </c>
      <c r="C11807" s="41" t="s">
        <v>39716</v>
      </c>
      <c r="D11807" s="42" t="s">
        <v>18111</v>
      </c>
      <c r="E11807" s="28" t="s">
        <v>15820</v>
      </c>
    </row>
    <row r="11808" s="1" customFormat="1" ht="13.5" spans="1:5">
      <c r="A11808" s="139" t="s">
        <v>39717</v>
      </c>
      <c r="B11808" s="26" t="s">
        <v>36706</v>
      </c>
      <c r="C11808" s="41" t="s">
        <v>39718</v>
      </c>
      <c r="D11808" s="42" t="s">
        <v>39719</v>
      </c>
      <c r="E11808" s="28" t="s">
        <v>39720</v>
      </c>
    </row>
    <row r="11809" s="1" customFormat="1" ht="13.5" spans="1:5">
      <c r="A11809" s="139" t="s">
        <v>39721</v>
      </c>
      <c r="B11809" s="26" t="s">
        <v>36706</v>
      </c>
      <c r="C11809" s="41" t="s">
        <v>39722</v>
      </c>
      <c r="D11809" s="42" t="s">
        <v>20184</v>
      </c>
      <c r="E11809" s="28" t="s">
        <v>24031</v>
      </c>
    </row>
    <row r="11810" s="1" customFormat="1" ht="13.5" spans="1:5">
      <c r="A11810" s="139" t="s">
        <v>39723</v>
      </c>
      <c r="B11810" s="26" t="s">
        <v>36706</v>
      </c>
      <c r="C11810" s="41" t="s">
        <v>38166</v>
      </c>
      <c r="D11810" s="42" t="s">
        <v>39724</v>
      </c>
      <c r="E11810" s="28" t="s">
        <v>15831</v>
      </c>
    </row>
    <row r="11811" s="1" customFormat="1" ht="13.5" spans="1:5">
      <c r="A11811" s="139" t="s">
        <v>39725</v>
      </c>
      <c r="B11811" s="26" t="s">
        <v>36706</v>
      </c>
      <c r="C11811" s="41" t="s">
        <v>8908</v>
      </c>
      <c r="D11811" s="42" t="s">
        <v>18397</v>
      </c>
      <c r="E11811" s="28" t="s">
        <v>39726</v>
      </c>
    </row>
    <row r="11812" s="1" customFormat="1" ht="13.5" spans="1:5">
      <c r="A11812" s="139" t="s">
        <v>39727</v>
      </c>
      <c r="B11812" s="26" t="s">
        <v>36706</v>
      </c>
      <c r="C11812" s="41" t="s">
        <v>39728</v>
      </c>
      <c r="D11812" s="42" t="s">
        <v>39729</v>
      </c>
      <c r="E11812" s="28" t="s">
        <v>8312</v>
      </c>
    </row>
    <row r="11813" s="1" customFormat="1" ht="13.5" spans="1:5">
      <c r="A11813" s="139" t="s">
        <v>39730</v>
      </c>
      <c r="B11813" s="26" t="s">
        <v>36706</v>
      </c>
      <c r="C11813" s="41" t="s">
        <v>39731</v>
      </c>
      <c r="D11813" s="42" t="s">
        <v>39732</v>
      </c>
      <c r="E11813" s="28" t="s">
        <v>8316</v>
      </c>
    </row>
    <row r="11814" s="1" customFormat="1" ht="13.5" spans="1:5">
      <c r="A11814" s="139" t="s">
        <v>39733</v>
      </c>
      <c r="B11814" s="26" t="s">
        <v>36706</v>
      </c>
      <c r="C11814" s="41" t="s">
        <v>39734</v>
      </c>
      <c r="D11814" s="42" t="s">
        <v>13922</v>
      </c>
      <c r="E11814" s="28" t="s">
        <v>4599</v>
      </c>
    </row>
    <row r="11815" s="1" customFormat="1" ht="13.5" spans="1:5">
      <c r="A11815" s="139" t="s">
        <v>39735</v>
      </c>
      <c r="B11815" s="26" t="s">
        <v>36706</v>
      </c>
      <c r="C11815" s="41" t="s">
        <v>39736</v>
      </c>
      <c r="D11815" s="42" t="s">
        <v>39737</v>
      </c>
      <c r="E11815" s="28" t="s">
        <v>39738</v>
      </c>
    </row>
    <row r="11816" s="1" customFormat="1" ht="13.5" spans="1:5">
      <c r="A11816" s="139" t="s">
        <v>39739</v>
      </c>
      <c r="B11816" s="26" t="s">
        <v>36706</v>
      </c>
      <c r="C11816" s="41" t="s">
        <v>39740</v>
      </c>
      <c r="D11816" s="42" t="s">
        <v>39741</v>
      </c>
      <c r="E11816" s="28" t="s">
        <v>6939</v>
      </c>
    </row>
    <row r="11817" s="1" customFormat="1" ht="13.5" spans="1:5">
      <c r="A11817" s="139" t="s">
        <v>39742</v>
      </c>
      <c r="B11817" s="26" t="s">
        <v>36706</v>
      </c>
      <c r="C11817" s="41" t="s">
        <v>39743</v>
      </c>
      <c r="D11817" s="42" t="s">
        <v>39744</v>
      </c>
      <c r="E11817" s="28" t="s">
        <v>23189</v>
      </c>
    </row>
    <row r="11818" s="1" customFormat="1" ht="13.5" spans="1:5">
      <c r="A11818" s="139" t="s">
        <v>39745</v>
      </c>
      <c r="B11818" s="26" t="s">
        <v>36706</v>
      </c>
      <c r="C11818" s="41" t="s">
        <v>39746</v>
      </c>
      <c r="D11818" s="42" t="s">
        <v>22367</v>
      </c>
      <c r="E11818" s="28" t="s">
        <v>8321</v>
      </c>
    </row>
    <row r="11819" s="1" customFormat="1" ht="13.5" spans="1:5">
      <c r="A11819" s="139" t="s">
        <v>39747</v>
      </c>
      <c r="B11819" s="26" t="s">
        <v>36706</v>
      </c>
      <c r="C11819" s="41" t="s">
        <v>39748</v>
      </c>
      <c r="D11819" s="42" t="s">
        <v>21180</v>
      </c>
      <c r="E11819" s="29" t="s">
        <v>39749</v>
      </c>
    </row>
    <row r="11820" s="1" customFormat="1" ht="13.5" spans="1:5">
      <c r="A11820" s="139" t="s">
        <v>39750</v>
      </c>
      <c r="B11820" s="26" t="s">
        <v>36706</v>
      </c>
      <c r="C11820" s="41" t="s">
        <v>39751</v>
      </c>
      <c r="D11820" s="42" t="s">
        <v>39752</v>
      </c>
      <c r="E11820" s="28" t="s">
        <v>8325</v>
      </c>
    </row>
    <row r="11821" s="1" customFormat="1" ht="13.5" spans="1:5">
      <c r="A11821" s="139" t="s">
        <v>39753</v>
      </c>
      <c r="B11821" s="26" t="s">
        <v>36706</v>
      </c>
      <c r="C11821" s="41" t="s">
        <v>39754</v>
      </c>
      <c r="D11821" s="42" t="s">
        <v>13450</v>
      </c>
      <c r="E11821" s="28" t="s">
        <v>39755</v>
      </c>
    </row>
    <row r="11822" s="1" customFormat="1" ht="13.5" spans="1:5">
      <c r="A11822" s="139" t="s">
        <v>39756</v>
      </c>
      <c r="B11822" s="26" t="s">
        <v>36706</v>
      </c>
      <c r="C11822" s="41" t="s">
        <v>39757</v>
      </c>
      <c r="D11822" s="42" t="s">
        <v>12528</v>
      </c>
      <c r="E11822" s="28" t="s">
        <v>2489</v>
      </c>
    </row>
    <row r="11823" s="1" customFormat="1" ht="13.5" spans="1:5">
      <c r="A11823" s="139" t="s">
        <v>39758</v>
      </c>
      <c r="B11823" s="26" t="s">
        <v>36706</v>
      </c>
      <c r="C11823" s="41" t="s">
        <v>39759</v>
      </c>
      <c r="D11823" s="42" t="s">
        <v>19292</v>
      </c>
      <c r="E11823" s="28" t="s">
        <v>15867</v>
      </c>
    </row>
    <row r="11824" s="1" customFormat="1" ht="13.5" spans="1:5">
      <c r="A11824" s="139" t="s">
        <v>39760</v>
      </c>
      <c r="B11824" s="26" t="s">
        <v>36706</v>
      </c>
      <c r="C11824" s="41" t="s">
        <v>39761</v>
      </c>
      <c r="D11824" s="42" t="s">
        <v>39762</v>
      </c>
      <c r="E11824" s="28" t="s">
        <v>15871</v>
      </c>
    </row>
    <row r="11825" s="1" customFormat="1" ht="13.5" spans="1:5">
      <c r="A11825" s="139" t="s">
        <v>39763</v>
      </c>
      <c r="B11825" s="26" t="s">
        <v>36706</v>
      </c>
      <c r="C11825" s="41" t="s">
        <v>39764</v>
      </c>
      <c r="D11825" s="42" t="s">
        <v>39765</v>
      </c>
      <c r="E11825" s="28" t="s">
        <v>20991</v>
      </c>
    </row>
    <row r="11826" s="1" customFormat="1" ht="13.5" spans="1:5">
      <c r="A11826" s="139" t="s">
        <v>39766</v>
      </c>
      <c r="B11826" s="26" t="s">
        <v>36706</v>
      </c>
      <c r="C11826" s="41" t="s">
        <v>39767</v>
      </c>
      <c r="D11826" s="42" t="s">
        <v>30280</v>
      </c>
      <c r="E11826" s="28" t="s">
        <v>15878</v>
      </c>
    </row>
    <row r="11827" s="1" customFormat="1" ht="13.5" spans="1:5">
      <c r="A11827" s="139" t="s">
        <v>39768</v>
      </c>
      <c r="B11827" s="26" t="s">
        <v>36706</v>
      </c>
      <c r="C11827" s="41" t="s">
        <v>39769</v>
      </c>
      <c r="D11827" s="42" t="s">
        <v>39770</v>
      </c>
      <c r="E11827" s="28" t="s">
        <v>3841</v>
      </c>
    </row>
    <row r="11828" s="1" customFormat="1" ht="13.5" spans="1:5">
      <c r="A11828" s="139" t="s">
        <v>39771</v>
      </c>
      <c r="B11828" s="26" t="s">
        <v>36706</v>
      </c>
      <c r="C11828" s="41" t="s">
        <v>39772</v>
      </c>
      <c r="D11828" s="42" t="s">
        <v>39773</v>
      </c>
      <c r="E11828" s="28" t="s">
        <v>39774</v>
      </c>
    </row>
    <row r="11829" s="1" customFormat="1" ht="13.5" spans="1:5">
      <c r="A11829" s="139" t="s">
        <v>39775</v>
      </c>
      <c r="B11829" s="26" t="s">
        <v>36706</v>
      </c>
      <c r="C11829" s="41" t="s">
        <v>39776</v>
      </c>
      <c r="D11829" s="54" t="s">
        <v>39777</v>
      </c>
      <c r="E11829" s="28" t="s">
        <v>10771</v>
      </c>
    </row>
    <row r="11830" s="1" customFormat="1" ht="13.5" spans="1:5">
      <c r="A11830" s="139" t="s">
        <v>39778</v>
      </c>
      <c r="B11830" s="26" t="s">
        <v>36706</v>
      </c>
      <c r="C11830" s="41" t="s">
        <v>39779</v>
      </c>
      <c r="D11830" s="42" t="s">
        <v>15529</v>
      </c>
      <c r="E11830" s="28" t="s">
        <v>31677</v>
      </c>
    </row>
    <row r="11831" s="1" customFormat="1" ht="13.5" spans="1:5">
      <c r="A11831" s="139" t="s">
        <v>39780</v>
      </c>
      <c r="B11831" s="26" t="s">
        <v>36706</v>
      </c>
      <c r="C11831" s="41" t="s">
        <v>30466</v>
      </c>
      <c r="D11831" s="42" t="s">
        <v>19152</v>
      </c>
      <c r="E11831" s="28" t="s">
        <v>7527</v>
      </c>
    </row>
    <row r="11832" s="1" customFormat="1" ht="13.5" spans="1:5">
      <c r="A11832" s="139" t="s">
        <v>39781</v>
      </c>
      <c r="B11832" s="26" t="s">
        <v>36706</v>
      </c>
      <c r="C11832" s="41" t="s">
        <v>39782</v>
      </c>
      <c r="D11832" s="42" t="s">
        <v>16141</v>
      </c>
      <c r="E11832" s="28" t="s">
        <v>39783</v>
      </c>
    </row>
    <row r="11833" s="1" customFormat="1" ht="13.5" spans="1:5">
      <c r="A11833" s="139" t="s">
        <v>39784</v>
      </c>
      <c r="B11833" s="26" t="s">
        <v>36706</v>
      </c>
      <c r="C11833" s="41" t="s">
        <v>14510</v>
      </c>
      <c r="D11833" s="42" t="s">
        <v>39785</v>
      </c>
      <c r="E11833" s="28" t="s">
        <v>8811</v>
      </c>
    </row>
    <row r="11834" s="1" customFormat="1" ht="13.5" spans="1:5">
      <c r="A11834" s="139" t="s">
        <v>39786</v>
      </c>
      <c r="B11834" s="26" t="s">
        <v>36706</v>
      </c>
      <c r="C11834" s="41" t="s">
        <v>39787</v>
      </c>
      <c r="D11834" s="42" t="s">
        <v>39788</v>
      </c>
      <c r="E11834" s="28" t="s">
        <v>8815</v>
      </c>
    </row>
    <row r="11835" s="1" customFormat="1" ht="13.5" spans="1:5">
      <c r="A11835" s="139" t="s">
        <v>39789</v>
      </c>
      <c r="B11835" s="26" t="s">
        <v>36706</v>
      </c>
      <c r="C11835" s="41" t="s">
        <v>30067</v>
      </c>
      <c r="D11835" s="42" t="s">
        <v>39790</v>
      </c>
      <c r="E11835" s="28" t="s">
        <v>10775</v>
      </c>
    </row>
    <row r="11836" s="1" customFormat="1" ht="13.5" spans="1:5">
      <c r="A11836" s="139" t="s">
        <v>39791</v>
      </c>
      <c r="B11836" s="26" t="s">
        <v>36706</v>
      </c>
      <c r="C11836" s="41" t="s">
        <v>39792</v>
      </c>
      <c r="D11836" s="42" t="s">
        <v>19145</v>
      </c>
      <c r="E11836" s="28" t="s">
        <v>8334</v>
      </c>
    </row>
    <row r="11837" s="1" customFormat="1" ht="13.5" spans="1:5">
      <c r="A11837" s="139" t="s">
        <v>39793</v>
      </c>
      <c r="B11837" s="26" t="s">
        <v>36706</v>
      </c>
      <c r="C11837" s="41" t="s">
        <v>39794</v>
      </c>
      <c r="D11837" s="42" t="s">
        <v>12060</v>
      </c>
      <c r="E11837" s="28" t="s">
        <v>34589</v>
      </c>
    </row>
    <row r="11838" s="1" customFormat="1" ht="13.5" spans="1:5">
      <c r="A11838" s="139" t="s">
        <v>39795</v>
      </c>
      <c r="B11838" s="26" t="s">
        <v>36706</v>
      </c>
      <c r="C11838" s="41" t="s">
        <v>39796</v>
      </c>
      <c r="D11838" s="42" t="s">
        <v>12543</v>
      </c>
      <c r="E11838" s="28" t="s">
        <v>8342</v>
      </c>
    </row>
    <row r="11839" s="1" customFormat="1" ht="13.5" spans="1:5">
      <c r="A11839" s="139" t="s">
        <v>39797</v>
      </c>
      <c r="B11839" s="26" t="s">
        <v>36706</v>
      </c>
      <c r="C11839" s="41" t="s">
        <v>39798</v>
      </c>
      <c r="D11839" s="42" t="s">
        <v>39799</v>
      </c>
      <c r="E11839" s="28" t="s">
        <v>8347</v>
      </c>
    </row>
    <row r="11840" s="1" customFormat="1" ht="13.5" spans="1:5">
      <c r="A11840" s="139" t="s">
        <v>39800</v>
      </c>
      <c r="B11840" s="26" t="s">
        <v>36706</v>
      </c>
      <c r="C11840" s="41" t="s">
        <v>14813</v>
      </c>
      <c r="D11840" s="42" t="s">
        <v>39801</v>
      </c>
      <c r="E11840" s="28" t="s">
        <v>8351</v>
      </c>
    </row>
    <row r="11841" s="1" customFormat="1" ht="13.5" spans="1:5">
      <c r="A11841" s="139" t="s">
        <v>39802</v>
      </c>
      <c r="B11841" s="26" t="s">
        <v>36706</v>
      </c>
      <c r="C11841" s="41" t="s">
        <v>39803</v>
      </c>
      <c r="D11841" s="42" t="s">
        <v>39804</v>
      </c>
      <c r="E11841" s="28" t="s">
        <v>18315</v>
      </c>
    </row>
    <row r="11842" s="1" customFormat="1" ht="13.5" spans="1:5">
      <c r="A11842" s="139" t="s">
        <v>39805</v>
      </c>
      <c r="B11842" s="26" t="s">
        <v>36706</v>
      </c>
      <c r="C11842" s="41" t="s">
        <v>39806</v>
      </c>
      <c r="D11842" s="42" t="s">
        <v>39807</v>
      </c>
      <c r="E11842" s="28" t="s">
        <v>8355</v>
      </c>
    </row>
    <row r="11843" s="1" customFormat="1" ht="13.5" spans="1:5">
      <c r="A11843" s="139" t="s">
        <v>39808</v>
      </c>
      <c r="B11843" s="26" t="s">
        <v>36706</v>
      </c>
      <c r="C11843" s="41" t="s">
        <v>8643</v>
      </c>
      <c r="D11843" s="42" t="s">
        <v>39809</v>
      </c>
      <c r="E11843" s="28" t="s">
        <v>15928</v>
      </c>
    </row>
    <row r="11844" s="1" customFormat="1" ht="13.5" spans="1:5">
      <c r="A11844" s="139" t="s">
        <v>39810</v>
      </c>
      <c r="B11844" s="26" t="s">
        <v>36706</v>
      </c>
      <c r="C11844" s="41" t="s">
        <v>39811</v>
      </c>
      <c r="D11844" s="42" t="s">
        <v>39812</v>
      </c>
      <c r="E11844" s="28" t="s">
        <v>39813</v>
      </c>
    </row>
    <row r="11845" s="1" customFormat="1" ht="13.5" spans="1:5">
      <c r="A11845" s="139" t="s">
        <v>39814</v>
      </c>
      <c r="B11845" s="26" t="s">
        <v>36706</v>
      </c>
      <c r="C11845" s="41" t="s">
        <v>39815</v>
      </c>
      <c r="D11845" s="42" t="s">
        <v>37054</v>
      </c>
      <c r="E11845" s="28" t="s">
        <v>10854</v>
      </c>
    </row>
    <row r="11846" s="1" customFormat="1" ht="13.5" spans="1:5">
      <c r="A11846" s="139" t="s">
        <v>39816</v>
      </c>
      <c r="B11846" s="26" t="s">
        <v>36706</v>
      </c>
      <c r="C11846" s="41" t="s">
        <v>27277</v>
      </c>
      <c r="D11846" s="42" t="s">
        <v>39817</v>
      </c>
      <c r="E11846" s="28" t="s">
        <v>15938</v>
      </c>
    </row>
    <row r="11847" s="1" customFormat="1" ht="13.5" spans="1:5">
      <c r="A11847" s="139" t="s">
        <v>39818</v>
      </c>
      <c r="B11847" s="26" t="s">
        <v>36706</v>
      </c>
      <c r="C11847" s="41" t="s">
        <v>39819</v>
      </c>
      <c r="D11847" s="42" t="s">
        <v>15539</v>
      </c>
      <c r="E11847" s="28" t="s">
        <v>39820</v>
      </c>
    </row>
    <row r="11848" s="1" customFormat="1" ht="13.5" spans="1:5">
      <c r="A11848" s="139" t="s">
        <v>39821</v>
      </c>
      <c r="B11848" s="26" t="s">
        <v>36706</v>
      </c>
      <c r="C11848" s="41" t="s">
        <v>39822</v>
      </c>
      <c r="D11848" s="42" t="s">
        <v>37812</v>
      </c>
      <c r="E11848" s="28" t="s">
        <v>15947</v>
      </c>
    </row>
    <row r="11849" s="1" customFormat="1" ht="13.5" spans="1:5">
      <c r="A11849" s="139" t="s">
        <v>39823</v>
      </c>
      <c r="B11849" s="26" t="s">
        <v>36706</v>
      </c>
      <c r="C11849" s="41" t="s">
        <v>39824</v>
      </c>
      <c r="D11849" s="42" t="s">
        <v>24671</v>
      </c>
      <c r="E11849" s="28" t="s">
        <v>15951</v>
      </c>
    </row>
    <row r="11850" s="1" customFormat="1" ht="13.5" spans="1:5">
      <c r="A11850" s="139" t="s">
        <v>39825</v>
      </c>
      <c r="B11850" s="26" t="s">
        <v>36706</v>
      </c>
      <c r="C11850" s="41" t="s">
        <v>39826</v>
      </c>
      <c r="D11850" s="42" t="s">
        <v>39827</v>
      </c>
      <c r="E11850" s="28" t="s">
        <v>23370</v>
      </c>
    </row>
    <row r="11851" s="1" customFormat="1" ht="13.5" spans="1:5">
      <c r="A11851" s="139" t="s">
        <v>39828</v>
      </c>
      <c r="B11851" s="26" t="s">
        <v>36706</v>
      </c>
      <c r="C11851" s="41" t="s">
        <v>39829</v>
      </c>
      <c r="D11851" s="42" t="s">
        <v>13772</v>
      </c>
      <c r="E11851" s="28" t="s">
        <v>8366</v>
      </c>
    </row>
    <row r="11852" s="1" customFormat="1" ht="13.5" spans="1:5">
      <c r="A11852" s="139" t="s">
        <v>39830</v>
      </c>
      <c r="B11852" s="26" t="s">
        <v>36706</v>
      </c>
      <c r="C11852" s="41" t="s">
        <v>3252</v>
      </c>
      <c r="D11852" s="42" t="s">
        <v>24069</v>
      </c>
      <c r="E11852" s="28" t="s">
        <v>8370</v>
      </c>
    </row>
    <row r="11853" s="1" customFormat="1" ht="13.5" spans="1:5">
      <c r="A11853" s="139" t="s">
        <v>39831</v>
      </c>
      <c r="B11853" s="26" t="s">
        <v>36706</v>
      </c>
      <c r="C11853" s="41" t="s">
        <v>39832</v>
      </c>
      <c r="D11853" s="42" t="s">
        <v>39833</v>
      </c>
      <c r="E11853" s="28" t="s">
        <v>8373</v>
      </c>
    </row>
    <row r="11854" s="1" customFormat="1" ht="13.5" spans="1:5">
      <c r="A11854" s="139" t="s">
        <v>39834</v>
      </c>
      <c r="B11854" s="26" t="s">
        <v>36706</v>
      </c>
      <c r="C11854" s="41" t="s">
        <v>39835</v>
      </c>
      <c r="D11854" s="42" t="s">
        <v>39836</v>
      </c>
      <c r="E11854" s="28" t="s">
        <v>18325</v>
      </c>
    </row>
    <row r="11855" s="1" customFormat="1" ht="13.5" spans="1:5">
      <c r="A11855" s="139" t="s">
        <v>39837</v>
      </c>
      <c r="B11855" s="26" t="s">
        <v>36706</v>
      </c>
      <c r="C11855" s="41" t="s">
        <v>39838</v>
      </c>
      <c r="D11855" s="42" t="s">
        <v>15737</v>
      </c>
      <c r="E11855" s="28" t="s">
        <v>8380</v>
      </c>
    </row>
    <row r="11856" s="1" customFormat="1" ht="13.5" spans="1:5">
      <c r="A11856" s="139" t="s">
        <v>39839</v>
      </c>
      <c r="B11856" s="26" t="s">
        <v>36706</v>
      </c>
      <c r="C11856" s="41" t="s">
        <v>39840</v>
      </c>
      <c r="D11856" s="42" t="s">
        <v>24372</v>
      </c>
      <c r="E11856" s="28" t="s">
        <v>8384</v>
      </c>
    </row>
    <row r="11857" s="1" customFormat="1" ht="13.5" spans="1:5">
      <c r="A11857" s="139" t="s">
        <v>39841</v>
      </c>
      <c r="B11857" s="26" t="s">
        <v>36706</v>
      </c>
      <c r="C11857" s="41" t="s">
        <v>33298</v>
      </c>
      <c r="D11857" s="42" t="s">
        <v>21411</v>
      </c>
      <c r="E11857" s="28" t="s">
        <v>8831</v>
      </c>
    </row>
    <row r="11858" s="1" customFormat="1" ht="13.5" spans="1:5">
      <c r="A11858" s="139" t="s">
        <v>39842</v>
      </c>
      <c r="B11858" s="26" t="s">
        <v>36706</v>
      </c>
      <c r="C11858" s="41" t="s">
        <v>5516</v>
      </c>
      <c r="D11858" s="42" t="s">
        <v>23240</v>
      </c>
      <c r="E11858" s="28" t="s">
        <v>9874</v>
      </c>
    </row>
    <row r="11859" s="1" customFormat="1" ht="13.5" spans="1:5">
      <c r="A11859" s="139" t="s">
        <v>39843</v>
      </c>
      <c r="B11859" s="26" t="s">
        <v>36706</v>
      </c>
      <c r="C11859" s="41" t="s">
        <v>39844</v>
      </c>
      <c r="D11859" s="42" t="s">
        <v>39845</v>
      </c>
      <c r="E11859" s="28" t="s">
        <v>8403</v>
      </c>
    </row>
    <row r="11860" s="1" customFormat="1" ht="13.5" spans="1:5">
      <c r="A11860" s="139" t="s">
        <v>39846</v>
      </c>
      <c r="B11860" s="26" t="s">
        <v>36706</v>
      </c>
      <c r="C11860" s="41" t="s">
        <v>25330</v>
      </c>
      <c r="D11860" s="42" t="s">
        <v>22237</v>
      </c>
      <c r="E11860" s="28" t="s">
        <v>31763</v>
      </c>
    </row>
    <row r="11861" s="1" customFormat="1" ht="13.5" spans="1:5">
      <c r="A11861" s="139" t="s">
        <v>39847</v>
      </c>
      <c r="B11861" s="26" t="s">
        <v>36706</v>
      </c>
      <c r="C11861" s="41" t="s">
        <v>39848</v>
      </c>
      <c r="D11861" s="42" t="s">
        <v>39849</v>
      </c>
      <c r="E11861" s="28" t="s">
        <v>22833</v>
      </c>
    </row>
    <row r="11862" s="1" customFormat="1" ht="13.5" spans="1:5">
      <c r="A11862" s="139" t="s">
        <v>39850</v>
      </c>
      <c r="B11862" s="26" t="s">
        <v>36706</v>
      </c>
      <c r="C11862" s="41" t="s">
        <v>39851</v>
      </c>
      <c r="D11862" s="42" t="s">
        <v>18626</v>
      </c>
      <c r="E11862" s="28" t="s">
        <v>8414</v>
      </c>
    </row>
    <row r="11863" s="1" customFormat="1" ht="13.5" spans="1:5">
      <c r="A11863" s="139" t="s">
        <v>39852</v>
      </c>
      <c r="B11863" s="26" t="s">
        <v>36706</v>
      </c>
      <c r="C11863" s="41" t="s">
        <v>39853</v>
      </c>
      <c r="D11863" s="42" t="s">
        <v>24036</v>
      </c>
      <c r="E11863" s="28" t="s">
        <v>18377</v>
      </c>
    </row>
    <row r="11864" s="1" customFormat="1" ht="13.5" spans="1:5">
      <c r="A11864" s="139" t="s">
        <v>39854</v>
      </c>
      <c r="B11864" s="26" t="s">
        <v>36706</v>
      </c>
      <c r="C11864" s="41" t="s">
        <v>39521</v>
      </c>
      <c r="D11864" s="42" t="s">
        <v>39855</v>
      </c>
      <c r="E11864" s="28" t="s">
        <v>8422</v>
      </c>
    </row>
    <row r="11865" s="1" customFormat="1" ht="13.5" spans="1:5">
      <c r="A11865" s="139" t="s">
        <v>39856</v>
      </c>
      <c r="B11865" s="26" t="s">
        <v>36706</v>
      </c>
      <c r="C11865" s="41" t="s">
        <v>39857</v>
      </c>
      <c r="D11865" s="42" t="s">
        <v>38441</v>
      </c>
      <c r="E11865" s="28" t="s">
        <v>8426</v>
      </c>
    </row>
    <row r="11866" s="1" customFormat="1" ht="13.5" spans="1:5">
      <c r="A11866" s="139" t="s">
        <v>39858</v>
      </c>
      <c r="B11866" s="26" t="s">
        <v>36706</v>
      </c>
      <c r="C11866" s="41" t="s">
        <v>39859</v>
      </c>
      <c r="D11866" s="42" t="s">
        <v>14261</v>
      </c>
      <c r="E11866" s="28" t="s">
        <v>8839</v>
      </c>
    </row>
    <row r="11867" s="1" customFormat="1" ht="13.5" spans="1:5">
      <c r="A11867" s="139" t="s">
        <v>39860</v>
      </c>
      <c r="B11867" s="26" t="s">
        <v>36706</v>
      </c>
      <c r="C11867" s="41" t="s">
        <v>22681</v>
      </c>
      <c r="D11867" s="42" t="s">
        <v>38520</v>
      </c>
      <c r="E11867" s="28" t="s">
        <v>19264</v>
      </c>
    </row>
    <row r="11868" s="1" customFormat="1" ht="13.5" spans="1:5">
      <c r="A11868" s="139" t="s">
        <v>39861</v>
      </c>
      <c r="B11868" s="26" t="s">
        <v>36706</v>
      </c>
      <c r="C11868" s="41" t="s">
        <v>16505</v>
      </c>
      <c r="D11868" s="42" t="s">
        <v>39862</v>
      </c>
      <c r="E11868" s="28" t="s">
        <v>8434</v>
      </c>
    </row>
    <row r="11869" s="1" customFormat="1" ht="13.5" spans="1:5">
      <c r="A11869" s="139" t="s">
        <v>39863</v>
      </c>
      <c r="B11869" s="26" t="s">
        <v>36706</v>
      </c>
      <c r="C11869" s="41" t="s">
        <v>39864</v>
      </c>
      <c r="D11869" s="42" t="s">
        <v>15954</v>
      </c>
      <c r="E11869" s="28" t="s">
        <v>8438</v>
      </c>
    </row>
    <row r="11870" s="1" customFormat="1" ht="13.5" spans="1:5">
      <c r="A11870" s="139" t="s">
        <v>39865</v>
      </c>
      <c r="B11870" s="26" t="s">
        <v>36706</v>
      </c>
      <c r="C11870" s="41" t="s">
        <v>39866</v>
      </c>
      <c r="D11870" s="42" t="s">
        <v>39867</v>
      </c>
      <c r="E11870" s="28" t="s">
        <v>16011</v>
      </c>
    </row>
    <row r="11871" s="1" customFormat="1" ht="13.5" spans="1:5">
      <c r="A11871" s="139" t="s">
        <v>39868</v>
      </c>
      <c r="B11871" s="26" t="s">
        <v>36706</v>
      </c>
      <c r="C11871" s="41" t="s">
        <v>39869</v>
      </c>
      <c r="D11871" s="42" t="s">
        <v>37729</v>
      </c>
      <c r="E11871" s="28" t="s">
        <v>1333</v>
      </c>
    </row>
    <row r="11872" s="1" customFormat="1" ht="13.5" spans="1:5">
      <c r="A11872" s="139" t="s">
        <v>39870</v>
      </c>
      <c r="B11872" s="26" t="s">
        <v>36706</v>
      </c>
      <c r="C11872" s="41" t="s">
        <v>39871</v>
      </c>
      <c r="D11872" s="42" t="s">
        <v>24768</v>
      </c>
      <c r="E11872" s="28" t="s">
        <v>8450</v>
      </c>
    </row>
    <row r="11873" s="1" customFormat="1" ht="13.5" spans="1:5">
      <c r="A11873" s="139" t="s">
        <v>39872</v>
      </c>
      <c r="B11873" s="26" t="s">
        <v>36706</v>
      </c>
      <c r="C11873" s="41" t="s">
        <v>39873</v>
      </c>
      <c r="D11873" s="42" t="s">
        <v>39874</v>
      </c>
      <c r="E11873" s="28" t="s">
        <v>8843</v>
      </c>
    </row>
    <row r="11874" s="1" customFormat="1" ht="13.5" spans="1:5">
      <c r="A11874" s="139" t="s">
        <v>39875</v>
      </c>
      <c r="B11874" s="26" t="s">
        <v>36706</v>
      </c>
      <c r="C11874" s="41" t="s">
        <v>39876</v>
      </c>
      <c r="D11874" s="42" t="s">
        <v>13902</v>
      </c>
      <c r="E11874" s="28" t="s">
        <v>8846</v>
      </c>
    </row>
    <row r="11875" s="1" customFormat="1" ht="13.5" spans="1:5">
      <c r="A11875" s="139" t="s">
        <v>39877</v>
      </c>
      <c r="B11875" s="26" t="s">
        <v>36706</v>
      </c>
      <c r="C11875" s="41" t="s">
        <v>39878</v>
      </c>
      <c r="D11875" s="42" t="s">
        <v>18611</v>
      </c>
      <c r="E11875" s="28" t="s">
        <v>1719</v>
      </c>
    </row>
    <row r="11876" s="1" customFormat="1" ht="13.5" spans="1:5">
      <c r="A11876" s="139" t="s">
        <v>39879</v>
      </c>
      <c r="B11876" s="26" t="s">
        <v>36706</v>
      </c>
      <c r="C11876" s="41" t="s">
        <v>14328</v>
      </c>
      <c r="D11876" s="42" t="s">
        <v>38186</v>
      </c>
      <c r="E11876" s="28" t="s">
        <v>8807</v>
      </c>
    </row>
    <row r="11877" s="1" customFormat="1" ht="13.5" spans="1:5">
      <c r="A11877" s="139" t="s">
        <v>39880</v>
      </c>
      <c r="B11877" s="26" t="s">
        <v>36706</v>
      </c>
      <c r="C11877" s="41" t="s">
        <v>13696</v>
      </c>
      <c r="D11877" s="42" t="s">
        <v>39881</v>
      </c>
      <c r="E11877" s="28" t="s">
        <v>8466</v>
      </c>
    </row>
    <row r="11878" s="1" customFormat="1" ht="13.5" spans="1:5">
      <c r="A11878" s="139" t="s">
        <v>39882</v>
      </c>
      <c r="B11878" s="26" t="s">
        <v>36706</v>
      </c>
      <c r="C11878" s="41" t="s">
        <v>39883</v>
      </c>
      <c r="D11878" s="42" t="s">
        <v>39884</v>
      </c>
      <c r="E11878" s="28" t="s">
        <v>16042</v>
      </c>
    </row>
    <row r="11879" s="1" customFormat="1" ht="13.5" spans="1:5">
      <c r="A11879" s="139" t="s">
        <v>39885</v>
      </c>
      <c r="B11879" s="26" t="s">
        <v>36706</v>
      </c>
      <c r="C11879" s="41" t="s">
        <v>39886</v>
      </c>
      <c r="D11879" s="42" t="s">
        <v>37609</v>
      </c>
      <c r="E11879" s="28" t="s">
        <v>8470</v>
      </c>
    </row>
    <row r="11880" s="1" customFormat="1" ht="13.5" spans="1:5">
      <c r="A11880" s="139" t="s">
        <v>39887</v>
      </c>
      <c r="B11880" s="26" t="s">
        <v>36706</v>
      </c>
      <c r="C11880" s="41" t="s">
        <v>39888</v>
      </c>
      <c r="D11880" s="42" t="s">
        <v>23503</v>
      </c>
      <c r="E11880" s="28" t="s">
        <v>3732</v>
      </c>
    </row>
    <row r="11881" s="1" customFormat="1" ht="13.5" spans="1:5">
      <c r="A11881" s="139" t="s">
        <v>39889</v>
      </c>
      <c r="B11881" s="26" t="s">
        <v>36706</v>
      </c>
      <c r="C11881" s="41" t="s">
        <v>39878</v>
      </c>
      <c r="D11881" s="42" t="s">
        <v>39890</v>
      </c>
      <c r="E11881" s="28" t="s">
        <v>39891</v>
      </c>
    </row>
    <row r="11882" s="1" customFormat="1" ht="13.5" spans="1:5">
      <c r="A11882" s="139" t="s">
        <v>39892</v>
      </c>
      <c r="B11882" s="26" t="s">
        <v>36706</v>
      </c>
      <c r="C11882" s="41" t="s">
        <v>39893</v>
      </c>
      <c r="D11882" s="42" t="s">
        <v>30470</v>
      </c>
      <c r="E11882" s="28" t="s">
        <v>8482</v>
      </c>
    </row>
    <row r="11883" s="1" customFormat="1" ht="13.5" spans="1:5">
      <c r="A11883" s="139" t="s">
        <v>39894</v>
      </c>
      <c r="B11883" s="26" t="s">
        <v>36706</v>
      </c>
      <c r="C11883" s="41" t="s">
        <v>39895</v>
      </c>
      <c r="D11883" s="42" t="s">
        <v>29538</v>
      </c>
      <c r="E11883" s="28" t="s">
        <v>8486</v>
      </c>
    </row>
    <row r="11884" s="1" customFormat="1" ht="13.5" spans="1:5">
      <c r="A11884" s="139" t="s">
        <v>39896</v>
      </c>
      <c r="B11884" s="26" t="s">
        <v>36706</v>
      </c>
      <c r="C11884" s="41" t="s">
        <v>39897</v>
      </c>
      <c r="D11884" s="42" t="s">
        <v>15153</v>
      </c>
      <c r="E11884" s="28" t="s">
        <v>8850</v>
      </c>
    </row>
    <row r="11885" s="1" customFormat="1" ht="13.5" spans="1:5">
      <c r="A11885" s="139" t="s">
        <v>39898</v>
      </c>
      <c r="B11885" s="26" t="s">
        <v>36706</v>
      </c>
      <c r="C11885" s="41" t="s">
        <v>39899</v>
      </c>
      <c r="D11885" s="42" t="s">
        <v>30727</v>
      </c>
      <c r="E11885" s="28" t="s">
        <v>2376</v>
      </c>
    </row>
    <row r="11886" s="1" customFormat="1" ht="13.5" spans="1:5">
      <c r="A11886" s="139" t="s">
        <v>39900</v>
      </c>
      <c r="B11886" s="26" t="s">
        <v>36706</v>
      </c>
      <c r="C11886" s="41" t="s">
        <v>39901</v>
      </c>
      <c r="D11886" s="42" t="s">
        <v>18184</v>
      </c>
      <c r="E11886" s="28" t="s">
        <v>10862</v>
      </c>
    </row>
    <row r="11887" s="1" customFormat="1" ht="13.5" spans="1:5">
      <c r="A11887" s="139" t="s">
        <v>39902</v>
      </c>
      <c r="B11887" s="26" t="s">
        <v>36706</v>
      </c>
      <c r="C11887" s="41" t="s">
        <v>39903</v>
      </c>
      <c r="D11887" s="42" t="s">
        <v>18986</v>
      </c>
      <c r="E11887" s="28" t="s">
        <v>3354</v>
      </c>
    </row>
    <row r="11888" s="1" customFormat="1" ht="13.5" spans="1:5">
      <c r="A11888" s="139" t="s">
        <v>39904</v>
      </c>
      <c r="B11888" s="26" t="s">
        <v>36706</v>
      </c>
      <c r="C11888" s="41" t="s">
        <v>39905</v>
      </c>
      <c r="D11888" s="42" t="s">
        <v>12878</v>
      </c>
      <c r="E11888" s="28" t="s">
        <v>8493</v>
      </c>
    </row>
    <row r="11889" s="1" customFormat="1" ht="13.5" spans="1:5">
      <c r="A11889" s="139" t="s">
        <v>39906</v>
      </c>
      <c r="B11889" s="26" t="s">
        <v>36706</v>
      </c>
      <c r="C11889" s="41" t="s">
        <v>39907</v>
      </c>
      <c r="D11889" s="42" t="s">
        <v>20948</v>
      </c>
      <c r="E11889" s="28" t="s">
        <v>16072</v>
      </c>
    </row>
    <row r="11890" s="1" customFormat="1" ht="13.5" spans="1:5">
      <c r="A11890" s="139" t="s">
        <v>39908</v>
      </c>
      <c r="B11890" s="26" t="s">
        <v>36706</v>
      </c>
      <c r="C11890" s="41" t="s">
        <v>39909</v>
      </c>
      <c r="D11890" s="42" t="s">
        <v>29856</v>
      </c>
      <c r="E11890" s="28" t="s">
        <v>2458</v>
      </c>
    </row>
    <row r="11891" s="1" customFormat="1" ht="13.5" spans="1:5">
      <c r="A11891" s="139" t="s">
        <v>39910</v>
      </c>
      <c r="B11891" s="26" t="s">
        <v>36706</v>
      </c>
      <c r="C11891" s="41" t="s">
        <v>39907</v>
      </c>
      <c r="D11891" s="42" t="s">
        <v>39911</v>
      </c>
      <c r="E11891" s="28" t="s">
        <v>39912</v>
      </c>
    </row>
    <row r="11892" s="1" customFormat="1" ht="13.5" spans="1:5">
      <c r="A11892" s="139" t="s">
        <v>39913</v>
      </c>
      <c r="B11892" s="26" t="s">
        <v>36706</v>
      </c>
      <c r="C11892" s="41" t="s">
        <v>39914</v>
      </c>
      <c r="D11892" s="42" t="s">
        <v>24247</v>
      </c>
      <c r="E11892" s="28" t="s">
        <v>39915</v>
      </c>
    </row>
    <row r="11893" s="1" customFormat="1" ht="13.5" spans="1:5">
      <c r="A11893" s="139" t="s">
        <v>39916</v>
      </c>
      <c r="B11893" s="26" t="s">
        <v>36706</v>
      </c>
      <c r="C11893" s="41" t="s">
        <v>39917</v>
      </c>
      <c r="D11893" s="42" t="s">
        <v>13269</v>
      </c>
      <c r="E11893" s="28" t="s">
        <v>16082</v>
      </c>
    </row>
    <row r="11894" s="1" customFormat="1" ht="13.5" spans="1:5">
      <c r="A11894" s="139" t="s">
        <v>39918</v>
      </c>
      <c r="B11894" s="26" t="s">
        <v>36706</v>
      </c>
      <c r="C11894" s="41" t="s">
        <v>39919</v>
      </c>
      <c r="D11894" s="42" t="s">
        <v>39920</v>
      </c>
      <c r="E11894" s="28" t="s">
        <v>31837</v>
      </c>
    </row>
    <row r="11895" s="1" customFormat="1" ht="13.5" spans="1:5">
      <c r="A11895" s="139" t="s">
        <v>39921</v>
      </c>
      <c r="B11895" s="26" t="s">
        <v>36706</v>
      </c>
      <c r="C11895" s="41" t="s">
        <v>39922</v>
      </c>
      <c r="D11895" s="42" t="s">
        <v>12593</v>
      </c>
      <c r="E11895" s="28" t="s">
        <v>21076</v>
      </c>
    </row>
    <row r="11896" s="1" customFormat="1" ht="13.5" spans="1:5">
      <c r="A11896" s="139" t="s">
        <v>39923</v>
      </c>
      <c r="B11896" s="26" t="s">
        <v>36706</v>
      </c>
      <c r="C11896" s="41" t="s">
        <v>39924</v>
      </c>
      <c r="D11896" s="28" t="s">
        <v>39925</v>
      </c>
      <c r="E11896" s="28" t="s">
        <v>8497</v>
      </c>
    </row>
    <row r="11897" s="1" customFormat="1" ht="13.5" spans="1:5">
      <c r="A11897" s="139" t="s">
        <v>39926</v>
      </c>
      <c r="B11897" s="26" t="s">
        <v>36706</v>
      </c>
      <c r="C11897" s="41" t="s">
        <v>39927</v>
      </c>
      <c r="D11897" s="42" t="s">
        <v>39928</v>
      </c>
      <c r="E11897" s="28" t="s">
        <v>8501</v>
      </c>
    </row>
    <row r="11898" s="1" customFormat="1" ht="13.5" spans="1:5">
      <c r="A11898" s="139" t="s">
        <v>39929</v>
      </c>
      <c r="B11898" s="26" t="s">
        <v>36706</v>
      </c>
      <c r="C11898" s="41" t="s">
        <v>39930</v>
      </c>
      <c r="D11898" s="42" t="s">
        <v>30890</v>
      </c>
      <c r="E11898" s="28" t="s">
        <v>18464</v>
      </c>
    </row>
    <row r="11899" s="1" customFormat="1" ht="13.5" spans="1:5">
      <c r="A11899" s="139" t="s">
        <v>39931</v>
      </c>
      <c r="B11899" s="26" t="s">
        <v>36706</v>
      </c>
      <c r="C11899" s="41" t="s">
        <v>39932</v>
      </c>
      <c r="D11899" s="42" t="s">
        <v>37125</v>
      </c>
      <c r="E11899" s="28" t="s">
        <v>39933</v>
      </c>
    </row>
    <row r="11900" s="1" customFormat="1" ht="13.5" spans="1:5">
      <c r="A11900" s="139" t="s">
        <v>39934</v>
      </c>
      <c r="B11900" s="26" t="s">
        <v>36706</v>
      </c>
      <c r="C11900" s="41" t="s">
        <v>39935</v>
      </c>
      <c r="D11900" s="42" t="s">
        <v>39936</v>
      </c>
      <c r="E11900" s="28" t="s">
        <v>15668</v>
      </c>
    </row>
    <row r="11901" s="1" customFormat="1" ht="13.5" spans="1:5">
      <c r="A11901" s="139" t="s">
        <v>39937</v>
      </c>
      <c r="B11901" s="26" t="s">
        <v>36706</v>
      </c>
      <c r="C11901" s="41" t="s">
        <v>39938</v>
      </c>
      <c r="D11901" s="42" t="s">
        <v>15023</v>
      </c>
      <c r="E11901" s="28" t="s">
        <v>8509</v>
      </c>
    </row>
    <row r="11902" s="1" customFormat="1" ht="13.5" spans="1:5">
      <c r="A11902" s="139" t="s">
        <v>39939</v>
      </c>
      <c r="B11902" s="26" t="s">
        <v>36706</v>
      </c>
      <c r="C11902" s="41" t="s">
        <v>39940</v>
      </c>
      <c r="D11902" s="42" t="s">
        <v>22065</v>
      </c>
      <c r="E11902" s="28" t="s">
        <v>39941</v>
      </c>
    </row>
    <row r="11903" s="1" customFormat="1" ht="13.5" spans="1:5">
      <c r="A11903" s="139" t="s">
        <v>39942</v>
      </c>
      <c r="B11903" s="26" t="s">
        <v>36706</v>
      </c>
      <c r="C11903" s="41" t="s">
        <v>39943</v>
      </c>
      <c r="D11903" s="42" t="s">
        <v>12354</v>
      </c>
      <c r="E11903" s="28" t="s">
        <v>31859</v>
      </c>
    </row>
    <row r="11904" s="1" customFormat="1" ht="13.5" spans="1:5">
      <c r="A11904" s="139" t="s">
        <v>39944</v>
      </c>
      <c r="B11904" s="26" t="s">
        <v>36706</v>
      </c>
      <c r="C11904" s="41" t="s">
        <v>39935</v>
      </c>
      <c r="D11904" s="42" t="s">
        <v>39945</v>
      </c>
      <c r="E11904" s="28" t="s">
        <v>1649</v>
      </c>
    </row>
    <row r="11905" s="1" customFormat="1" ht="13.5" spans="1:5">
      <c r="A11905" s="139" t="s">
        <v>39946</v>
      </c>
      <c r="B11905" s="26" t="s">
        <v>36706</v>
      </c>
      <c r="C11905" s="41" t="s">
        <v>39947</v>
      </c>
      <c r="D11905" s="42" t="s">
        <v>15731</v>
      </c>
      <c r="E11905" s="28" t="s">
        <v>15778</v>
      </c>
    </row>
    <row r="11906" s="1" customFormat="1" ht="13.5" spans="1:5">
      <c r="A11906" s="139" t="s">
        <v>39948</v>
      </c>
      <c r="B11906" s="26" t="s">
        <v>36706</v>
      </c>
      <c r="C11906" s="41" t="s">
        <v>39949</v>
      </c>
      <c r="D11906" s="42" t="s">
        <v>37401</v>
      </c>
      <c r="E11906" s="28" t="s">
        <v>16113</v>
      </c>
    </row>
    <row r="11907" s="1" customFormat="1" ht="13.5" spans="1:5">
      <c r="A11907" s="139" t="s">
        <v>39950</v>
      </c>
      <c r="B11907" s="26" t="s">
        <v>36706</v>
      </c>
      <c r="C11907" s="41" t="s">
        <v>39951</v>
      </c>
      <c r="D11907" s="42" t="s">
        <v>39952</v>
      </c>
      <c r="E11907" s="28" t="s">
        <v>16124</v>
      </c>
    </row>
    <row r="11908" s="1" customFormat="1" ht="13.5" spans="1:5">
      <c r="A11908" s="139" t="s">
        <v>39953</v>
      </c>
      <c r="B11908" s="26" t="s">
        <v>36706</v>
      </c>
      <c r="C11908" s="41" t="s">
        <v>39954</v>
      </c>
      <c r="D11908" s="42" t="s">
        <v>15840</v>
      </c>
      <c r="E11908" s="28" t="s">
        <v>3837</v>
      </c>
    </row>
    <row r="11909" s="1" customFormat="1" ht="13.5" spans="1:5">
      <c r="A11909" s="139" t="s">
        <v>39955</v>
      </c>
      <c r="B11909" s="26" t="s">
        <v>36706</v>
      </c>
      <c r="C11909" s="41" t="s">
        <v>39956</v>
      </c>
      <c r="D11909" s="42" t="s">
        <v>18935</v>
      </c>
      <c r="E11909" s="28" t="s">
        <v>16131</v>
      </c>
    </row>
    <row r="11910" s="1" customFormat="1" ht="13.5" spans="1:5">
      <c r="A11910" s="139" t="s">
        <v>39957</v>
      </c>
      <c r="B11910" s="26" t="s">
        <v>36706</v>
      </c>
      <c r="C11910" s="41" t="s">
        <v>39958</v>
      </c>
      <c r="D11910" s="42" t="s">
        <v>39959</v>
      </c>
      <c r="E11910" s="28" t="s">
        <v>8525</v>
      </c>
    </row>
    <row r="11911" s="1" customFormat="1" ht="13.5" spans="1:5">
      <c r="A11911" s="139" t="s">
        <v>39960</v>
      </c>
      <c r="B11911" s="26" t="s">
        <v>36706</v>
      </c>
      <c r="C11911" s="41" t="s">
        <v>24495</v>
      </c>
      <c r="D11911" s="42" t="s">
        <v>39961</v>
      </c>
      <c r="E11911" s="28" t="s">
        <v>18530</v>
      </c>
    </row>
    <row r="11912" s="1" customFormat="1" ht="13.5" spans="1:5">
      <c r="A11912" s="139" t="s">
        <v>39962</v>
      </c>
      <c r="B11912" s="26" t="s">
        <v>36706</v>
      </c>
      <c r="C11912" s="41" t="s">
        <v>39963</v>
      </c>
      <c r="D11912" s="42" t="s">
        <v>14397</v>
      </c>
      <c r="E11912" s="28" t="s">
        <v>8537</v>
      </c>
    </row>
    <row r="11913" s="1" customFormat="1" ht="13.5" spans="1:5">
      <c r="A11913" s="139" t="s">
        <v>39964</v>
      </c>
      <c r="B11913" s="26" t="s">
        <v>36706</v>
      </c>
      <c r="C11913" s="41" t="s">
        <v>24925</v>
      </c>
      <c r="D11913" s="42" t="s">
        <v>38623</v>
      </c>
      <c r="E11913" s="28" t="s">
        <v>8541</v>
      </c>
    </row>
    <row r="11914" s="1" customFormat="1" ht="13.5" spans="1:5">
      <c r="A11914" s="139" t="s">
        <v>39965</v>
      </c>
      <c r="B11914" s="26" t="s">
        <v>36706</v>
      </c>
      <c r="C11914" s="41" t="s">
        <v>13597</v>
      </c>
      <c r="D11914" s="42" t="s">
        <v>14237</v>
      </c>
      <c r="E11914" s="28" t="s">
        <v>8545</v>
      </c>
    </row>
    <row r="11915" s="1" customFormat="1" ht="13.5" spans="1:5">
      <c r="A11915" s="139" t="s">
        <v>39966</v>
      </c>
      <c r="B11915" s="26" t="s">
        <v>36706</v>
      </c>
      <c r="C11915" s="41" t="s">
        <v>39967</v>
      </c>
      <c r="D11915" s="42" t="s">
        <v>39968</v>
      </c>
      <c r="E11915" s="28" t="s">
        <v>23770</v>
      </c>
    </row>
    <row r="11916" s="1" customFormat="1" ht="13.5" spans="1:5">
      <c r="A11916" s="139" t="s">
        <v>39969</v>
      </c>
      <c r="B11916" s="26" t="s">
        <v>36706</v>
      </c>
      <c r="C11916" s="41" t="s">
        <v>39970</v>
      </c>
      <c r="D11916" s="42" t="s">
        <v>39971</v>
      </c>
      <c r="E11916" s="28" t="s">
        <v>8862</v>
      </c>
    </row>
    <row r="11917" s="1" customFormat="1" ht="13.5" spans="1:5">
      <c r="A11917" s="139" t="s">
        <v>39972</v>
      </c>
      <c r="B11917" s="26" t="s">
        <v>36706</v>
      </c>
      <c r="C11917" s="41" t="s">
        <v>39973</v>
      </c>
      <c r="D11917" s="42" t="s">
        <v>38610</v>
      </c>
      <c r="E11917" s="28" t="s">
        <v>16161</v>
      </c>
    </row>
    <row r="11918" s="1" customFormat="1" ht="13.5" spans="1:5">
      <c r="A11918" s="139" t="s">
        <v>39974</v>
      </c>
      <c r="B11918" s="26" t="s">
        <v>36706</v>
      </c>
      <c r="C11918" s="41" t="s">
        <v>39975</v>
      </c>
      <c r="D11918" s="42" t="s">
        <v>39976</v>
      </c>
      <c r="E11918" s="28" t="s">
        <v>8866</v>
      </c>
    </row>
    <row r="11919" s="1" customFormat="1" ht="13.5" spans="1:5">
      <c r="A11919" s="139" t="s">
        <v>39977</v>
      </c>
      <c r="B11919" s="26" t="s">
        <v>36706</v>
      </c>
      <c r="C11919" s="41" t="s">
        <v>39978</v>
      </c>
      <c r="D11919" s="42" t="s">
        <v>39979</v>
      </c>
      <c r="E11919" s="28" t="s">
        <v>1190</v>
      </c>
    </row>
    <row r="11920" s="1" customFormat="1" ht="13.5" spans="1:5">
      <c r="A11920" s="139" t="s">
        <v>39980</v>
      </c>
      <c r="B11920" s="26" t="s">
        <v>36706</v>
      </c>
      <c r="C11920" s="41" t="s">
        <v>39981</v>
      </c>
      <c r="D11920" s="42" t="s">
        <v>18935</v>
      </c>
      <c r="E11920" s="28" t="s">
        <v>39982</v>
      </c>
    </row>
    <row r="11921" s="1" customFormat="1" ht="13.5" spans="1:5">
      <c r="A11921" s="139" t="s">
        <v>39983</v>
      </c>
      <c r="B11921" s="26" t="s">
        <v>36706</v>
      </c>
      <c r="C11921" s="41" t="s">
        <v>39984</v>
      </c>
      <c r="D11921" s="42" t="s">
        <v>15985</v>
      </c>
      <c r="E11921" s="28" t="s">
        <v>8558</v>
      </c>
    </row>
    <row r="11922" s="1" customFormat="1" ht="13.5" spans="1:5">
      <c r="A11922" s="139" t="s">
        <v>39985</v>
      </c>
      <c r="B11922" s="26" t="s">
        <v>36706</v>
      </c>
      <c r="C11922" s="41" t="s">
        <v>39986</v>
      </c>
      <c r="D11922" s="42" t="s">
        <v>14606</v>
      </c>
      <c r="E11922" s="28" t="s">
        <v>39987</v>
      </c>
    </row>
    <row r="11923" s="1" customFormat="1" ht="13.5" spans="1:5">
      <c r="A11923" s="139" t="s">
        <v>39988</v>
      </c>
      <c r="B11923" s="26" t="s">
        <v>36706</v>
      </c>
      <c r="C11923" s="41" t="s">
        <v>39989</v>
      </c>
      <c r="D11923" s="42" t="s">
        <v>21018</v>
      </c>
      <c r="E11923" s="28" t="s">
        <v>8870</v>
      </c>
    </row>
    <row r="11924" s="1" customFormat="1" ht="13.5" spans="1:5">
      <c r="A11924" s="139" t="s">
        <v>39990</v>
      </c>
      <c r="B11924" s="26" t="s">
        <v>36706</v>
      </c>
      <c r="C11924" s="41" t="s">
        <v>12885</v>
      </c>
      <c r="D11924" s="42" t="s">
        <v>39991</v>
      </c>
      <c r="E11924" s="28" t="s">
        <v>39992</v>
      </c>
    </row>
    <row r="11925" s="1" customFormat="1" ht="13.5" spans="1:5">
      <c r="A11925" s="139" t="s">
        <v>39993</v>
      </c>
      <c r="B11925" s="26" t="s">
        <v>36706</v>
      </c>
      <c r="C11925" s="41" t="s">
        <v>39994</v>
      </c>
      <c r="D11925" s="42" t="s">
        <v>19103</v>
      </c>
      <c r="E11925" s="28" t="s">
        <v>27411</v>
      </c>
    </row>
    <row r="11926" s="1" customFormat="1" ht="13.5" spans="1:5">
      <c r="A11926" s="139" t="s">
        <v>39995</v>
      </c>
      <c r="B11926" s="26" t="s">
        <v>36706</v>
      </c>
      <c r="C11926" s="41" t="s">
        <v>39996</v>
      </c>
      <c r="D11926" s="42" t="s">
        <v>23312</v>
      </c>
      <c r="E11926" s="28" t="s">
        <v>5483</v>
      </c>
    </row>
    <row r="11927" s="1" customFormat="1" ht="13.5" spans="1:5">
      <c r="A11927" s="139" t="s">
        <v>39997</v>
      </c>
      <c r="B11927" s="26" t="s">
        <v>36706</v>
      </c>
      <c r="C11927" s="41" t="s">
        <v>3936</v>
      </c>
      <c r="D11927" s="42" t="s">
        <v>39998</v>
      </c>
      <c r="E11927" s="28" t="s">
        <v>31920</v>
      </c>
    </row>
    <row r="11928" s="1" customFormat="1" ht="13.5" spans="1:5">
      <c r="A11928" s="139" t="s">
        <v>39999</v>
      </c>
      <c r="B11928" s="26" t="s">
        <v>36706</v>
      </c>
      <c r="C11928" s="41" t="s">
        <v>40000</v>
      </c>
      <c r="D11928" s="42" t="s">
        <v>40001</v>
      </c>
      <c r="E11928" s="28" t="s">
        <v>8874</v>
      </c>
    </row>
    <row r="11929" s="1" customFormat="1" ht="13.5" spans="1:5">
      <c r="A11929" s="139" t="s">
        <v>40002</v>
      </c>
      <c r="B11929" s="26" t="s">
        <v>36706</v>
      </c>
      <c r="C11929" s="41" t="s">
        <v>40003</v>
      </c>
      <c r="D11929" s="42" t="s">
        <v>15897</v>
      </c>
      <c r="E11929" s="28" t="s">
        <v>8878</v>
      </c>
    </row>
    <row r="11930" s="1" customFormat="1" ht="13.5" spans="1:5">
      <c r="A11930" s="139" t="s">
        <v>40004</v>
      </c>
      <c r="B11930" s="26" t="s">
        <v>36706</v>
      </c>
      <c r="C11930" s="41" t="s">
        <v>40005</v>
      </c>
      <c r="D11930" s="42" t="s">
        <v>38649</v>
      </c>
      <c r="E11930" s="28" t="s">
        <v>6023</v>
      </c>
    </row>
    <row r="11931" s="1" customFormat="1" ht="13.5" spans="1:5">
      <c r="A11931" s="139" t="s">
        <v>40006</v>
      </c>
      <c r="B11931" s="26" t="s">
        <v>36706</v>
      </c>
      <c r="C11931" s="41" t="s">
        <v>40007</v>
      </c>
      <c r="D11931" s="42" t="s">
        <v>40008</v>
      </c>
      <c r="E11931" s="28" t="s">
        <v>10818</v>
      </c>
    </row>
    <row r="11932" s="1" customFormat="1" ht="13.5" spans="1:5">
      <c r="A11932" s="139" t="s">
        <v>40009</v>
      </c>
      <c r="B11932" s="26" t="s">
        <v>36706</v>
      </c>
      <c r="C11932" s="41" t="s">
        <v>40010</v>
      </c>
      <c r="D11932" s="42" t="s">
        <v>13590</v>
      </c>
      <c r="E11932" s="28" t="s">
        <v>8570</v>
      </c>
    </row>
    <row r="11933" s="1" customFormat="1" ht="13.5" spans="1:5">
      <c r="A11933" s="139" t="s">
        <v>40011</v>
      </c>
      <c r="B11933" s="26" t="s">
        <v>36706</v>
      </c>
      <c r="C11933" s="41" t="s">
        <v>40012</v>
      </c>
      <c r="D11933" s="42" t="s">
        <v>12685</v>
      </c>
      <c r="E11933" s="28" t="s">
        <v>25048</v>
      </c>
    </row>
    <row r="11934" s="1" customFormat="1" ht="13.5" spans="1:5">
      <c r="A11934" s="139" t="s">
        <v>40013</v>
      </c>
      <c r="B11934" s="26" t="s">
        <v>36706</v>
      </c>
      <c r="C11934" s="41" t="s">
        <v>40014</v>
      </c>
      <c r="D11934" s="42" t="s">
        <v>39253</v>
      </c>
      <c r="E11934" s="28" t="s">
        <v>31935</v>
      </c>
    </row>
    <row r="11935" s="1" customFormat="1" ht="13.5" spans="1:5">
      <c r="A11935" s="139" t="s">
        <v>40015</v>
      </c>
      <c r="B11935" s="26" t="s">
        <v>36706</v>
      </c>
      <c r="C11935" s="41" t="s">
        <v>40016</v>
      </c>
      <c r="D11935" s="42" t="s">
        <v>21896</v>
      </c>
      <c r="E11935" s="28" t="s">
        <v>24821</v>
      </c>
    </row>
    <row r="11936" s="1" customFormat="1" ht="13.5" spans="1:5">
      <c r="A11936" s="139" t="s">
        <v>40017</v>
      </c>
      <c r="B11936" s="26" t="s">
        <v>36706</v>
      </c>
      <c r="C11936" s="41" t="s">
        <v>40018</v>
      </c>
      <c r="D11936" s="42" t="s">
        <v>31278</v>
      </c>
      <c r="E11936" s="28" t="s">
        <v>8578</v>
      </c>
    </row>
    <row r="11937" s="1" customFormat="1" ht="13.5" spans="1:5">
      <c r="A11937" s="139" t="s">
        <v>40019</v>
      </c>
      <c r="B11937" s="26" t="s">
        <v>36706</v>
      </c>
      <c r="C11937" s="41" t="s">
        <v>40020</v>
      </c>
      <c r="D11937" s="42" t="s">
        <v>40021</v>
      </c>
      <c r="E11937" s="28" t="s">
        <v>25058</v>
      </c>
    </row>
    <row r="11938" s="1" customFormat="1" ht="13.5" spans="1:5">
      <c r="A11938" s="139" t="s">
        <v>40022</v>
      </c>
      <c r="B11938" s="26" t="s">
        <v>36706</v>
      </c>
      <c r="C11938" s="41" t="s">
        <v>38939</v>
      </c>
      <c r="D11938" s="42" t="s">
        <v>40023</v>
      </c>
      <c r="E11938" s="28" t="s">
        <v>13216</v>
      </c>
    </row>
    <row r="11939" s="1" customFormat="1" ht="13.5" spans="1:5">
      <c r="A11939" s="139" t="s">
        <v>40024</v>
      </c>
      <c r="B11939" s="26" t="s">
        <v>36706</v>
      </c>
      <c r="C11939" s="41" t="s">
        <v>32898</v>
      </c>
      <c r="D11939" s="42" t="s">
        <v>23908</v>
      </c>
      <c r="E11939" s="28" t="s">
        <v>1158</v>
      </c>
    </row>
    <row r="11940" s="1" customFormat="1" ht="13.5" spans="1:5">
      <c r="A11940" s="139" t="s">
        <v>40025</v>
      </c>
      <c r="B11940" s="26" t="s">
        <v>36706</v>
      </c>
      <c r="C11940" s="41" t="s">
        <v>40026</v>
      </c>
      <c r="D11940" s="42" t="s">
        <v>40027</v>
      </c>
      <c r="E11940" s="28" t="s">
        <v>8882</v>
      </c>
    </row>
    <row r="11941" s="1" customFormat="1" ht="13.5" spans="1:5">
      <c r="A11941" s="139" t="s">
        <v>40028</v>
      </c>
      <c r="B11941" s="26" t="s">
        <v>36706</v>
      </c>
      <c r="C11941" s="41" t="s">
        <v>40029</v>
      </c>
      <c r="D11941" s="42" t="s">
        <v>40030</v>
      </c>
      <c r="E11941" s="28" t="s">
        <v>3872</v>
      </c>
    </row>
    <row r="11942" s="1" customFormat="1" ht="13.5" spans="1:5">
      <c r="A11942" s="139" t="s">
        <v>40031</v>
      </c>
      <c r="B11942" s="26" t="s">
        <v>36706</v>
      </c>
      <c r="C11942" s="41" t="s">
        <v>40032</v>
      </c>
      <c r="D11942" s="42" t="s">
        <v>37606</v>
      </c>
      <c r="E11942" s="28" t="s">
        <v>8594</v>
      </c>
    </row>
    <row r="11943" s="1" customFormat="1" ht="13.5" spans="1:5">
      <c r="A11943" s="139" t="s">
        <v>40033</v>
      </c>
      <c r="B11943" s="26" t="s">
        <v>36706</v>
      </c>
      <c r="C11943" s="41" t="s">
        <v>40034</v>
      </c>
      <c r="D11943" s="42" t="s">
        <v>30330</v>
      </c>
      <c r="E11943" s="28" t="s">
        <v>40035</v>
      </c>
    </row>
    <row r="11944" s="1" customFormat="1" ht="13.5" spans="1:5">
      <c r="A11944" s="139" t="s">
        <v>40036</v>
      </c>
      <c r="B11944" s="26" t="s">
        <v>36706</v>
      </c>
      <c r="C11944" s="41" t="s">
        <v>14565</v>
      </c>
      <c r="D11944" s="42" t="s">
        <v>30833</v>
      </c>
      <c r="E11944" s="28" t="s">
        <v>8886</v>
      </c>
    </row>
    <row r="11945" s="1" customFormat="1" ht="13.5" spans="1:5">
      <c r="A11945" s="139" t="s">
        <v>40037</v>
      </c>
      <c r="B11945" s="26" t="s">
        <v>36706</v>
      </c>
      <c r="C11945" s="41" t="s">
        <v>40038</v>
      </c>
      <c r="D11945" s="42" t="s">
        <v>19270</v>
      </c>
      <c r="E11945" s="28" t="s">
        <v>8602</v>
      </c>
    </row>
    <row r="11946" s="1" customFormat="1" ht="13.5" spans="1:5">
      <c r="A11946" s="139" t="s">
        <v>40039</v>
      </c>
      <c r="B11946" s="26" t="s">
        <v>36706</v>
      </c>
      <c r="C11946" s="41" t="s">
        <v>9241</v>
      </c>
      <c r="D11946" s="42" t="s">
        <v>14070</v>
      </c>
      <c r="E11946" s="28" t="s">
        <v>8606</v>
      </c>
    </row>
    <row r="11947" s="1" customFormat="1" ht="13.5" spans="1:5">
      <c r="A11947" s="139" t="s">
        <v>40040</v>
      </c>
      <c r="B11947" s="26" t="s">
        <v>36706</v>
      </c>
      <c r="C11947" s="41" t="s">
        <v>40041</v>
      </c>
      <c r="D11947" s="42" t="s">
        <v>39193</v>
      </c>
      <c r="E11947" s="28" t="s">
        <v>24042</v>
      </c>
    </row>
    <row r="11948" s="1" customFormat="1" ht="13.5" spans="1:5">
      <c r="A11948" s="139" t="s">
        <v>40042</v>
      </c>
      <c r="B11948" s="26" t="s">
        <v>36706</v>
      </c>
      <c r="C11948" s="41" t="s">
        <v>40043</v>
      </c>
      <c r="D11948" s="42" t="s">
        <v>40044</v>
      </c>
      <c r="E11948" s="28" t="s">
        <v>31982</v>
      </c>
    </row>
    <row r="11949" s="1" customFormat="1" ht="13.5" spans="1:5">
      <c r="A11949" s="139" t="s">
        <v>40045</v>
      </c>
      <c r="B11949" s="26" t="s">
        <v>36706</v>
      </c>
      <c r="C11949" s="41" t="s">
        <v>27270</v>
      </c>
      <c r="D11949" s="42" t="s">
        <v>40046</v>
      </c>
      <c r="E11949" s="28" t="s">
        <v>25095</v>
      </c>
    </row>
    <row r="11950" s="1" customFormat="1" ht="13.5" spans="1:5">
      <c r="A11950" s="139" t="s">
        <v>40047</v>
      </c>
      <c r="B11950" s="26" t="s">
        <v>36706</v>
      </c>
      <c r="C11950" s="41" t="s">
        <v>40048</v>
      </c>
      <c r="D11950" s="42" t="s">
        <v>40049</v>
      </c>
      <c r="E11950" s="28" t="s">
        <v>31988</v>
      </c>
    </row>
    <row r="11951" s="1" customFormat="1" ht="13.5" spans="1:5">
      <c r="A11951" s="139" t="s">
        <v>40050</v>
      </c>
      <c r="B11951" s="26" t="s">
        <v>36706</v>
      </c>
      <c r="C11951" s="41" t="s">
        <v>14561</v>
      </c>
      <c r="D11951" s="42" t="s">
        <v>13028</v>
      </c>
      <c r="E11951" s="28" t="s">
        <v>8618</v>
      </c>
    </row>
    <row r="11952" s="1" customFormat="1" ht="13.5" spans="1:5">
      <c r="A11952" s="139" t="s">
        <v>40051</v>
      </c>
      <c r="B11952" s="26" t="s">
        <v>36706</v>
      </c>
      <c r="C11952" s="41" t="s">
        <v>40052</v>
      </c>
      <c r="D11952" s="42" t="s">
        <v>13053</v>
      </c>
      <c r="E11952" s="28" t="s">
        <v>4263</v>
      </c>
    </row>
    <row r="11953" s="1" customFormat="1" ht="13.5" spans="1:5">
      <c r="A11953" s="139" t="s">
        <v>40053</v>
      </c>
      <c r="B11953" s="26" t="s">
        <v>36706</v>
      </c>
      <c r="C11953" s="41" t="s">
        <v>40054</v>
      </c>
      <c r="D11953" s="42" t="s">
        <v>40055</v>
      </c>
      <c r="E11953" s="28" t="s">
        <v>31995</v>
      </c>
    </row>
    <row r="11954" s="1" customFormat="1" ht="13.5" spans="1:5">
      <c r="A11954" s="139" t="s">
        <v>40056</v>
      </c>
      <c r="B11954" s="26" t="s">
        <v>36706</v>
      </c>
      <c r="C11954" s="41" t="s">
        <v>40057</v>
      </c>
      <c r="D11954" s="42" t="s">
        <v>40058</v>
      </c>
      <c r="E11954" s="28" t="s">
        <v>8626</v>
      </c>
    </row>
    <row r="11955" s="1" customFormat="1" ht="13.5" spans="1:5">
      <c r="A11955" s="139" t="s">
        <v>40059</v>
      </c>
      <c r="B11955" s="26" t="s">
        <v>36706</v>
      </c>
      <c r="C11955" s="41" t="s">
        <v>40060</v>
      </c>
      <c r="D11955" s="42" t="s">
        <v>11994</v>
      </c>
      <c r="E11955" s="28" t="s">
        <v>8629</v>
      </c>
    </row>
    <row r="11956" s="1" customFormat="1" ht="13.5" spans="1:5">
      <c r="A11956" s="139" t="s">
        <v>40061</v>
      </c>
      <c r="B11956" s="26" t="s">
        <v>36706</v>
      </c>
      <c r="C11956" s="41" t="s">
        <v>40062</v>
      </c>
      <c r="D11956" s="42" t="s">
        <v>12474</v>
      </c>
      <c r="E11956" s="28" t="s">
        <v>8633</v>
      </c>
    </row>
    <row r="11957" s="1" customFormat="1" ht="13.5" spans="1:5">
      <c r="A11957" s="139" t="s">
        <v>40063</v>
      </c>
      <c r="B11957" s="26" t="s">
        <v>36706</v>
      </c>
      <c r="C11957" s="41" t="s">
        <v>5742</v>
      </c>
      <c r="D11957" s="42" t="s">
        <v>20958</v>
      </c>
      <c r="E11957" s="28" t="s">
        <v>8637</v>
      </c>
    </row>
    <row r="11958" s="1" customFormat="1" ht="13.5" spans="1:5">
      <c r="A11958" s="139" t="s">
        <v>40064</v>
      </c>
      <c r="B11958" s="26" t="s">
        <v>36706</v>
      </c>
      <c r="C11958" s="41" t="s">
        <v>40065</v>
      </c>
      <c r="D11958" s="42" t="s">
        <v>19405</v>
      </c>
      <c r="E11958" s="28" t="s">
        <v>4279</v>
      </c>
    </row>
    <row r="11959" s="1" customFormat="1" ht="13.5" spans="1:5">
      <c r="A11959" s="139" t="s">
        <v>40066</v>
      </c>
      <c r="B11959" s="26" t="s">
        <v>36706</v>
      </c>
      <c r="C11959" s="41" t="s">
        <v>40067</v>
      </c>
      <c r="D11959" s="42" t="s">
        <v>14953</v>
      </c>
      <c r="E11959" s="28" t="s">
        <v>40068</v>
      </c>
    </row>
    <row r="11960" s="1" customFormat="1" ht="13.5" spans="1:5">
      <c r="A11960" s="139" t="s">
        <v>40069</v>
      </c>
      <c r="B11960" s="26" t="s">
        <v>36706</v>
      </c>
      <c r="C11960" s="41" t="s">
        <v>40070</v>
      </c>
      <c r="D11960" s="42" t="s">
        <v>40071</v>
      </c>
      <c r="E11960" s="28" t="s">
        <v>8645</v>
      </c>
    </row>
    <row r="11961" s="1" customFormat="1" ht="13.5" spans="1:5">
      <c r="A11961" s="139" t="s">
        <v>40072</v>
      </c>
      <c r="B11961" s="26" t="s">
        <v>36706</v>
      </c>
      <c r="C11961" s="41" t="s">
        <v>40073</v>
      </c>
      <c r="D11961" s="42" t="s">
        <v>21638</v>
      </c>
      <c r="E11961" s="28" t="s">
        <v>8649</v>
      </c>
    </row>
    <row r="11962" s="1" customFormat="1" ht="13.5" spans="1:5">
      <c r="A11962" s="139" t="s">
        <v>40074</v>
      </c>
      <c r="B11962" s="26" t="s">
        <v>36706</v>
      </c>
      <c r="C11962" s="41" t="s">
        <v>40075</v>
      </c>
      <c r="D11962" s="42" t="s">
        <v>12227</v>
      </c>
      <c r="E11962" s="28" t="s">
        <v>40076</v>
      </c>
    </row>
    <row r="11963" s="1" customFormat="1" ht="13.5" spans="1:5">
      <c r="A11963" s="139" t="s">
        <v>40077</v>
      </c>
      <c r="B11963" s="26" t="s">
        <v>36706</v>
      </c>
      <c r="C11963" s="41" t="s">
        <v>40078</v>
      </c>
      <c r="D11963" s="42" t="s">
        <v>13305</v>
      </c>
      <c r="E11963" s="28" t="s">
        <v>20937</v>
      </c>
    </row>
    <row r="11964" s="1" customFormat="1" ht="13.5" spans="1:5">
      <c r="A11964" s="139" t="s">
        <v>40079</v>
      </c>
      <c r="B11964" s="26" t="s">
        <v>36706</v>
      </c>
      <c r="C11964" s="41" t="s">
        <v>40080</v>
      </c>
      <c r="D11964" s="42" t="s">
        <v>12685</v>
      </c>
      <c r="E11964" s="28" t="s">
        <v>40081</v>
      </c>
    </row>
    <row r="11965" s="1" customFormat="1" ht="13.5" spans="1:5">
      <c r="A11965" s="139" t="s">
        <v>40082</v>
      </c>
      <c r="B11965" s="26" t="s">
        <v>36706</v>
      </c>
      <c r="C11965" s="41" t="s">
        <v>40083</v>
      </c>
      <c r="D11965" s="42" t="s">
        <v>40084</v>
      </c>
      <c r="E11965" s="28" t="s">
        <v>4287</v>
      </c>
    </row>
    <row r="11966" s="1" customFormat="1" ht="13.5" spans="1:5">
      <c r="A11966" s="139" t="s">
        <v>40085</v>
      </c>
      <c r="B11966" s="26" t="s">
        <v>36706</v>
      </c>
      <c r="C11966" s="41" t="s">
        <v>40086</v>
      </c>
      <c r="D11966" s="42" t="s">
        <v>39376</v>
      </c>
      <c r="E11966" s="28" t="s">
        <v>8665</v>
      </c>
    </row>
    <row r="11967" s="1" customFormat="1" ht="13.5" spans="1:5">
      <c r="A11967" s="139" t="s">
        <v>40087</v>
      </c>
      <c r="B11967" s="26" t="s">
        <v>36706</v>
      </c>
      <c r="C11967" s="41" t="s">
        <v>38806</v>
      </c>
      <c r="D11967" s="42" t="s">
        <v>38489</v>
      </c>
      <c r="E11967" s="28" t="s">
        <v>8894</v>
      </c>
    </row>
    <row r="11968" s="1" customFormat="1" ht="13.5" spans="1:5">
      <c r="A11968" s="139" t="s">
        <v>40088</v>
      </c>
      <c r="B11968" s="26" t="s">
        <v>36706</v>
      </c>
      <c r="C11968" s="41" t="s">
        <v>40089</v>
      </c>
      <c r="D11968" s="42" t="s">
        <v>40090</v>
      </c>
      <c r="E11968" s="28" t="s">
        <v>25142</v>
      </c>
    </row>
    <row r="11969" s="1" customFormat="1" ht="13.5" spans="1:5">
      <c r="A11969" s="139" t="s">
        <v>40091</v>
      </c>
      <c r="B11969" s="26" t="s">
        <v>36706</v>
      </c>
      <c r="C11969" s="41" t="s">
        <v>32538</v>
      </c>
      <c r="D11969" s="42" t="s">
        <v>37034</v>
      </c>
      <c r="E11969" s="28" t="s">
        <v>1158</v>
      </c>
    </row>
    <row r="11970" s="1" customFormat="1" ht="13.5" spans="1:5">
      <c r="A11970" s="139" t="s">
        <v>40092</v>
      </c>
      <c r="B11970" s="26" t="s">
        <v>36706</v>
      </c>
      <c r="C11970" s="41" t="s">
        <v>40093</v>
      </c>
      <c r="D11970" s="42" t="s">
        <v>21593</v>
      </c>
      <c r="E11970" s="28" t="s">
        <v>8787</v>
      </c>
    </row>
    <row r="11971" s="1" customFormat="1" ht="13.5" spans="1:5">
      <c r="A11971" s="139" t="s">
        <v>40094</v>
      </c>
      <c r="B11971" s="26" t="s">
        <v>36706</v>
      </c>
      <c r="C11971" s="41" t="s">
        <v>40095</v>
      </c>
      <c r="D11971" s="42" t="s">
        <v>15218</v>
      </c>
      <c r="E11971" s="28" t="s">
        <v>40096</v>
      </c>
    </row>
    <row r="11972" s="1" customFormat="1" ht="13.5" spans="1:5">
      <c r="A11972" s="139" t="s">
        <v>40097</v>
      </c>
      <c r="B11972" s="26" t="s">
        <v>36706</v>
      </c>
      <c r="C11972" s="41" t="s">
        <v>40098</v>
      </c>
      <c r="D11972" s="42" t="s">
        <v>19838</v>
      </c>
      <c r="E11972" s="28" t="s">
        <v>21063</v>
      </c>
    </row>
    <row r="11973" s="1" customFormat="1" ht="13.5" spans="1:5">
      <c r="A11973" s="139" t="s">
        <v>40099</v>
      </c>
      <c r="B11973" s="26" t="s">
        <v>36706</v>
      </c>
      <c r="C11973" s="41" t="s">
        <v>40100</v>
      </c>
      <c r="D11973" s="42" t="s">
        <v>12376</v>
      </c>
      <c r="E11973" s="28" t="s">
        <v>8898</v>
      </c>
    </row>
    <row r="11974" s="1" customFormat="1" ht="13.5" spans="1:5">
      <c r="A11974" s="139" t="s">
        <v>40101</v>
      </c>
      <c r="B11974" s="26" t="s">
        <v>36706</v>
      </c>
      <c r="C11974" s="41" t="s">
        <v>12885</v>
      </c>
      <c r="D11974" s="42" t="s">
        <v>15887</v>
      </c>
      <c r="E11974" s="28" t="s">
        <v>8669</v>
      </c>
    </row>
    <row r="11975" s="1" customFormat="1" ht="13.5" spans="1:5">
      <c r="A11975" s="139" t="s">
        <v>40102</v>
      </c>
      <c r="B11975" s="26" t="s">
        <v>36706</v>
      </c>
      <c r="C11975" s="41" t="s">
        <v>40103</v>
      </c>
      <c r="D11975" s="42" t="s">
        <v>20489</v>
      </c>
      <c r="E11975" s="28" t="s">
        <v>8673</v>
      </c>
    </row>
    <row r="11976" s="1" customFormat="1" ht="13.5" spans="1:5">
      <c r="A11976" s="139" t="s">
        <v>40104</v>
      </c>
      <c r="B11976" s="26" t="s">
        <v>36706</v>
      </c>
      <c r="C11976" s="41" t="s">
        <v>40105</v>
      </c>
      <c r="D11976" s="42" t="s">
        <v>38155</v>
      </c>
      <c r="E11976" s="28" t="s">
        <v>12724</v>
      </c>
    </row>
    <row r="11977" s="1" customFormat="1" ht="13.5" spans="1:5">
      <c r="A11977" s="139" t="s">
        <v>40106</v>
      </c>
      <c r="B11977" s="26" t="s">
        <v>36706</v>
      </c>
      <c r="C11977" s="41" t="s">
        <v>40107</v>
      </c>
      <c r="D11977" s="42" t="s">
        <v>37874</v>
      </c>
      <c r="E11977" s="28" t="s">
        <v>25171</v>
      </c>
    </row>
    <row r="11978" s="1" customFormat="1" ht="13.5" spans="1:5">
      <c r="A11978" s="139" t="s">
        <v>40108</v>
      </c>
      <c r="B11978" s="26" t="s">
        <v>36706</v>
      </c>
      <c r="C11978" s="41" t="s">
        <v>40109</v>
      </c>
      <c r="D11978" s="42" t="s">
        <v>13515</v>
      </c>
      <c r="E11978" s="28" t="s">
        <v>79</v>
      </c>
    </row>
    <row r="11979" s="1" customFormat="1" ht="13.5" spans="1:5">
      <c r="A11979" s="139" t="s">
        <v>40110</v>
      </c>
      <c r="B11979" s="26" t="s">
        <v>36706</v>
      </c>
      <c r="C11979" s="41" t="s">
        <v>1492</v>
      </c>
      <c r="D11979" s="42" t="s">
        <v>20575</v>
      </c>
      <c r="E11979" s="28" t="s">
        <v>6761</v>
      </c>
    </row>
    <row r="11980" s="1" customFormat="1" ht="13.5" spans="1:5">
      <c r="A11980" s="139" t="s">
        <v>40111</v>
      </c>
      <c r="B11980" s="26" t="s">
        <v>36706</v>
      </c>
      <c r="C11980" s="41" t="s">
        <v>40112</v>
      </c>
      <c r="D11980" s="42" t="s">
        <v>14937</v>
      </c>
      <c r="E11980" s="28" t="s">
        <v>10901</v>
      </c>
    </row>
    <row r="11981" s="1" customFormat="1" ht="13.5" spans="1:5">
      <c r="A11981" s="139" t="s">
        <v>40113</v>
      </c>
      <c r="B11981" s="26" t="s">
        <v>36706</v>
      </c>
      <c r="C11981" s="41" t="s">
        <v>40114</v>
      </c>
      <c r="D11981" s="42" t="s">
        <v>15990</v>
      </c>
      <c r="E11981" s="28" t="s">
        <v>8684</v>
      </c>
    </row>
    <row r="11982" s="1" customFormat="1" ht="13.5" spans="1:5">
      <c r="A11982" s="139" t="s">
        <v>40115</v>
      </c>
      <c r="B11982" s="26" t="s">
        <v>36706</v>
      </c>
      <c r="C11982" s="41" t="s">
        <v>40116</v>
      </c>
      <c r="D11982" s="42" t="s">
        <v>12152</v>
      </c>
      <c r="E11982" s="28" t="s">
        <v>8688</v>
      </c>
    </row>
    <row r="11983" s="1" customFormat="1" ht="13.5" spans="1:5">
      <c r="A11983" s="139" t="s">
        <v>40117</v>
      </c>
      <c r="B11983" s="26" t="s">
        <v>36706</v>
      </c>
      <c r="C11983" s="41" t="s">
        <v>40118</v>
      </c>
      <c r="D11983" s="42" t="s">
        <v>21880</v>
      </c>
      <c r="E11983" s="28" t="s">
        <v>8692</v>
      </c>
    </row>
    <row r="11984" s="1" customFormat="1" ht="13.5" spans="1:5">
      <c r="A11984" s="139" t="s">
        <v>40119</v>
      </c>
      <c r="B11984" s="26" t="s">
        <v>36706</v>
      </c>
      <c r="C11984" s="41" t="s">
        <v>40120</v>
      </c>
      <c r="D11984" s="42" t="s">
        <v>40121</v>
      </c>
      <c r="E11984" s="28" t="s">
        <v>1779</v>
      </c>
    </row>
    <row r="11985" s="1" customFormat="1" ht="13.5" spans="1:5">
      <c r="A11985" s="139" t="s">
        <v>40122</v>
      </c>
      <c r="B11985" s="26" t="s">
        <v>36706</v>
      </c>
      <c r="C11985" s="41" t="s">
        <v>40123</v>
      </c>
      <c r="D11985" s="42" t="s">
        <v>40124</v>
      </c>
      <c r="E11985" s="28" t="s">
        <v>8704</v>
      </c>
    </row>
    <row r="11986" s="1" customFormat="1" ht="13.5" spans="1:5">
      <c r="A11986" s="139" t="s">
        <v>40125</v>
      </c>
      <c r="B11986" s="26" t="s">
        <v>36706</v>
      </c>
      <c r="C11986" s="41" t="s">
        <v>40126</v>
      </c>
      <c r="D11986" s="42" t="s">
        <v>40127</v>
      </c>
      <c r="E11986" s="28" t="s">
        <v>8748</v>
      </c>
    </row>
    <row r="11987" s="1" customFormat="1" ht="13.5" spans="1:5">
      <c r="A11987" s="139" t="s">
        <v>40128</v>
      </c>
      <c r="B11987" s="26" t="s">
        <v>36706</v>
      </c>
      <c r="C11987" s="41" t="s">
        <v>40129</v>
      </c>
      <c r="D11987" s="42" t="s">
        <v>40130</v>
      </c>
      <c r="E11987" s="28" t="s">
        <v>8779</v>
      </c>
    </row>
    <row r="11988" s="1" customFormat="1" ht="13.5" spans="1:5">
      <c r="A11988" s="139" t="s">
        <v>40131</v>
      </c>
      <c r="B11988" s="26" t="s">
        <v>36706</v>
      </c>
      <c r="C11988" s="41" t="s">
        <v>40132</v>
      </c>
      <c r="D11988" s="42" t="s">
        <v>30286</v>
      </c>
      <c r="E11988" s="28" t="s">
        <v>24127</v>
      </c>
    </row>
    <row r="11989" s="1" customFormat="1" ht="13.5" spans="1:5">
      <c r="A11989" s="139" t="s">
        <v>40133</v>
      </c>
      <c r="B11989" s="26" t="s">
        <v>36706</v>
      </c>
      <c r="C11989" s="41" t="s">
        <v>40134</v>
      </c>
      <c r="D11989" s="42" t="s">
        <v>18401</v>
      </c>
      <c r="E11989" s="28" t="s">
        <v>8708</v>
      </c>
    </row>
    <row r="11990" s="1" customFormat="1" ht="13.5" spans="1:5">
      <c r="A11990" s="139" t="s">
        <v>40135</v>
      </c>
      <c r="B11990" s="26" t="s">
        <v>36706</v>
      </c>
      <c r="C11990" s="41" t="s">
        <v>15924</v>
      </c>
      <c r="D11990" s="42" t="s">
        <v>13862</v>
      </c>
      <c r="E11990" s="28" t="s">
        <v>8712</v>
      </c>
    </row>
    <row r="11991" s="1" customFormat="1" ht="13.5" spans="1:5">
      <c r="A11991" s="139" t="s">
        <v>40136</v>
      </c>
      <c r="B11991" s="26" t="s">
        <v>36706</v>
      </c>
      <c r="C11991" s="41" t="s">
        <v>40137</v>
      </c>
      <c r="D11991" s="42" t="s">
        <v>15787</v>
      </c>
      <c r="E11991" s="28" t="s">
        <v>563</v>
      </c>
    </row>
    <row r="11992" s="1" customFormat="1" ht="13.5" spans="1:5">
      <c r="A11992" s="139" t="s">
        <v>40138</v>
      </c>
      <c r="B11992" s="26" t="s">
        <v>36706</v>
      </c>
      <c r="C11992" s="41" t="s">
        <v>40139</v>
      </c>
      <c r="D11992" s="42" t="s">
        <v>22328</v>
      </c>
      <c r="E11992" s="28" t="s">
        <v>32104</v>
      </c>
    </row>
    <row r="11993" s="1" customFormat="1" ht="13.5" spans="1:5">
      <c r="A11993" s="139" t="s">
        <v>40140</v>
      </c>
      <c r="B11993" s="26" t="s">
        <v>36706</v>
      </c>
      <c r="C11993" s="41" t="s">
        <v>40141</v>
      </c>
      <c r="D11993" s="42" t="s">
        <v>20001</v>
      </c>
      <c r="E11993" s="28" t="s">
        <v>25228</v>
      </c>
    </row>
    <row r="11994" s="1" customFormat="1" ht="13.5" spans="1:5">
      <c r="A11994" s="139" t="s">
        <v>40142</v>
      </c>
      <c r="B11994" s="26" t="s">
        <v>36706</v>
      </c>
      <c r="C11994" s="41" t="s">
        <v>40143</v>
      </c>
      <c r="D11994" s="42" t="s">
        <v>40144</v>
      </c>
      <c r="E11994" s="28" t="s">
        <v>598</v>
      </c>
    </row>
    <row r="11995" s="1" customFormat="1" ht="13.5" spans="1:5">
      <c r="A11995" s="139" t="s">
        <v>40145</v>
      </c>
      <c r="B11995" s="26" t="s">
        <v>36706</v>
      </c>
      <c r="C11995" s="41" t="s">
        <v>40146</v>
      </c>
      <c r="D11995" s="42" t="s">
        <v>30500</v>
      </c>
      <c r="E11995" s="28" t="s">
        <v>8717</v>
      </c>
    </row>
    <row r="11996" s="1" customFormat="1" ht="13.5" spans="1:5">
      <c r="A11996" s="139" t="s">
        <v>40147</v>
      </c>
      <c r="B11996" s="26" t="s">
        <v>36706</v>
      </c>
      <c r="C11996" s="41" t="s">
        <v>16717</v>
      </c>
      <c r="D11996" s="42" t="s">
        <v>40148</v>
      </c>
      <c r="E11996" s="28" t="s">
        <v>8721</v>
      </c>
    </row>
    <row r="11997" s="1" customFormat="1" ht="13.5" spans="1:5">
      <c r="A11997" s="139" t="s">
        <v>40149</v>
      </c>
      <c r="B11997" s="26" t="s">
        <v>36706</v>
      </c>
      <c r="C11997" s="41" t="s">
        <v>40150</v>
      </c>
      <c r="D11997" s="42" t="s">
        <v>20184</v>
      </c>
      <c r="E11997" s="28" t="s">
        <v>40151</v>
      </c>
    </row>
    <row r="11998" s="1" customFormat="1" ht="13.5" spans="1:5">
      <c r="A11998" s="139" t="s">
        <v>40152</v>
      </c>
      <c r="B11998" s="26" t="s">
        <v>36706</v>
      </c>
      <c r="C11998" s="41" t="s">
        <v>19215</v>
      </c>
      <c r="D11998" s="42" t="s">
        <v>15941</v>
      </c>
      <c r="E11998" s="28" t="s">
        <v>8729</v>
      </c>
    </row>
    <row r="11999" s="1" customFormat="1" ht="13.5" spans="1:5">
      <c r="A11999" s="139" t="s">
        <v>40153</v>
      </c>
      <c r="B11999" s="26" t="s">
        <v>36706</v>
      </c>
      <c r="C11999" s="41" t="s">
        <v>40154</v>
      </c>
      <c r="D11999" s="42" t="s">
        <v>40155</v>
      </c>
      <c r="E11999" s="28" t="s">
        <v>9115</v>
      </c>
    </row>
    <row r="12000" s="1" customFormat="1" ht="13.5" spans="1:5">
      <c r="A12000" s="139" t="s">
        <v>40156</v>
      </c>
      <c r="B12000" s="26" t="s">
        <v>36706</v>
      </c>
      <c r="C12000" s="41" t="s">
        <v>40157</v>
      </c>
      <c r="D12000" s="42" t="s">
        <v>20847</v>
      </c>
      <c r="E12000" s="28" t="s">
        <v>40158</v>
      </c>
    </row>
    <row r="12001" s="1" customFormat="1" ht="13.5" spans="1:5">
      <c r="A12001" s="139" t="s">
        <v>40159</v>
      </c>
      <c r="B12001" s="26" t="s">
        <v>36706</v>
      </c>
      <c r="C12001" s="41" t="s">
        <v>40160</v>
      </c>
      <c r="D12001" s="42" t="s">
        <v>40161</v>
      </c>
      <c r="E12001" s="28" t="s">
        <v>19949</v>
      </c>
    </row>
    <row r="12002" s="1" customFormat="1" ht="13.5" spans="1:5">
      <c r="A12002" s="139" t="s">
        <v>40162</v>
      </c>
      <c r="B12002" s="26" t="s">
        <v>36706</v>
      </c>
      <c r="C12002" s="41" t="s">
        <v>40163</v>
      </c>
      <c r="D12002" s="42" t="s">
        <v>40164</v>
      </c>
      <c r="E12002" s="28" t="s">
        <v>32127</v>
      </c>
    </row>
    <row r="12003" s="1" customFormat="1" ht="13.5" spans="1:5">
      <c r="A12003" s="139" t="s">
        <v>40165</v>
      </c>
      <c r="B12003" s="26" t="s">
        <v>36706</v>
      </c>
      <c r="C12003" s="41" t="s">
        <v>40166</v>
      </c>
      <c r="D12003" s="42" t="s">
        <v>40167</v>
      </c>
      <c r="E12003" s="28" t="s">
        <v>8914</v>
      </c>
    </row>
    <row r="12004" s="1" customFormat="1" ht="13.5" spans="1:5">
      <c r="A12004" s="139" t="s">
        <v>40168</v>
      </c>
      <c r="B12004" s="26" t="s">
        <v>36706</v>
      </c>
      <c r="C12004" s="41" t="s">
        <v>40169</v>
      </c>
      <c r="D12004" s="42" t="s">
        <v>40170</v>
      </c>
      <c r="E12004" s="28" t="s">
        <v>25270</v>
      </c>
    </row>
    <row r="12005" s="1" customFormat="1" ht="13.5" spans="1:5">
      <c r="A12005" s="139" t="s">
        <v>40171</v>
      </c>
      <c r="B12005" s="26" t="s">
        <v>36706</v>
      </c>
      <c r="C12005" s="41" t="s">
        <v>40172</v>
      </c>
      <c r="D12005" s="42" t="s">
        <v>19722</v>
      </c>
      <c r="E12005" s="28" t="s">
        <v>25274</v>
      </c>
    </row>
    <row r="12006" s="1" customFormat="1" ht="13.5" spans="1:5">
      <c r="A12006" s="139" t="s">
        <v>40173</v>
      </c>
      <c r="B12006" s="26" t="s">
        <v>36706</v>
      </c>
      <c r="C12006" s="41" t="s">
        <v>24502</v>
      </c>
      <c r="D12006" s="42" t="s">
        <v>21144</v>
      </c>
      <c r="E12006" s="28" t="s">
        <v>24146</v>
      </c>
    </row>
    <row r="12007" s="1" customFormat="1" ht="13.5" spans="1:5">
      <c r="A12007" s="139" t="s">
        <v>40174</v>
      </c>
      <c r="B12007" s="26" t="s">
        <v>36706</v>
      </c>
      <c r="C12007" s="41" t="s">
        <v>40175</v>
      </c>
      <c r="D12007" s="42" t="s">
        <v>40176</v>
      </c>
      <c r="E12007" s="28" t="s">
        <v>8741</v>
      </c>
    </row>
    <row r="12008" s="1" customFormat="1" ht="13.5" spans="1:5">
      <c r="A12008" s="139" t="s">
        <v>40177</v>
      </c>
      <c r="B12008" s="26" t="s">
        <v>36706</v>
      </c>
      <c r="C12008" s="41" t="s">
        <v>40178</v>
      </c>
      <c r="D12008" s="42" t="s">
        <v>37058</v>
      </c>
      <c r="E12008" s="28" t="s">
        <v>32120</v>
      </c>
    </row>
    <row r="12009" s="1" customFormat="1" ht="13.5" spans="1:5">
      <c r="A12009" s="139" t="s">
        <v>40179</v>
      </c>
      <c r="B12009" s="26" t="s">
        <v>36706</v>
      </c>
      <c r="C12009" s="41" t="s">
        <v>40180</v>
      </c>
      <c r="D12009" s="42" t="s">
        <v>14481</v>
      </c>
      <c r="E12009" s="28" t="s">
        <v>25281</v>
      </c>
    </row>
    <row r="12010" s="1" customFormat="1" ht="13.5" spans="1:5">
      <c r="A12010" s="139" t="s">
        <v>40181</v>
      </c>
      <c r="B12010" s="26" t="s">
        <v>36706</v>
      </c>
      <c r="C12010" s="41" t="s">
        <v>40182</v>
      </c>
      <c r="D12010" s="42" t="s">
        <v>20809</v>
      </c>
      <c r="E12010" s="28" t="s">
        <v>539</v>
      </c>
    </row>
    <row r="12011" s="1" customFormat="1" ht="13.5" spans="1:5">
      <c r="A12011" s="139" t="s">
        <v>40183</v>
      </c>
      <c r="B12011" s="26" t="s">
        <v>36706</v>
      </c>
      <c r="C12011" s="41" t="s">
        <v>40184</v>
      </c>
      <c r="D12011" s="42" t="s">
        <v>40185</v>
      </c>
      <c r="E12011" s="28" t="s">
        <v>40186</v>
      </c>
    </row>
    <row r="12012" s="1" customFormat="1" ht="13.5" spans="1:5">
      <c r="A12012" s="139" t="s">
        <v>40187</v>
      </c>
      <c r="B12012" s="26" t="s">
        <v>36706</v>
      </c>
      <c r="C12012" s="41" t="s">
        <v>40188</v>
      </c>
      <c r="D12012" s="42" t="s">
        <v>23558</v>
      </c>
      <c r="E12012" s="28" t="s">
        <v>32158</v>
      </c>
    </row>
    <row r="12013" s="1" customFormat="1" ht="13.5" spans="1:5">
      <c r="A12013" s="139" t="s">
        <v>40189</v>
      </c>
      <c r="B12013" s="26" t="s">
        <v>36706</v>
      </c>
      <c r="C12013" s="41" t="s">
        <v>40190</v>
      </c>
      <c r="D12013" s="42" t="s">
        <v>19162</v>
      </c>
      <c r="E12013" s="28" t="s">
        <v>7620</v>
      </c>
    </row>
    <row r="12014" s="1" customFormat="1" ht="13.5" spans="1:5">
      <c r="A12014" s="139" t="s">
        <v>40191</v>
      </c>
      <c r="B12014" s="26" t="s">
        <v>36706</v>
      </c>
      <c r="C12014" s="41" t="s">
        <v>40192</v>
      </c>
      <c r="D12014" s="42" t="s">
        <v>21112</v>
      </c>
      <c r="E12014" s="28" t="s">
        <v>13114</v>
      </c>
    </row>
    <row r="12015" s="1" customFormat="1" ht="13.5" spans="1:5">
      <c r="A12015" s="139" t="s">
        <v>40193</v>
      </c>
      <c r="B12015" s="26" t="s">
        <v>36706</v>
      </c>
      <c r="C12015" s="41" t="s">
        <v>40194</v>
      </c>
      <c r="D12015" s="42" t="s">
        <v>21838</v>
      </c>
      <c r="E12015" s="28" t="s">
        <v>25299</v>
      </c>
    </row>
    <row r="12016" s="1" customFormat="1" ht="13.5" spans="1:5">
      <c r="A12016" s="139" t="s">
        <v>40195</v>
      </c>
      <c r="B12016" s="26" t="s">
        <v>36706</v>
      </c>
      <c r="C12016" s="41" t="s">
        <v>40196</v>
      </c>
      <c r="D12016" s="42" t="s">
        <v>29582</v>
      </c>
      <c r="E12016" s="28" t="s">
        <v>9145</v>
      </c>
    </row>
    <row r="12017" s="1" customFormat="1" ht="13.5" spans="1:5">
      <c r="A12017" s="139" t="s">
        <v>40197</v>
      </c>
      <c r="B12017" s="26" t="s">
        <v>36706</v>
      </c>
      <c r="C12017" s="41" t="s">
        <v>40198</v>
      </c>
      <c r="D12017" s="42" t="s">
        <v>40199</v>
      </c>
      <c r="E12017" s="28" t="s">
        <v>9149</v>
      </c>
    </row>
    <row r="12018" s="1" customFormat="1" ht="13.5" spans="1:5">
      <c r="A12018" s="139" t="s">
        <v>40200</v>
      </c>
      <c r="B12018" s="26" t="s">
        <v>36706</v>
      </c>
      <c r="C12018" s="41" t="s">
        <v>40201</v>
      </c>
      <c r="D12018" s="42" t="s">
        <v>36781</v>
      </c>
      <c r="E12018" s="28" t="s">
        <v>9161</v>
      </c>
    </row>
    <row r="12019" s="1" customFormat="1" ht="13.5" spans="1:5">
      <c r="A12019" s="139" t="s">
        <v>40202</v>
      </c>
      <c r="B12019" s="26" t="s">
        <v>36706</v>
      </c>
      <c r="C12019" s="41" t="s">
        <v>40203</v>
      </c>
      <c r="D12019" s="42" t="s">
        <v>40204</v>
      </c>
      <c r="E12019" s="28" t="s">
        <v>25312</v>
      </c>
    </row>
    <row r="12020" s="1" customFormat="1" ht="13.5" spans="1:5">
      <c r="A12020" s="139" t="s">
        <v>40205</v>
      </c>
      <c r="B12020" s="26" t="s">
        <v>36706</v>
      </c>
      <c r="C12020" s="41" t="s">
        <v>40206</v>
      </c>
      <c r="D12020" s="42" t="s">
        <v>12048</v>
      </c>
      <c r="E12020" s="28" t="s">
        <v>7627</v>
      </c>
    </row>
    <row r="12021" s="1" customFormat="1" ht="13.5" spans="1:5">
      <c r="A12021" s="139" t="s">
        <v>40207</v>
      </c>
      <c r="B12021" s="26" t="s">
        <v>36706</v>
      </c>
      <c r="C12021" s="41" t="s">
        <v>40208</v>
      </c>
      <c r="D12021" s="42" t="s">
        <v>23908</v>
      </c>
      <c r="E12021" s="28" t="s">
        <v>40209</v>
      </c>
    </row>
    <row r="12022" s="1" customFormat="1" ht="13.5" spans="1:5">
      <c r="A12022" s="139" t="s">
        <v>40210</v>
      </c>
      <c r="B12022" s="26" t="s">
        <v>36706</v>
      </c>
      <c r="C12022" s="41" t="s">
        <v>40211</v>
      </c>
      <c r="D12022" s="42" t="s">
        <v>37256</v>
      </c>
      <c r="E12022" s="28" t="s">
        <v>32192</v>
      </c>
    </row>
    <row r="12023" s="1" customFormat="1" ht="13.5" spans="1:5">
      <c r="A12023" s="139" t="s">
        <v>40212</v>
      </c>
      <c r="B12023" s="26" t="s">
        <v>36706</v>
      </c>
      <c r="C12023" s="41" t="s">
        <v>2984</v>
      </c>
      <c r="D12023" s="42" t="s">
        <v>40213</v>
      </c>
      <c r="E12023" s="28" t="s">
        <v>9174</v>
      </c>
    </row>
    <row r="12024" s="1" customFormat="1" ht="13.5" spans="1:5">
      <c r="A12024" s="139" t="s">
        <v>40214</v>
      </c>
      <c r="B12024" s="26" t="s">
        <v>36706</v>
      </c>
      <c r="C12024" s="41" t="s">
        <v>40215</v>
      </c>
      <c r="D12024" s="42" t="s">
        <v>40216</v>
      </c>
      <c r="E12024" s="28" t="s">
        <v>40217</v>
      </c>
    </row>
    <row r="12025" s="1" customFormat="1" ht="13.5" spans="1:5">
      <c r="A12025" s="139" t="s">
        <v>40218</v>
      </c>
      <c r="B12025" s="26" t="s">
        <v>36706</v>
      </c>
      <c r="C12025" s="41" t="s">
        <v>40219</v>
      </c>
      <c r="D12025" s="42" t="s">
        <v>19174</v>
      </c>
      <c r="E12025" s="28" t="s">
        <v>9032</v>
      </c>
    </row>
    <row r="12026" s="1" customFormat="1" ht="13.5" spans="1:5">
      <c r="A12026" s="139" t="s">
        <v>40220</v>
      </c>
      <c r="B12026" s="26" t="s">
        <v>36706</v>
      </c>
      <c r="C12026" s="41" t="s">
        <v>40221</v>
      </c>
      <c r="D12026" s="42" t="s">
        <v>13098</v>
      </c>
      <c r="E12026" s="28" t="s">
        <v>9108</v>
      </c>
    </row>
    <row r="12027" s="1" customFormat="1" ht="13.5" spans="1:5">
      <c r="A12027" s="139" t="s">
        <v>40222</v>
      </c>
      <c r="B12027" s="26" t="s">
        <v>36706</v>
      </c>
      <c r="C12027" s="41" t="s">
        <v>40223</v>
      </c>
      <c r="D12027" s="42" t="s">
        <v>33837</v>
      </c>
      <c r="E12027" s="28" t="s">
        <v>25345</v>
      </c>
    </row>
    <row r="12028" s="1" customFormat="1" ht="13.5" spans="1:5">
      <c r="A12028" s="139" t="s">
        <v>40224</v>
      </c>
      <c r="B12028" s="26" t="s">
        <v>36706</v>
      </c>
      <c r="C12028" s="41" t="s">
        <v>40225</v>
      </c>
      <c r="D12028" s="42" t="s">
        <v>21343</v>
      </c>
      <c r="E12028" s="28" t="s">
        <v>10734</v>
      </c>
    </row>
    <row r="12029" s="1" customFormat="1" ht="13.5" spans="1:5">
      <c r="A12029" s="139" t="s">
        <v>40226</v>
      </c>
      <c r="B12029" s="26" t="s">
        <v>36706</v>
      </c>
      <c r="C12029" s="41" t="s">
        <v>36760</v>
      </c>
      <c r="D12029" s="42" t="s">
        <v>18143</v>
      </c>
      <c r="E12029" s="28" t="s">
        <v>19880</v>
      </c>
    </row>
    <row r="12030" s="1" customFormat="1" ht="13.5" spans="1:5">
      <c r="A12030" s="139" t="s">
        <v>40227</v>
      </c>
      <c r="B12030" s="26" t="s">
        <v>36706</v>
      </c>
      <c r="C12030" s="41" t="s">
        <v>40228</v>
      </c>
      <c r="D12030" s="42" t="s">
        <v>23595</v>
      </c>
      <c r="E12030" s="28" t="s">
        <v>9178</v>
      </c>
    </row>
    <row r="12031" s="1" customFormat="1" ht="13.5" spans="1:5">
      <c r="A12031" s="139" t="s">
        <v>40229</v>
      </c>
      <c r="B12031" s="26" t="s">
        <v>36706</v>
      </c>
      <c r="C12031" s="41" t="s">
        <v>40230</v>
      </c>
      <c r="D12031" s="42" t="s">
        <v>40231</v>
      </c>
      <c r="E12031" s="28" t="s">
        <v>25359</v>
      </c>
    </row>
    <row r="12032" s="1" customFormat="1" ht="13.5" spans="1:5">
      <c r="A12032" s="139" t="s">
        <v>40232</v>
      </c>
      <c r="B12032" s="26" t="s">
        <v>36706</v>
      </c>
      <c r="C12032" s="41" t="s">
        <v>37770</v>
      </c>
      <c r="D12032" s="42" t="s">
        <v>40233</v>
      </c>
      <c r="E12032" s="28" t="s">
        <v>32210</v>
      </c>
    </row>
    <row r="12033" s="1" customFormat="1" ht="13.5" spans="1:5">
      <c r="A12033" s="139" t="s">
        <v>40234</v>
      </c>
      <c r="B12033" s="26" t="s">
        <v>36706</v>
      </c>
      <c r="C12033" s="41" t="s">
        <v>40235</v>
      </c>
      <c r="D12033" s="42" t="s">
        <v>40236</v>
      </c>
      <c r="E12033" s="28" t="s">
        <v>7768</v>
      </c>
    </row>
    <row r="12034" s="1" customFormat="1" ht="13.5" spans="1:5">
      <c r="A12034" s="139" t="s">
        <v>40237</v>
      </c>
      <c r="B12034" s="26" t="s">
        <v>36706</v>
      </c>
      <c r="C12034" s="41" t="s">
        <v>40238</v>
      </c>
      <c r="D12034" s="42" t="s">
        <v>38441</v>
      </c>
      <c r="E12034" s="28" t="s">
        <v>25372</v>
      </c>
    </row>
    <row r="12035" s="1" customFormat="1" ht="13.5" spans="1:5">
      <c r="A12035" s="139" t="s">
        <v>40239</v>
      </c>
      <c r="B12035" s="26" t="s">
        <v>36706</v>
      </c>
      <c r="C12035" s="41" t="s">
        <v>40240</v>
      </c>
      <c r="D12035" s="42" t="s">
        <v>40241</v>
      </c>
      <c r="E12035" s="28" t="s">
        <v>24309</v>
      </c>
    </row>
    <row r="12036" s="1" customFormat="1" ht="13.5" spans="1:5">
      <c r="A12036" s="139" t="s">
        <v>40242</v>
      </c>
      <c r="B12036" s="26" t="s">
        <v>36706</v>
      </c>
      <c r="C12036" s="41" t="s">
        <v>39547</v>
      </c>
      <c r="D12036" s="42" t="s">
        <v>37371</v>
      </c>
      <c r="E12036" s="28" t="s">
        <v>7772</v>
      </c>
    </row>
    <row r="12037" s="1" customFormat="1" ht="13.5" spans="1:5">
      <c r="A12037" s="139" t="s">
        <v>40243</v>
      </c>
      <c r="B12037" s="26" t="s">
        <v>36706</v>
      </c>
      <c r="C12037" s="41" t="s">
        <v>40244</v>
      </c>
      <c r="D12037" s="42" t="s">
        <v>15406</v>
      </c>
      <c r="E12037" s="28" t="s">
        <v>7776</v>
      </c>
    </row>
    <row r="12038" s="1" customFormat="1" ht="13.5" spans="1:5">
      <c r="A12038" s="139" t="s">
        <v>40245</v>
      </c>
      <c r="B12038" s="26" t="s">
        <v>36706</v>
      </c>
      <c r="C12038" s="41" t="s">
        <v>40246</v>
      </c>
      <c r="D12038" s="54" t="s">
        <v>40247</v>
      </c>
      <c r="E12038" s="28" t="s">
        <v>32225</v>
      </c>
    </row>
    <row r="12039" s="1" customFormat="1" ht="13.5" spans="1:5">
      <c r="A12039" s="139" t="s">
        <v>40248</v>
      </c>
      <c r="B12039" s="26" t="s">
        <v>36706</v>
      </c>
      <c r="C12039" s="41" t="s">
        <v>38573</v>
      </c>
      <c r="D12039" s="42" t="s">
        <v>14673</v>
      </c>
      <c r="E12039" s="28" t="s">
        <v>40249</v>
      </c>
    </row>
    <row r="12040" s="1" customFormat="1" ht="13.5" spans="1:5">
      <c r="A12040" s="139" t="s">
        <v>40250</v>
      </c>
      <c r="B12040" s="26" t="s">
        <v>36706</v>
      </c>
      <c r="C12040" s="41" t="s">
        <v>40251</v>
      </c>
      <c r="D12040" s="42" t="s">
        <v>40252</v>
      </c>
      <c r="E12040" s="28" t="s">
        <v>24704</v>
      </c>
    </row>
    <row r="12041" s="1" customFormat="1" ht="13.5" spans="1:5">
      <c r="A12041" s="139" t="s">
        <v>40253</v>
      </c>
      <c r="B12041" s="26" t="s">
        <v>36706</v>
      </c>
      <c r="C12041" s="41" t="s">
        <v>40254</v>
      </c>
      <c r="D12041" s="42" t="s">
        <v>38842</v>
      </c>
      <c r="E12041" s="28" t="s">
        <v>7784</v>
      </c>
    </row>
    <row r="12042" s="1" customFormat="1" ht="13.5" spans="1:5">
      <c r="A12042" s="139" t="s">
        <v>40255</v>
      </c>
      <c r="B12042" s="26" t="s">
        <v>36706</v>
      </c>
      <c r="C12042" s="41" t="s">
        <v>40256</v>
      </c>
      <c r="D12042" s="42" t="s">
        <v>40257</v>
      </c>
      <c r="E12042" s="28" t="s">
        <v>8970</v>
      </c>
    </row>
    <row r="12043" s="1" customFormat="1" ht="13.5" spans="1:5">
      <c r="A12043" s="139" t="s">
        <v>40258</v>
      </c>
      <c r="B12043" s="26" t="s">
        <v>36706</v>
      </c>
      <c r="C12043" s="41" t="s">
        <v>40259</v>
      </c>
      <c r="D12043" s="42" t="s">
        <v>40260</v>
      </c>
      <c r="E12043" s="28" t="s">
        <v>25402</v>
      </c>
    </row>
    <row r="12044" s="1" customFormat="1" ht="13.5" spans="1:5">
      <c r="A12044" s="139" t="s">
        <v>40261</v>
      </c>
      <c r="B12044" s="26" t="s">
        <v>36706</v>
      </c>
      <c r="C12044" s="41" t="s">
        <v>40262</v>
      </c>
      <c r="D12044" s="42" t="s">
        <v>40263</v>
      </c>
      <c r="E12044" s="28" t="s">
        <v>10031</v>
      </c>
    </row>
    <row r="12045" s="1" customFormat="1" ht="13.5" spans="1:5">
      <c r="A12045" s="139" t="s">
        <v>40264</v>
      </c>
      <c r="B12045" s="26" t="s">
        <v>36706</v>
      </c>
      <c r="C12045" s="41" t="s">
        <v>40265</v>
      </c>
      <c r="D12045" s="42" t="s">
        <v>21079</v>
      </c>
      <c r="E12045" s="28" t="s">
        <v>40266</v>
      </c>
    </row>
    <row r="12046" s="1" customFormat="1" ht="13.5" spans="1:5">
      <c r="A12046" s="139" t="s">
        <v>40267</v>
      </c>
      <c r="B12046" s="26" t="s">
        <v>36706</v>
      </c>
      <c r="C12046" s="41" t="s">
        <v>694</v>
      </c>
      <c r="D12046" s="42" t="s">
        <v>18242</v>
      </c>
      <c r="E12046" s="28" t="s">
        <v>1994</v>
      </c>
    </row>
    <row r="12047" s="1" customFormat="1" ht="13.5" spans="1:5">
      <c r="A12047" s="139" t="s">
        <v>40268</v>
      </c>
      <c r="B12047" s="26" t="s">
        <v>36706</v>
      </c>
      <c r="C12047" s="41" t="s">
        <v>40269</v>
      </c>
      <c r="D12047" s="42" t="s">
        <v>40270</v>
      </c>
      <c r="E12047" s="28" t="s">
        <v>40271</v>
      </c>
    </row>
    <row r="12048" s="1" customFormat="1" ht="13.5" spans="1:5">
      <c r="A12048" s="139" t="s">
        <v>40272</v>
      </c>
      <c r="B12048" s="26" t="s">
        <v>36706</v>
      </c>
      <c r="C12048" s="41" t="s">
        <v>40273</v>
      </c>
      <c r="D12048" s="42" t="s">
        <v>40274</v>
      </c>
      <c r="E12048" s="28" t="s">
        <v>32266</v>
      </c>
    </row>
    <row r="12049" s="1" customFormat="1" ht="13.5" spans="1:5">
      <c r="A12049" s="139" t="s">
        <v>40275</v>
      </c>
      <c r="B12049" s="26" t="s">
        <v>36706</v>
      </c>
      <c r="C12049" s="41" t="s">
        <v>40276</v>
      </c>
      <c r="D12049" s="42" t="s">
        <v>40277</v>
      </c>
      <c r="E12049" s="28" t="s">
        <v>40278</v>
      </c>
    </row>
    <row r="12050" s="1" customFormat="1" ht="13.5" spans="1:5">
      <c r="A12050" s="139" t="s">
        <v>40279</v>
      </c>
      <c r="B12050" s="26" t="s">
        <v>36706</v>
      </c>
      <c r="C12050" s="41" t="s">
        <v>40280</v>
      </c>
      <c r="D12050" s="42" t="s">
        <v>13102</v>
      </c>
      <c r="E12050" s="28" t="s">
        <v>32271</v>
      </c>
    </row>
    <row r="12051" s="1" customFormat="1" ht="13.5" spans="1:5">
      <c r="A12051" s="139" t="s">
        <v>40281</v>
      </c>
      <c r="B12051" s="26" t="s">
        <v>36706</v>
      </c>
      <c r="C12051" s="41" t="s">
        <v>40282</v>
      </c>
      <c r="D12051" s="42" t="s">
        <v>18546</v>
      </c>
      <c r="E12051" s="28" t="s">
        <v>25441</v>
      </c>
    </row>
    <row r="12052" s="1" customFormat="1" ht="13.5" spans="1:5">
      <c r="A12052" s="139" t="s">
        <v>40283</v>
      </c>
      <c r="B12052" s="26" t="s">
        <v>36706</v>
      </c>
      <c r="C12052" s="41" t="s">
        <v>10555</v>
      </c>
      <c r="D12052" s="42" t="s">
        <v>40284</v>
      </c>
      <c r="E12052" s="28" t="s">
        <v>20816</v>
      </c>
    </row>
    <row r="12053" s="1" customFormat="1" ht="13.5" spans="1:5">
      <c r="A12053" s="139" t="s">
        <v>40285</v>
      </c>
      <c r="B12053" s="26" t="s">
        <v>36706</v>
      </c>
      <c r="C12053" s="41" t="s">
        <v>40286</v>
      </c>
      <c r="D12053" s="42" t="s">
        <v>13060</v>
      </c>
      <c r="E12053" s="28" t="s">
        <v>32303</v>
      </c>
    </row>
    <row r="12054" s="1" customFormat="1" ht="13.5" spans="1:5">
      <c r="A12054" s="139" t="s">
        <v>40287</v>
      </c>
      <c r="B12054" s="26" t="s">
        <v>36706</v>
      </c>
      <c r="C12054" s="41" t="s">
        <v>12151</v>
      </c>
      <c r="D12054" s="42" t="s">
        <v>22423</v>
      </c>
      <c r="E12054" s="28" t="s">
        <v>25464</v>
      </c>
    </row>
    <row r="12055" s="1" customFormat="1" ht="13.5" spans="1:5">
      <c r="A12055" s="139" t="s">
        <v>40288</v>
      </c>
      <c r="B12055" s="26" t="s">
        <v>36706</v>
      </c>
      <c r="C12055" s="41" t="s">
        <v>40289</v>
      </c>
      <c r="D12055" s="42" t="s">
        <v>40290</v>
      </c>
      <c r="E12055" s="28" t="s">
        <v>1186</v>
      </c>
    </row>
    <row r="12056" s="1" customFormat="1" ht="13.5" spans="1:5">
      <c r="A12056" s="139" t="s">
        <v>40291</v>
      </c>
      <c r="B12056" s="26" t="s">
        <v>36706</v>
      </c>
      <c r="C12056" s="41" t="s">
        <v>40292</v>
      </c>
      <c r="D12056" s="42" t="s">
        <v>15252</v>
      </c>
      <c r="E12056" s="28" t="s">
        <v>32316</v>
      </c>
    </row>
    <row r="12057" s="1" customFormat="1" ht="13.5" spans="1:5">
      <c r="A12057" s="139" t="s">
        <v>40293</v>
      </c>
      <c r="B12057" s="26" t="s">
        <v>36706</v>
      </c>
      <c r="C12057" s="41" t="s">
        <v>40294</v>
      </c>
      <c r="D12057" s="42" t="s">
        <v>40295</v>
      </c>
      <c r="E12057" s="28" t="s">
        <v>25471</v>
      </c>
    </row>
    <row r="12058" s="1" customFormat="1" ht="13.5" spans="1:5">
      <c r="A12058" s="139" t="s">
        <v>40296</v>
      </c>
      <c r="B12058" s="26" t="s">
        <v>36706</v>
      </c>
      <c r="C12058" s="41" t="s">
        <v>40297</v>
      </c>
      <c r="D12058" s="42" t="s">
        <v>30804</v>
      </c>
      <c r="E12058" s="28" t="s">
        <v>40298</v>
      </c>
    </row>
    <row r="12059" s="1" customFormat="1" ht="13.5" spans="1:5">
      <c r="A12059" s="139" t="s">
        <v>40299</v>
      </c>
      <c r="B12059" s="26" t="s">
        <v>36706</v>
      </c>
      <c r="C12059" s="41" t="s">
        <v>40300</v>
      </c>
      <c r="D12059" s="42" t="s">
        <v>40301</v>
      </c>
      <c r="E12059" s="28" t="s">
        <v>32332</v>
      </c>
    </row>
    <row r="12060" s="1" customFormat="1" ht="13.5" spans="1:5">
      <c r="A12060" s="139" t="s">
        <v>40302</v>
      </c>
      <c r="B12060" s="26" t="s">
        <v>36706</v>
      </c>
      <c r="C12060" s="41" t="s">
        <v>40303</v>
      </c>
      <c r="D12060" s="42" t="s">
        <v>40304</v>
      </c>
      <c r="E12060" s="28" t="s">
        <v>6269</v>
      </c>
    </row>
    <row r="12061" s="1" customFormat="1" ht="13.5" spans="1:5">
      <c r="A12061" s="139" t="s">
        <v>40305</v>
      </c>
      <c r="B12061" s="26" t="s">
        <v>36706</v>
      </c>
      <c r="C12061" s="41" t="s">
        <v>40306</v>
      </c>
      <c r="D12061" s="42" t="s">
        <v>13660</v>
      </c>
      <c r="E12061" s="28" t="s">
        <v>32338</v>
      </c>
    </row>
    <row r="12062" s="1" customFormat="1" ht="13.5" spans="1:5">
      <c r="A12062" s="139" t="s">
        <v>40307</v>
      </c>
      <c r="B12062" s="26" t="s">
        <v>36706</v>
      </c>
      <c r="C12062" s="41" t="s">
        <v>40308</v>
      </c>
      <c r="D12062" s="42" t="s">
        <v>39976</v>
      </c>
      <c r="E12062" s="28" t="s">
        <v>25489</v>
      </c>
    </row>
    <row r="12063" s="1" customFormat="1" ht="13.5" spans="1:5">
      <c r="A12063" s="139" t="s">
        <v>40309</v>
      </c>
      <c r="B12063" s="26" t="s">
        <v>36706</v>
      </c>
      <c r="C12063" s="41" t="s">
        <v>40310</v>
      </c>
      <c r="D12063" s="42" t="s">
        <v>40311</v>
      </c>
      <c r="E12063" s="28" t="s">
        <v>25493</v>
      </c>
    </row>
    <row r="12064" s="1" customFormat="1" ht="13.5" spans="1:5">
      <c r="A12064" s="139" t="s">
        <v>40312</v>
      </c>
      <c r="B12064" s="26" t="s">
        <v>36706</v>
      </c>
      <c r="C12064" s="41" t="s">
        <v>40313</v>
      </c>
      <c r="D12064" s="42" t="s">
        <v>21702</v>
      </c>
      <c r="E12064" s="28" t="s">
        <v>1384</v>
      </c>
    </row>
    <row r="12065" s="1" customFormat="1" ht="13.5" spans="1:5">
      <c r="A12065" s="139" t="s">
        <v>40314</v>
      </c>
      <c r="B12065" s="26" t="s">
        <v>36706</v>
      </c>
      <c r="C12065" s="41" t="s">
        <v>40315</v>
      </c>
      <c r="D12065" s="42" t="s">
        <v>21329</v>
      </c>
      <c r="E12065" s="28" t="s">
        <v>25500</v>
      </c>
    </row>
    <row r="12066" s="1" customFormat="1" ht="13.5" spans="1:5">
      <c r="A12066" s="139" t="s">
        <v>40316</v>
      </c>
      <c r="B12066" s="26" t="s">
        <v>36706</v>
      </c>
      <c r="C12066" s="41" t="s">
        <v>40317</v>
      </c>
      <c r="D12066" s="42" t="s">
        <v>40318</v>
      </c>
      <c r="E12066" s="28" t="s">
        <v>25504</v>
      </c>
    </row>
    <row r="12067" s="1" customFormat="1" ht="13.5" spans="1:5">
      <c r="A12067" s="139" t="s">
        <v>40319</v>
      </c>
      <c r="B12067" s="26" t="s">
        <v>36706</v>
      </c>
      <c r="C12067" s="41" t="s">
        <v>40320</v>
      </c>
      <c r="D12067" s="42" t="s">
        <v>18694</v>
      </c>
      <c r="E12067" s="28" t="s">
        <v>40321</v>
      </c>
    </row>
    <row r="12068" s="1" customFormat="1" ht="13.5" spans="1:5">
      <c r="A12068" s="139" t="s">
        <v>40322</v>
      </c>
      <c r="B12068" s="26" t="s">
        <v>36706</v>
      </c>
      <c r="C12068" s="41" t="s">
        <v>40323</v>
      </c>
      <c r="D12068" s="42" t="s">
        <v>14969</v>
      </c>
      <c r="E12068" s="28" t="s">
        <v>25512</v>
      </c>
    </row>
    <row r="12069" s="1" customFormat="1" ht="13.5" spans="1:5">
      <c r="A12069" s="139" t="s">
        <v>40324</v>
      </c>
      <c r="B12069" s="26" t="s">
        <v>36706</v>
      </c>
      <c r="C12069" s="41" t="s">
        <v>40325</v>
      </c>
      <c r="D12069" s="42" t="s">
        <v>14754</v>
      </c>
      <c r="E12069" s="28" t="s">
        <v>25516</v>
      </c>
    </row>
    <row r="12070" s="1" customFormat="1" ht="13.5" spans="1:5">
      <c r="A12070" s="139" t="s">
        <v>40326</v>
      </c>
      <c r="B12070" s="26" t="s">
        <v>36706</v>
      </c>
      <c r="C12070" s="41" t="s">
        <v>40327</v>
      </c>
      <c r="D12070" s="42" t="s">
        <v>15692</v>
      </c>
      <c r="E12070" s="28" t="s">
        <v>25520</v>
      </c>
    </row>
    <row r="12071" s="1" customFormat="1" ht="13.5" spans="1:5">
      <c r="A12071" s="139" t="s">
        <v>40328</v>
      </c>
      <c r="B12071" s="26" t="s">
        <v>36706</v>
      </c>
      <c r="C12071" s="41" t="s">
        <v>40329</v>
      </c>
      <c r="D12071" s="42" t="s">
        <v>12029</v>
      </c>
      <c r="E12071" s="28" t="s">
        <v>25524</v>
      </c>
    </row>
    <row r="12072" s="1" customFormat="1" ht="13.5" spans="1:5">
      <c r="A12072" s="139" t="s">
        <v>40330</v>
      </c>
      <c r="B12072" s="26" t="s">
        <v>36706</v>
      </c>
      <c r="C12072" s="41" t="s">
        <v>40331</v>
      </c>
      <c r="D12072" s="42" t="s">
        <v>19962</v>
      </c>
      <c r="E12072" s="28" t="s">
        <v>40332</v>
      </c>
    </row>
    <row r="12073" s="1" customFormat="1" ht="13.5" spans="1:5">
      <c r="A12073" s="139" t="s">
        <v>40333</v>
      </c>
      <c r="B12073" s="26" t="s">
        <v>36706</v>
      </c>
      <c r="C12073" s="41" t="s">
        <v>40334</v>
      </c>
      <c r="D12073" s="42" t="s">
        <v>40335</v>
      </c>
      <c r="E12073" s="28" t="s">
        <v>40336</v>
      </c>
    </row>
    <row r="12074" s="1" customFormat="1" ht="13.5" spans="1:5">
      <c r="A12074" s="139" t="s">
        <v>40337</v>
      </c>
      <c r="B12074" s="26" t="s">
        <v>36706</v>
      </c>
      <c r="C12074" s="41" t="s">
        <v>40338</v>
      </c>
      <c r="D12074" s="42" t="s">
        <v>30204</v>
      </c>
      <c r="E12074" s="28" t="s">
        <v>25535</v>
      </c>
    </row>
    <row r="12075" s="1" customFormat="1" ht="13.5" spans="1:5">
      <c r="A12075" s="139" t="s">
        <v>40339</v>
      </c>
      <c r="B12075" s="26" t="s">
        <v>36706</v>
      </c>
      <c r="C12075" s="41" t="s">
        <v>40340</v>
      </c>
      <c r="D12075" s="42" t="s">
        <v>12324</v>
      </c>
      <c r="E12075" s="28" t="s">
        <v>40341</v>
      </c>
    </row>
    <row r="12076" s="1" customFormat="1" ht="13.5" spans="1:5">
      <c r="A12076" s="139" t="s">
        <v>40342</v>
      </c>
      <c r="B12076" s="26" t="s">
        <v>36706</v>
      </c>
      <c r="C12076" s="41" t="s">
        <v>40343</v>
      </c>
      <c r="D12076" s="42" t="s">
        <v>22069</v>
      </c>
      <c r="E12076" s="28" t="s">
        <v>20915</v>
      </c>
    </row>
    <row r="12077" s="1" customFormat="1" ht="13.5" spans="1:5">
      <c r="A12077" s="139" t="s">
        <v>40344</v>
      </c>
      <c r="B12077" s="26" t="s">
        <v>36706</v>
      </c>
      <c r="C12077" s="41" t="s">
        <v>39220</v>
      </c>
      <c r="D12077" s="42" t="s">
        <v>21765</v>
      </c>
      <c r="E12077" s="28" t="s">
        <v>25547</v>
      </c>
    </row>
    <row r="12078" s="1" customFormat="1" ht="13.5" spans="1:5">
      <c r="A12078" s="139" t="s">
        <v>40345</v>
      </c>
      <c r="B12078" s="26" t="s">
        <v>36706</v>
      </c>
      <c r="C12078" s="41" t="s">
        <v>40346</v>
      </c>
      <c r="D12078" s="42" t="s">
        <v>40347</v>
      </c>
      <c r="E12078" s="28" t="s">
        <v>40348</v>
      </c>
    </row>
    <row r="12079" s="1" customFormat="1" ht="13.5" spans="1:5">
      <c r="A12079" s="139" t="s">
        <v>40349</v>
      </c>
      <c r="B12079" s="26" t="s">
        <v>36706</v>
      </c>
      <c r="C12079" s="41" t="s">
        <v>40350</v>
      </c>
      <c r="D12079" s="42" t="s">
        <v>13732</v>
      </c>
      <c r="E12079" s="28" t="s">
        <v>40351</v>
      </c>
    </row>
    <row r="12080" s="1" customFormat="1" ht="13.5" spans="1:5">
      <c r="A12080" s="139" t="s">
        <v>40352</v>
      </c>
      <c r="B12080" s="26" t="s">
        <v>36706</v>
      </c>
      <c r="C12080" s="41" t="s">
        <v>40353</v>
      </c>
      <c r="D12080" s="42" t="s">
        <v>14092</v>
      </c>
      <c r="E12080" s="28" t="s">
        <v>25554</v>
      </c>
    </row>
    <row r="12081" s="1" customFormat="1" ht="13.5" spans="1:5">
      <c r="A12081" s="139" t="s">
        <v>40354</v>
      </c>
      <c r="B12081" s="26" t="s">
        <v>36706</v>
      </c>
      <c r="C12081" s="41" t="s">
        <v>40355</v>
      </c>
      <c r="D12081" s="42" t="s">
        <v>14610</v>
      </c>
      <c r="E12081" s="28" t="s">
        <v>25558</v>
      </c>
    </row>
    <row r="12082" s="1" customFormat="1" ht="13.5" spans="1:5">
      <c r="A12082" s="139" t="s">
        <v>40356</v>
      </c>
      <c r="B12082" s="26" t="s">
        <v>36706</v>
      </c>
      <c r="C12082" s="41" t="s">
        <v>22452</v>
      </c>
      <c r="D12082" s="42" t="s">
        <v>20744</v>
      </c>
      <c r="E12082" s="28" t="s">
        <v>9236</v>
      </c>
    </row>
    <row r="12083" s="1" customFormat="1" ht="13.5" spans="1:5">
      <c r="A12083" s="139" t="s">
        <v>40357</v>
      </c>
      <c r="B12083" s="26" t="s">
        <v>36706</v>
      </c>
      <c r="C12083" s="41" t="s">
        <v>24078</v>
      </c>
      <c r="D12083" s="42" t="s">
        <v>40358</v>
      </c>
      <c r="E12083" s="28" t="s">
        <v>40359</v>
      </c>
    </row>
    <row r="12084" s="1" customFormat="1" ht="13.5" spans="1:5">
      <c r="A12084" s="139" t="s">
        <v>40360</v>
      </c>
      <c r="B12084" s="26" t="s">
        <v>36706</v>
      </c>
      <c r="C12084" s="41" t="s">
        <v>40361</v>
      </c>
      <c r="D12084" s="42" t="s">
        <v>12080</v>
      </c>
      <c r="E12084" s="28" t="s">
        <v>25562</v>
      </c>
    </row>
    <row r="12085" s="1" customFormat="1" ht="13.5" spans="1:5">
      <c r="A12085" s="139" t="s">
        <v>40362</v>
      </c>
      <c r="B12085" s="26" t="s">
        <v>36706</v>
      </c>
      <c r="C12085" s="41" t="s">
        <v>29484</v>
      </c>
      <c r="D12085" s="42" t="s">
        <v>19604</v>
      </c>
      <c r="E12085" s="28" t="s">
        <v>26344</v>
      </c>
    </row>
    <row r="12086" s="1" customFormat="1" ht="13.5" spans="1:5">
      <c r="A12086" s="139" t="s">
        <v>40363</v>
      </c>
      <c r="B12086" s="26" t="s">
        <v>36706</v>
      </c>
      <c r="C12086" s="41" t="s">
        <v>40364</v>
      </c>
      <c r="D12086" s="42" t="s">
        <v>40365</v>
      </c>
      <c r="E12086" s="28" t="s">
        <v>40366</v>
      </c>
    </row>
    <row r="12087" s="1" customFormat="1" ht="13.5" spans="1:5">
      <c r="A12087" s="139" t="s">
        <v>40367</v>
      </c>
      <c r="B12087" s="26" t="s">
        <v>36706</v>
      </c>
      <c r="C12087" s="41" t="s">
        <v>40368</v>
      </c>
      <c r="D12087" s="42" t="s">
        <v>18100</v>
      </c>
      <c r="E12087" s="28" t="s">
        <v>40369</v>
      </c>
    </row>
    <row r="12088" s="1" customFormat="1" ht="13.5" spans="1:5">
      <c r="A12088" s="139" t="s">
        <v>40370</v>
      </c>
      <c r="B12088" s="26" t="s">
        <v>36706</v>
      </c>
      <c r="C12088" s="41" t="s">
        <v>40371</v>
      </c>
      <c r="D12088" s="42" t="s">
        <v>40372</v>
      </c>
      <c r="E12088" s="28" t="s">
        <v>40373</v>
      </c>
    </row>
    <row r="12089" s="1" customFormat="1" ht="13.5" spans="1:5">
      <c r="A12089" s="139" t="s">
        <v>40374</v>
      </c>
      <c r="B12089" s="26" t="s">
        <v>36706</v>
      </c>
      <c r="C12089" s="41" t="s">
        <v>40375</v>
      </c>
      <c r="D12089" s="42" t="s">
        <v>40376</v>
      </c>
      <c r="E12089" s="28" t="s">
        <v>25579</v>
      </c>
    </row>
    <row r="12090" s="1" customFormat="1" ht="13.5" spans="1:5">
      <c r="A12090" s="139" t="s">
        <v>40377</v>
      </c>
      <c r="B12090" s="26" t="s">
        <v>36706</v>
      </c>
      <c r="C12090" s="41" t="s">
        <v>40378</v>
      </c>
      <c r="D12090" s="42" t="s">
        <v>40379</v>
      </c>
      <c r="E12090" s="28" t="s">
        <v>2364</v>
      </c>
    </row>
    <row r="12091" s="1" customFormat="1" ht="13.5" spans="1:5">
      <c r="A12091" s="139" t="s">
        <v>40380</v>
      </c>
      <c r="B12091" s="26" t="s">
        <v>36706</v>
      </c>
      <c r="C12091" s="41" t="s">
        <v>40381</v>
      </c>
      <c r="D12091" s="42" t="s">
        <v>40382</v>
      </c>
      <c r="E12091" s="28" t="s">
        <v>40383</v>
      </c>
    </row>
    <row r="12092" s="1" customFormat="1" ht="13.5" spans="1:5">
      <c r="A12092" s="139" t="s">
        <v>40384</v>
      </c>
      <c r="B12092" s="26" t="s">
        <v>36706</v>
      </c>
      <c r="C12092" s="41" t="s">
        <v>40385</v>
      </c>
      <c r="D12092" s="42" t="s">
        <v>19659</v>
      </c>
      <c r="E12092" s="28" t="s">
        <v>25590</v>
      </c>
    </row>
    <row r="12093" s="1" customFormat="1" ht="13.5" spans="1:5">
      <c r="A12093" s="139" t="s">
        <v>40386</v>
      </c>
      <c r="B12093" s="26" t="s">
        <v>36706</v>
      </c>
      <c r="C12093" s="41" t="s">
        <v>40387</v>
      </c>
      <c r="D12093" s="42" t="s">
        <v>20228</v>
      </c>
      <c r="E12093" s="28" t="s">
        <v>25594</v>
      </c>
    </row>
    <row r="12094" s="1" customFormat="1" ht="13.5" spans="1:5">
      <c r="A12094" s="139" t="s">
        <v>40388</v>
      </c>
      <c r="B12094" s="26" t="s">
        <v>36706</v>
      </c>
      <c r="C12094" s="41" t="s">
        <v>40389</v>
      </c>
      <c r="D12094" s="42" t="s">
        <v>16048</v>
      </c>
      <c r="E12094" s="28" t="s">
        <v>18486</v>
      </c>
    </row>
    <row r="12095" s="1" customFormat="1" ht="13.5" spans="1:5">
      <c r="A12095" s="139" t="s">
        <v>40390</v>
      </c>
      <c r="B12095" s="26" t="s">
        <v>36706</v>
      </c>
      <c r="C12095" s="41" t="s">
        <v>40391</v>
      </c>
      <c r="D12095" s="42" t="s">
        <v>40392</v>
      </c>
      <c r="E12095" s="28" t="s">
        <v>40393</v>
      </c>
    </row>
    <row r="12096" s="1" customFormat="1" ht="13.5" spans="1:5">
      <c r="A12096" s="139" t="s">
        <v>40394</v>
      </c>
      <c r="B12096" s="26" t="s">
        <v>36706</v>
      </c>
      <c r="C12096" s="41" t="s">
        <v>40395</v>
      </c>
      <c r="D12096" s="42" t="s">
        <v>40396</v>
      </c>
      <c r="E12096" s="28" t="s">
        <v>21381</v>
      </c>
    </row>
    <row r="12097" s="1" customFormat="1" ht="13.5" spans="1:5">
      <c r="A12097" s="139" t="s">
        <v>40397</v>
      </c>
      <c r="B12097" s="26" t="s">
        <v>36706</v>
      </c>
      <c r="C12097" s="41" t="s">
        <v>40398</v>
      </c>
      <c r="D12097" s="42" t="s">
        <v>40399</v>
      </c>
      <c r="E12097" s="28" t="s">
        <v>40400</v>
      </c>
    </row>
    <row r="12098" s="1" customFormat="1" ht="13.5" spans="1:5">
      <c r="A12098" s="139" t="s">
        <v>40401</v>
      </c>
      <c r="B12098" s="26" t="s">
        <v>36706</v>
      </c>
      <c r="C12098" s="41" t="s">
        <v>5669</v>
      </c>
      <c r="D12098" s="42" t="s">
        <v>40402</v>
      </c>
      <c r="E12098" s="28" t="s">
        <v>25616</v>
      </c>
    </row>
    <row r="12099" s="1" customFormat="1" ht="13.5" spans="1:5">
      <c r="A12099" s="139" t="s">
        <v>40403</v>
      </c>
      <c r="B12099" s="26" t="s">
        <v>36706</v>
      </c>
      <c r="C12099" s="41" t="s">
        <v>40404</v>
      </c>
      <c r="D12099" s="42" t="s">
        <v>30847</v>
      </c>
      <c r="E12099" s="28" t="s">
        <v>25620</v>
      </c>
    </row>
    <row r="12100" s="1" customFormat="1" ht="13.5" spans="1:5">
      <c r="A12100" s="139" t="s">
        <v>40405</v>
      </c>
      <c r="B12100" s="26" t="s">
        <v>36706</v>
      </c>
      <c r="C12100" s="41" t="s">
        <v>40406</v>
      </c>
      <c r="D12100" s="42" t="s">
        <v>14153</v>
      </c>
      <c r="E12100" s="28" t="s">
        <v>40407</v>
      </c>
    </row>
    <row r="12101" s="1" customFormat="1" ht="13.5" spans="1:5">
      <c r="A12101" s="139" t="s">
        <v>40408</v>
      </c>
      <c r="B12101" s="26" t="s">
        <v>36706</v>
      </c>
      <c r="C12101" s="41" t="s">
        <v>40409</v>
      </c>
      <c r="D12101" s="42" t="s">
        <v>24314</v>
      </c>
      <c r="E12101" s="28" t="s">
        <v>34924</v>
      </c>
    </row>
    <row r="12102" s="1" customFormat="1" ht="13.5" spans="1:5">
      <c r="A12102" s="139" t="s">
        <v>40410</v>
      </c>
      <c r="B12102" s="26" t="s">
        <v>36706</v>
      </c>
      <c r="C12102" s="41" t="s">
        <v>40411</v>
      </c>
      <c r="D12102" s="42" t="s">
        <v>40412</v>
      </c>
      <c r="E12102" s="28" t="s">
        <v>25631</v>
      </c>
    </row>
    <row r="12103" s="1" customFormat="1" ht="13.5" spans="1:5">
      <c r="A12103" s="139" t="s">
        <v>40413</v>
      </c>
      <c r="B12103" s="26" t="s">
        <v>36706</v>
      </c>
      <c r="C12103" s="41" t="s">
        <v>40414</v>
      </c>
      <c r="D12103" s="42" t="s">
        <v>21040</v>
      </c>
      <c r="E12103" s="28" t="s">
        <v>25635</v>
      </c>
    </row>
    <row r="12104" s="1" customFormat="1" ht="13.5" spans="1:5">
      <c r="A12104" s="139" t="s">
        <v>40415</v>
      </c>
      <c r="B12104" s="26" t="s">
        <v>36706</v>
      </c>
      <c r="C12104" s="41" t="s">
        <v>40416</v>
      </c>
      <c r="D12104" s="42" t="s">
        <v>21265</v>
      </c>
      <c r="E12104" s="28" t="s">
        <v>40417</v>
      </c>
    </row>
    <row r="12105" s="1" customFormat="1" ht="13.5" spans="1:5">
      <c r="A12105" s="139" t="s">
        <v>40418</v>
      </c>
      <c r="B12105" s="26" t="s">
        <v>36706</v>
      </c>
      <c r="C12105" s="41" t="s">
        <v>40419</v>
      </c>
      <c r="D12105" s="42" t="s">
        <v>30078</v>
      </c>
      <c r="E12105" s="28" t="s">
        <v>25649</v>
      </c>
    </row>
    <row r="12106" s="1" customFormat="1" ht="13.5" spans="1:5">
      <c r="A12106" s="139" t="s">
        <v>40420</v>
      </c>
      <c r="B12106" s="26" t="s">
        <v>36706</v>
      </c>
      <c r="C12106" s="41" t="s">
        <v>40421</v>
      </c>
      <c r="D12106" s="42" t="s">
        <v>20692</v>
      </c>
      <c r="E12106" s="28" t="s">
        <v>6935</v>
      </c>
    </row>
    <row r="12107" s="1" customFormat="1" ht="13.5" spans="1:5">
      <c r="A12107" s="139" t="s">
        <v>40422</v>
      </c>
      <c r="B12107" s="26" t="s">
        <v>36706</v>
      </c>
      <c r="C12107" s="41" t="s">
        <v>40423</v>
      </c>
      <c r="D12107" s="42" t="s">
        <v>12543</v>
      </c>
      <c r="E12107" s="28" t="s">
        <v>40424</v>
      </c>
    </row>
    <row r="12108" s="1" customFormat="1" ht="13.5" spans="1:5">
      <c r="A12108" s="139" t="s">
        <v>40425</v>
      </c>
      <c r="B12108" s="26" t="s">
        <v>36706</v>
      </c>
      <c r="C12108" s="41" t="s">
        <v>40426</v>
      </c>
      <c r="D12108" s="42" t="s">
        <v>40427</v>
      </c>
      <c r="E12108" s="28" t="s">
        <v>25664</v>
      </c>
    </row>
    <row r="12109" s="1" customFormat="1" ht="13.5" spans="1:5">
      <c r="A12109" s="139" t="s">
        <v>40428</v>
      </c>
      <c r="B12109" s="26" t="s">
        <v>36706</v>
      </c>
      <c r="C12109" s="41" t="s">
        <v>40429</v>
      </c>
      <c r="D12109" s="42" t="s">
        <v>26580</v>
      </c>
      <c r="E12109" s="28" t="s">
        <v>40430</v>
      </c>
    </row>
    <row r="12110" s="1" customFormat="1" ht="13.5" spans="1:5">
      <c r="A12110" s="139" t="s">
        <v>40431</v>
      </c>
      <c r="B12110" s="26" t="s">
        <v>36706</v>
      </c>
      <c r="C12110" s="41" t="s">
        <v>40432</v>
      </c>
      <c r="D12110" s="42" t="s">
        <v>40433</v>
      </c>
      <c r="E12110" s="28" t="s">
        <v>25670</v>
      </c>
    </row>
    <row r="12111" s="1" customFormat="1" ht="13.5" spans="1:5">
      <c r="A12111" s="139" t="s">
        <v>40434</v>
      </c>
      <c r="B12111" s="26" t="s">
        <v>36706</v>
      </c>
      <c r="C12111" s="41" t="s">
        <v>40435</v>
      </c>
      <c r="D12111" s="42" t="s">
        <v>22925</v>
      </c>
      <c r="E12111" s="28" t="s">
        <v>40436</v>
      </c>
    </row>
    <row r="12112" s="1" customFormat="1" ht="13.5" spans="1:5">
      <c r="A12112" s="139" t="s">
        <v>40437</v>
      </c>
      <c r="B12112" s="26" t="s">
        <v>36706</v>
      </c>
      <c r="C12112" s="41" t="s">
        <v>29457</v>
      </c>
      <c r="D12112" s="42" t="s">
        <v>14302</v>
      </c>
      <c r="E12112" s="28" t="s">
        <v>40438</v>
      </c>
    </row>
    <row r="12113" s="1" customFormat="1" ht="13.5" spans="1:5">
      <c r="A12113" s="139" t="s">
        <v>40439</v>
      </c>
      <c r="B12113" s="26" t="s">
        <v>36706</v>
      </c>
      <c r="C12113" s="41" t="s">
        <v>39903</v>
      </c>
      <c r="D12113" s="42" t="s">
        <v>40440</v>
      </c>
      <c r="E12113" s="28" t="s">
        <v>25677</v>
      </c>
    </row>
    <row r="12114" s="1" customFormat="1" ht="13.5" spans="1:5">
      <c r="A12114" s="139" t="s">
        <v>40441</v>
      </c>
      <c r="B12114" s="26" t="s">
        <v>36706</v>
      </c>
      <c r="C12114" s="41" t="s">
        <v>40442</v>
      </c>
      <c r="D12114" s="42" t="s">
        <v>40443</v>
      </c>
      <c r="E12114" s="28" t="s">
        <v>23586</v>
      </c>
    </row>
    <row r="12115" s="1" customFormat="1" ht="13.5" spans="1:5">
      <c r="A12115" s="139" t="s">
        <v>40444</v>
      </c>
      <c r="B12115" s="26" t="s">
        <v>36706</v>
      </c>
      <c r="C12115" s="41" t="s">
        <v>40445</v>
      </c>
      <c r="D12115" s="42" t="s">
        <v>18180</v>
      </c>
      <c r="E12115" s="28" t="s">
        <v>40446</v>
      </c>
    </row>
    <row r="12116" s="1" customFormat="1" ht="13.5" spans="1:5">
      <c r="A12116" s="139" t="s">
        <v>40447</v>
      </c>
      <c r="B12116" s="26" t="s">
        <v>36706</v>
      </c>
      <c r="C12116" s="41" t="s">
        <v>40448</v>
      </c>
      <c r="D12116" s="42" t="s">
        <v>19084</v>
      </c>
      <c r="E12116" s="28" t="s">
        <v>25685</v>
      </c>
    </row>
    <row r="12117" s="1" customFormat="1" ht="13.5" spans="1:5">
      <c r="A12117" s="139" t="s">
        <v>40449</v>
      </c>
      <c r="B12117" s="26" t="s">
        <v>36706</v>
      </c>
      <c r="C12117" s="41" t="s">
        <v>40450</v>
      </c>
      <c r="D12117" s="42" t="s">
        <v>39190</v>
      </c>
      <c r="E12117" s="28" t="s">
        <v>40451</v>
      </c>
    </row>
    <row r="12118" s="1" customFormat="1" ht="13.5" spans="1:5">
      <c r="A12118" s="139" t="s">
        <v>40452</v>
      </c>
      <c r="B12118" s="26" t="s">
        <v>36706</v>
      </c>
      <c r="C12118" s="41" t="s">
        <v>40453</v>
      </c>
      <c r="D12118" s="42" t="s">
        <v>40454</v>
      </c>
      <c r="E12118" s="28" t="s">
        <v>3821</v>
      </c>
    </row>
    <row r="12119" s="1" customFormat="1" ht="13.5" spans="1:5">
      <c r="A12119" s="139" t="s">
        <v>40455</v>
      </c>
      <c r="B12119" s="26" t="s">
        <v>36706</v>
      </c>
      <c r="C12119" s="41" t="s">
        <v>40456</v>
      </c>
      <c r="D12119" s="42" t="s">
        <v>18743</v>
      </c>
      <c r="E12119" s="28" t="s">
        <v>25695</v>
      </c>
    </row>
    <row r="12120" s="1" customFormat="1" ht="13.5" spans="1:5">
      <c r="A12120" s="139" t="s">
        <v>40457</v>
      </c>
      <c r="B12120" s="26" t="s">
        <v>36706</v>
      </c>
      <c r="C12120" s="41" t="s">
        <v>18266</v>
      </c>
      <c r="D12120" s="42" t="s">
        <v>40458</v>
      </c>
      <c r="E12120" s="28" t="s">
        <v>40459</v>
      </c>
    </row>
    <row r="12121" s="1" customFormat="1" ht="13.5" spans="1:5">
      <c r="A12121" s="139" t="s">
        <v>40460</v>
      </c>
      <c r="B12121" s="26" t="s">
        <v>36706</v>
      </c>
      <c r="C12121" s="41" t="s">
        <v>40461</v>
      </c>
      <c r="D12121" s="42" t="s">
        <v>40462</v>
      </c>
      <c r="E12121" s="28" t="s">
        <v>40463</v>
      </c>
    </row>
    <row r="12122" s="1" customFormat="1" ht="13.5" spans="1:5">
      <c r="A12122" s="139" t="s">
        <v>40464</v>
      </c>
      <c r="B12122" s="26" t="s">
        <v>36706</v>
      </c>
      <c r="C12122" s="41" t="s">
        <v>40465</v>
      </c>
      <c r="D12122" s="42" t="s">
        <v>40466</v>
      </c>
      <c r="E12122" s="28" t="s">
        <v>40467</v>
      </c>
    </row>
    <row r="12123" s="1" customFormat="1" ht="13.5" spans="1:5">
      <c r="A12123" s="139" t="s">
        <v>40468</v>
      </c>
      <c r="B12123" s="26" t="s">
        <v>36706</v>
      </c>
      <c r="C12123" s="41" t="s">
        <v>40469</v>
      </c>
      <c r="D12123" s="42" t="s">
        <v>14807</v>
      </c>
      <c r="E12123" s="28" t="s">
        <v>25708</v>
      </c>
    </row>
    <row r="12124" s="1" customFormat="1" ht="13.5" spans="1:5">
      <c r="A12124" s="139" t="s">
        <v>40470</v>
      </c>
      <c r="B12124" s="26" t="s">
        <v>36706</v>
      </c>
      <c r="C12124" s="41" t="s">
        <v>40471</v>
      </c>
      <c r="D12124" s="42" t="s">
        <v>21599</v>
      </c>
      <c r="E12124" s="28" t="s">
        <v>40472</v>
      </c>
    </row>
    <row r="12125" s="1" customFormat="1" ht="13.5" spans="1:5">
      <c r="A12125" s="139" t="s">
        <v>40473</v>
      </c>
      <c r="B12125" s="26" t="s">
        <v>36706</v>
      </c>
      <c r="C12125" s="41" t="s">
        <v>40474</v>
      </c>
      <c r="D12125" s="42" t="s">
        <v>40475</v>
      </c>
      <c r="E12125" s="28" t="s">
        <v>40476</v>
      </c>
    </row>
    <row r="12126" s="1" customFormat="1" ht="13.5" spans="1:5">
      <c r="A12126" s="139" t="s">
        <v>40477</v>
      </c>
      <c r="B12126" s="26" t="s">
        <v>36706</v>
      </c>
      <c r="C12126" s="41" t="s">
        <v>40478</v>
      </c>
      <c r="D12126" s="42" t="s">
        <v>12318</v>
      </c>
      <c r="E12126" s="28" t="s">
        <v>24815</v>
      </c>
    </row>
    <row r="12127" s="1" customFormat="1" ht="13.5" spans="1:5">
      <c r="A12127" s="139" t="s">
        <v>40479</v>
      </c>
      <c r="B12127" s="26" t="s">
        <v>36706</v>
      </c>
      <c r="C12127" s="41" t="s">
        <v>40480</v>
      </c>
      <c r="D12127" s="42" t="s">
        <v>40481</v>
      </c>
      <c r="E12127" s="28" t="s">
        <v>25721</v>
      </c>
    </row>
    <row r="12128" s="1" customFormat="1" ht="13.5" spans="1:5">
      <c r="A12128" s="139" t="s">
        <v>40482</v>
      </c>
      <c r="B12128" s="26" t="s">
        <v>36706</v>
      </c>
      <c r="C12128" s="41" t="s">
        <v>40483</v>
      </c>
      <c r="D12128" s="42" t="s">
        <v>31297</v>
      </c>
      <c r="E12128" s="28" t="s">
        <v>25725</v>
      </c>
    </row>
    <row r="12129" s="1" customFormat="1" ht="13.5" spans="1:5">
      <c r="A12129" s="139" t="s">
        <v>40484</v>
      </c>
      <c r="B12129" s="26" t="s">
        <v>36706</v>
      </c>
      <c r="C12129" s="41" t="s">
        <v>40485</v>
      </c>
      <c r="D12129" s="42" t="s">
        <v>40486</v>
      </c>
      <c r="E12129" s="28" t="s">
        <v>25729</v>
      </c>
    </row>
    <row r="12130" s="1" customFormat="1" ht="13.5" spans="1:5">
      <c r="A12130" s="139" t="s">
        <v>40487</v>
      </c>
      <c r="B12130" s="26" t="s">
        <v>36706</v>
      </c>
      <c r="C12130" s="41" t="s">
        <v>40488</v>
      </c>
      <c r="D12130" s="42" t="s">
        <v>12555</v>
      </c>
      <c r="E12130" s="28" t="s">
        <v>25733</v>
      </c>
    </row>
    <row r="12131" s="1" customFormat="1" ht="13.5" spans="1:5">
      <c r="A12131" s="139" t="s">
        <v>40489</v>
      </c>
      <c r="B12131" s="26" t="s">
        <v>36706</v>
      </c>
      <c r="C12131" s="41" t="s">
        <v>40490</v>
      </c>
      <c r="D12131" s="42" t="s">
        <v>36861</v>
      </c>
      <c r="E12131" s="28" t="s">
        <v>7607</v>
      </c>
    </row>
    <row r="12132" s="1" customFormat="1" ht="13.5" spans="1:5">
      <c r="A12132" s="139" t="s">
        <v>40491</v>
      </c>
      <c r="B12132" s="26" t="s">
        <v>36706</v>
      </c>
      <c r="C12132" s="41" t="s">
        <v>40492</v>
      </c>
      <c r="D12132" s="42" t="s">
        <v>40493</v>
      </c>
      <c r="E12132" s="28" t="s">
        <v>40494</v>
      </c>
    </row>
    <row r="12133" s="1" customFormat="1" ht="13.5" spans="1:5">
      <c r="A12133" s="139" t="s">
        <v>40495</v>
      </c>
      <c r="B12133" s="26" t="s">
        <v>36706</v>
      </c>
      <c r="C12133" s="27" t="s">
        <v>40496</v>
      </c>
      <c r="D12133" s="44" t="s">
        <v>40497</v>
      </c>
      <c r="E12133" s="44" t="s">
        <v>40498</v>
      </c>
    </row>
    <row r="12134" s="1" customFormat="1" ht="13.5" spans="1:5">
      <c r="A12134" s="139" t="s">
        <v>40499</v>
      </c>
      <c r="B12134" s="26" t="s">
        <v>36706</v>
      </c>
      <c r="C12134" s="41" t="s">
        <v>40500</v>
      </c>
      <c r="D12134" s="42" t="s">
        <v>40501</v>
      </c>
      <c r="E12134" s="28" t="s">
        <v>25744</v>
      </c>
    </row>
    <row r="12135" s="1" customFormat="1" ht="13.5" spans="1:5">
      <c r="A12135" s="139" t="s">
        <v>40502</v>
      </c>
      <c r="B12135" s="26" t="s">
        <v>36706</v>
      </c>
      <c r="C12135" s="41" t="s">
        <v>40503</v>
      </c>
      <c r="D12135" s="42" t="s">
        <v>20285</v>
      </c>
      <c r="E12135" s="28" t="s">
        <v>40504</v>
      </c>
    </row>
    <row r="12136" s="1" customFormat="1" ht="13.5" spans="1:5">
      <c r="A12136" s="139" t="s">
        <v>40505</v>
      </c>
      <c r="B12136" s="26" t="s">
        <v>36706</v>
      </c>
      <c r="C12136" s="41" t="s">
        <v>40506</v>
      </c>
      <c r="D12136" s="42" t="s">
        <v>29538</v>
      </c>
      <c r="E12136" s="28" t="s">
        <v>25755</v>
      </c>
    </row>
    <row r="12137" s="1" customFormat="1" ht="13.5" spans="1:5">
      <c r="A12137" s="139" t="s">
        <v>40507</v>
      </c>
      <c r="B12137" s="26" t="s">
        <v>36706</v>
      </c>
      <c r="C12137" s="41" t="s">
        <v>40508</v>
      </c>
      <c r="D12137" s="42" t="s">
        <v>37256</v>
      </c>
      <c r="E12137" s="28" t="s">
        <v>25759</v>
      </c>
    </row>
    <row r="12138" s="1" customFormat="1" ht="13.5" spans="1:5">
      <c r="A12138" s="139" t="s">
        <v>40509</v>
      </c>
      <c r="B12138" s="26" t="s">
        <v>36706</v>
      </c>
      <c r="C12138" s="41" t="s">
        <v>40510</v>
      </c>
      <c r="D12138" s="42" t="s">
        <v>40511</v>
      </c>
      <c r="E12138" s="28" t="s">
        <v>25762</v>
      </c>
    </row>
    <row r="12139" s="1" customFormat="1" ht="13.5" spans="1:5">
      <c r="A12139" s="139" t="s">
        <v>40512</v>
      </c>
      <c r="B12139" s="26" t="s">
        <v>36706</v>
      </c>
      <c r="C12139" s="41" t="s">
        <v>40513</v>
      </c>
      <c r="D12139" s="42" t="s">
        <v>22736</v>
      </c>
      <c r="E12139" s="28" t="s">
        <v>1791</v>
      </c>
    </row>
    <row r="12140" s="1" customFormat="1" ht="13.5" spans="1:5">
      <c r="A12140" s="139" t="s">
        <v>40514</v>
      </c>
      <c r="B12140" s="26" t="s">
        <v>36706</v>
      </c>
      <c r="C12140" s="41" t="s">
        <v>40515</v>
      </c>
      <c r="D12140" s="42" t="s">
        <v>40516</v>
      </c>
      <c r="E12140" s="28" t="s">
        <v>25769</v>
      </c>
    </row>
    <row r="12141" s="1" customFormat="1" ht="13.5" spans="1:5">
      <c r="A12141" s="139" t="s">
        <v>40517</v>
      </c>
      <c r="B12141" s="26" t="s">
        <v>36706</v>
      </c>
      <c r="C12141" s="41" t="s">
        <v>40518</v>
      </c>
      <c r="D12141" s="42" t="s">
        <v>14427</v>
      </c>
      <c r="E12141" s="28" t="s">
        <v>25773</v>
      </c>
    </row>
    <row r="12142" s="1" customFormat="1" ht="13.5" spans="1:5">
      <c r="A12142" s="139" t="s">
        <v>40519</v>
      </c>
      <c r="B12142" s="26" t="s">
        <v>36706</v>
      </c>
      <c r="C12142" s="41" t="s">
        <v>40520</v>
      </c>
      <c r="D12142" s="42" t="s">
        <v>40521</v>
      </c>
      <c r="E12142" s="28" t="s">
        <v>25780</v>
      </c>
    </row>
    <row r="12143" s="1" customFormat="1" ht="13.5" spans="1:5">
      <c r="A12143" s="139" t="s">
        <v>40522</v>
      </c>
      <c r="B12143" s="26" t="s">
        <v>36706</v>
      </c>
      <c r="C12143" s="41" t="s">
        <v>40523</v>
      </c>
      <c r="D12143" s="42" t="s">
        <v>23631</v>
      </c>
      <c r="E12143" s="28" t="s">
        <v>40524</v>
      </c>
    </row>
    <row r="12144" s="1" customFormat="1" ht="13.5" spans="1:5">
      <c r="A12144" s="139" t="s">
        <v>40525</v>
      </c>
      <c r="B12144" s="26" t="s">
        <v>36706</v>
      </c>
      <c r="C12144" s="41" t="s">
        <v>40526</v>
      </c>
      <c r="D12144" s="42" t="s">
        <v>40527</v>
      </c>
      <c r="E12144" s="28" t="s">
        <v>15592</v>
      </c>
    </row>
    <row r="12145" s="1" customFormat="1" ht="13.5" spans="1:5">
      <c r="A12145" s="139" t="s">
        <v>40528</v>
      </c>
      <c r="B12145" s="26" t="s">
        <v>36706</v>
      </c>
      <c r="C12145" s="41" t="s">
        <v>40529</v>
      </c>
      <c r="D12145" s="42" t="s">
        <v>15023</v>
      </c>
      <c r="E12145" s="28" t="s">
        <v>40530</v>
      </c>
    </row>
    <row r="12146" s="1" customFormat="1" ht="13.5" spans="1:5">
      <c r="A12146" s="139" t="s">
        <v>40531</v>
      </c>
      <c r="B12146" s="26" t="s">
        <v>36706</v>
      </c>
      <c r="C12146" s="41" t="s">
        <v>40532</v>
      </c>
      <c r="D12146" s="42" t="s">
        <v>40533</v>
      </c>
      <c r="E12146" s="28" t="s">
        <v>25798</v>
      </c>
    </row>
    <row r="12147" s="1" customFormat="1" ht="13.5" spans="1:5">
      <c r="A12147" s="139" t="s">
        <v>40534</v>
      </c>
      <c r="B12147" s="26" t="s">
        <v>36706</v>
      </c>
      <c r="C12147" s="41" t="s">
        <v>40535</v>
      </c>
      <c r="D12147" s="42" t="s">
        <v>40536</v>
      </c>
      <c r="E12147" s="28" t="s">
        <v>25802</v>
      </c>
    </row>
    <row r="12148" s="1" customFormat="1" ht="13.5" spans="1:5">
      <c r="A12148" s="139" t="s">
        <v>40537</v>
      </c>
      <c r="B12148" s="26" t="s">
        <v>36706</v>
      </c>
      <c r="C12148" s="41" t="s">
        <v>17293</v>
      </c>
      <c r="D12148" s="42" t="s">
        <v>40538</v>
      </c>
      <c r="E12148" s="28" t="s">
        <v>31611</v>
      </c>
    </row>
    <row r="12149" s="1" customFormat="1" ht="13.5" spans="1:5">
      <c r="A12149" s="139" t="s">
        <v>40539</v>
      </c>
      <c r="B12149" s="26" t="s">
        <v>36706</v>
      </c>
      <c r="C12149" s="41" t="s">
        <v>40540</v>
      </c>
      <c r="D12149" s="42" t="s">
        <v>15760</v>
      </c>
      <c r="E12149" s="28" t="s">
        <v>25806</v>
      </c>
    </row>
    <row r="12150" s="1" customFormat="1" ht="13.5" spans="1:5">
      <c r="A12150" s="139" t="s">
        <v>40541</v>
      </c>
      <c r="B12150" s="26" t="s">
        <v>36706</v>
      </c>
      <c r="C12150" s="41" t="s">
        <v>38446</v>
      </c>
      <c r="D12150" s="42" t="s">
        <v>19625</v>
      </c>
      <c r="E12150" s="28" t="s">
        <v>25814</v>
      </c>
    </row>
    <row r="12151" s="1" customFormat="1" ht="13.5" spans="1:5">
      <c r="A12151" s="139" t="s">
        <v>40542</v>
      </c>
      <c r="B12151" s="26" t="s">
        <v>36706</v>
      </c>
      <c r="C12151" s="41" t="s">
        <v>40543</v>
      </c>
      <c r="D12151" s="42" t="s">
        <v>40544</v>
      </c>
      <c r="E12151" s="28" t="s">
        <v>31624</v>
      </c>
    </row>
    <row r="12152" s="1" customFormat="1" ht="13.5" spans="1:5">
      <c r="A12152" s="139" t="s">
        <v>40545</v>
      </c>
      <c r="B12152" s="26" t="s">
        <v>36706</v>
      </c>
      <c r="C12152" s="41" t="s">
        <v>40546</v>
      </c>
      <c r="D12152" s="42" t="s">
        <v>15887</v>
      </c>
      <c r="E12152" s="28" t="s">
        <v>25821</v>
      </c>
    </row>
    <row r="12153" s="1" customFormat="1" ht="13.5" spans="1:5">
      <c r="A12153" s="139" t="s">
        <v>40547</v>
      </c>
      <c r="B12153" s="26" t="s">
        <v>36706</v>
      </c>
      <c r="C12153" s="41" t="s">
        <v>40548</v>
      </c>
      <c r="D12153" s="42" t="s">
        <v>20790</v>
      </c>
      <c r="E12153" s="28" t="s">
        <v>40549</v>
      </c>
    </row>
    <row r="12154" s="1" customFormat="1" ht="13.5" spans="1:5">
      <c r="A12154" s="139" t="s">
        <v>40550</v>
      </c>
      <c r="B12154" s="26" t="s">
        <v>36706</v>
      </c>
      <c r="C12154" s="41" t="s">
        <v>40551</v>
      </c>
      <c r="D12154" s="42" t="s">
        <v>14249</v>
      </c>
      <c r="E12154" s="28" t="s">
        <v>40552</v>
      </c>
    </row>
    <row r="12155" s="1" customFormat="1" ht="13.5" spans="1:5">
      <c r="A12155" s="139" t="s">
        <v>40553</v>
      </c>
      <c r="B12155" s="26" t="s">
        <v>36706</v>
      </c>
      <c r="C12155" s="41" t="s">
        <v>40554</v>
      </c>
      <c r="D12155" s="42" t="s">
        <v>19236</v>
      </c>
      <c r="E12155" s="28" t="s">
        <v>40555</v>
      </c>
    </row>
    <row r="12156" s="1" customFormat="1" ht="13.5" spans="1:5">
      <c r="A12156" s="139" t="s">
        <v>40556</v>
      </c>
      <c r="B12156" s="26" t="s">
        <v>36706</v>
      </c>
      <c r="C12156" s="41" t="s">
        <v>40557</v>
      </c>
      <c r="D12156" s="42" t="s">
        <v>15410</v>
      </c>
      <c r="E12156" s="28" t="s">
        <v>24573</v>
      </c>
    </row>
    <row r="12157" s="1" customFormat="1" ht="13.5" spans="1:5">
      <c r="A12157" s="139" t="s">
        <v>40558</v>
      </c>
      <c r="B12157" s="26" t="s">
        <v>36706</v>
      </c>
      <c r="C12157" s="41" t="s">
        <v>40559</v>
      </c>
      <c r="D12157" s="42" t="s">
        <v>19686</v>
      </c>
      <c r="E12157" s="28" t="s">
        <v>40560</v>
      </c>
    </row>
    <row r="12158" s="1" customFormat="1" ht="13.5" spans="1:5">
      <c r="A12158" s="139" t="s">
        <v>40561</v>
      </c>
      <c r="B12158" s="26" t="s">
        <v>36706</v>
      </c>
      <c r="C12158" s="41" t="s">
        <v>40562</v>
      </c>
      <c r="D12158" s="42" t="s">
        <v>20053</v>
      </c>
      <c r="E12158" s="28" t="s">
        <v>25847</v>
      </c>
    </row>
    <row r="12159" s="1" customFormat="1" ht="13.5" spans="1:5">
      <c r="A12159" s="139" t="s">
        <v>40563</v>
      </c>
      <c r="B12159" s="26" t="s">
        <v>36706</v>
      </c>
      <c r="C12159" s="41" t="s">
        <v>1164</v>
      </c>
      <c r="D12159" s="42" t="s">
        <v>13444</v>
      </c>
      <c r="E12159" s="28" t="s">
        <v>40564</v>
      </c>
    </row>
    <row r="12160" s="1" customFormat="1" ht="13.5" spans="1:5">
      <c r="A12160" s="139" t="s">
        <v>40565</v>
      </c>
      <c r="B12160" s="26" t="s">
        <v>36706</v>
      </c>
      <c r="C12160" s="41" t="s">
        <v>40566</v>
      </c>
      <c r="D12160" s="42" t="s">
        <v>12524</v>
      </c>
      <c r="E12160" s="28" t="s">
        <v>27310</v>
      </c>
    </row>
    <row r="12161" s="1" customFormat="1" ht="13.5" spans="1:5">
      <c r="A12161" s="139" t="s">
        <v>40567</v>
      </c>
      <c r="B12161" s="26" t="s">
        <v>36706</v>
      </c>
      <c r="C12161" s="41" t="s">
        <v>40568</v>
      </c>
      <c r="D12161" s="42" t="s">
        <v>40569</v>
      </c>
      <c r="E12161" s="28" t="s">
        <v>25859</v>
      </c>
    </row>
    <row r="12162" s="1" customFormat="1" ht="13.5" spans="1:5">
      <c r="A12162" s="139" t="s">
        <v>40570</v>
      </c>
      <c r="B12162" s="26" t="s">
        <v>36706</v>
      </c>
      <c r="C12162" s="41" t="s">
        <v>40571</v>
      </c>
      <c r="D12162" s="42" t="s">
        <v>19974</v>
      </c>
      <c r="E12162" s="28" t="s">
        <v>25863</v>
      </c>
    </row>
    <row r="12163" s="1" customFormat="1" ht="13.5" spans="1:5">
      <c r="A12163" s="139" t="s">
        <v>40572</v>
      </c>
      <c r="B12163" s="26" t="s">
        <v>36706</v>
      </c>
      <c r="C12163" s="41" t="s">
        <v>40573</v>
      </c>
      <c r="D12163" s="42" t="s">
        <v>40574</v>
      </c>
      <c r="E12163" s="28" t="s">
        <v>40575</v>
      </c>
    </row>
    <row r="12164" s="1" customFormat="1" ht="13.5" spans="1:5">
      <c r="A12164" s="139" t="s">
        <v>40576</v>
      </c>
      <c r="B12164" s="26" t="s">
        <v>36706</v>
      </c>
      <c r="C12164" s="41" t="s">
        <v>40577</v>
      </c>
      <c r="D12164" s="42" t="s">
        <v>40578</v>
      </c>
      <c r="E12164" s="28" t="s">
        <v>40579</v>
      </c>
    </row>
    <row r="12165" s="1" customFormat="1" ht="13.5" spans="1:5">
      <c r="A12165" s="139" t="s">
        <v>40580</v>
      </c>
      <c r="B12165" s="26" t="s">
        <v>36706</v>
      </c>
      <c r="C12165" s="41" t="s">
        <v>40581</v>
      </c>
      <c r="D12165" s="42" t="s">
        <v>21896</v>
      </c>
      <c r="E12165" s="28" t="s">
        <v>20069</v>
      </c>
    </row>
    <row r="12166" s="1" customFormat="1" ht="13.5" spans="1:5">
      <c r="A12166" s="139" t="s">
        <v>40582</v>
      </c>
      <c r="B12166" s="26" t="s">
        <v>36706</v>
      </c>
      <c r="C12166" s="41" t="s">
        <v>40583</v>
      </c>
      <c r="D12166" s="42" t="s">
        <v>40584</v>
      </c>
      <c r="E12166" s="28" t="s">
        <v>40585</v>
      </c>
    </row>
    <row r="12167" s="1" customFormat="1" ht="13.5" spans="1:5">
      <c r="A12167" s="139" t="s">
        <v>40586</v>
      </c>
      <c r="B12167" s="26" t="s">
        <v>36706</v>
      </c>
      <c r="C12167" s="41" t="s">
        <v>40587</v>
      </c>
      <c r="D12167" s="42" t="s">
        <v>40588</v>
      </c>
      <c r="E12167" s="28" t="s">
        <v>40589</v>
      </c>
    </row>
    <row r="12168" s="1" customFormat="1" ht="13.5" spans="1:5">
      <c r="A12168" s="139" t="s">
        <v>40590</v>
      </c>
      <c r="B12168" s="26" t="s">
        <v>36706</v>
      </c>
      <c r="C12168" s="41" t="s">
        <v>37369</v>
      </c>
      <c r="D12168" s="42" t="s">
        <v>13028</v>
      </c>
      <c r="E12168" s="28" t="s">
        <v>25880</v>
      </c>
    </row>
    <row r="12169" s="1" customFormat="1" ht="13.5" spans="1:5">
      <c r="A12169" s="139" t="s">
        <v>40591</v>
      </c>
      <c r="B12169" s="26" t="s">
        <v>36706</v>
      </c>
      <c r="C12169" s="41" t="s">
        <v>40592</v>
      </c>
      <c r="D12169" s="42" t="s">
        <v>21251</v>
      </c>
      <c r="E12169" s="28" t="s">
        <v>25888</v>
      </c>
    </row>
    <row r="12170" s="1" customFormat="1" ht="13.5" spans="1:5">
      <c r="A12170" s="139" t="s">
        <v>40593</v>
      </c>
      <c r="B12170" s="26" t="s">
        <v>36706</v>
      </c>
      <c r="C12170" s="41" t="s">
        <v>40594</v>
      </c>
      <c r="D12170" s="42" t="s">
        <v>19070</v>
      </c>
      <c r="E12170" s="28" t="s">
        <v>40595</v>
      </c>
    </row>
    <row r="12171" s="1" customFormat="1" ht="13.5" spans="1:5">
      <c r="A12171" s="139" t="s">
        <v>40596</v>
      </c>
      <c r="B12171" s="26" t="s">
        <v>36706</v>
      </c>
      <c r="C12171" s="41" t="s">
        <v>40597</v>
      </c>
      <c r="D12171" s="42" t="s">
        <v>12601</v>
      </c>
      <c r="E12171" s="28" t="s">
        <v>25895</v>
      </c>
    </row>
    <row r="12172" s="1" customFormat="1" ht="13.5" spans="1:5">
      <c r="A12172" s="139" t="s">
        <v>40598</v>
      </c>
      <c r="B12172" s="26" t="s">
        <v>36706</v>
      </c>
      <c r="C12172" s="41" t="s">
        <v>40599</v>
      </c>
      <c r="D12172" s="42" t="s">
        <v>20508</v>
      </c>
      <c r="E12172" s="28" t="s">
        <v>3242</v>
      </c>
    </row>
    <row r="12173" s="1" customFormat="1" ht="13.5" spans="1:5">
      <c r="A12173" s="139" t="s">
        <v>40600</v>
      </c>
      <c r="B12173" s="26" t="s">
        <v>36706</v>
      </c>
      <c r="C12173" s="41" t="s">
        <v>40601</v>
      </c>
      <c r="D12173" s="42" t="s">
        <v>40602</v>
      </c>
      <c r="E12173" s="28" t="s">
        <v>23887</v>
      </c>
    </row>
    <row r="12174" s="1" customFormat="1" ht="13.5" spans="1:5">
      <c r="A12174" s="139" t="s">
        <v>40603</v>
      </c>
      <c r="B12174" s="26" t="s">
        <v>36706</v>
      </c>
      <c r="C12174" s="41" t="s">
        <v>40604</v>
      </c>
      <c r="D12174" s="42" t="s">
        <v>40605</v>
      </c>
      <c r="E12174" s="28" t="s">
        <v>25910</v>
      </c>
    </row>
    <row r="12175" s="1" customFormat="1" ht="13.5" spans="1:5">
      <c r="A12175" s="139" t="s">
        <v>40606</v>
      </c>
      <c r="B12175" s="26" t="s">
        <v>36706</v>
      </c>
      <c r="C12175" s="41" t="s">
        <v>40607</v>
      </c>
      <c r="D12175" s="42" t="s">
        <v>18509</v>
      </c>
      <c r="E12175" s="28" t="s">
        <v>25914</v>
      </c>
    </row>
    <row r="12176" s="1" customFormat="1" ht="13.5" spans="1:5">
      <c r="A12176" s="139" t="s">
        <v>40608</v>
      </c>
      <c r="B12176" s="26" t="s">
        <v>36706</v>
      </c>
      <c r="C12176" s="41" t="s">
        <v>40609</v>
      </c>
      <c r="D12176" s="42" t="s">
        <v>40610</v>
      </c>
      <c r="E12176" s="28" t="s">
        <v>25922</v>
      </c>
    </row>
    <row r="12177" s="1" customFormat="1" ht="13.5" spans="1:5">
      <c r="A12177" s="139" t="s">
        <v>40611</v>
      </c>
      <c r="B12177" s="26" t="s">
        <v>36706</v>
      </c>
      <c r="C12177" s="41" t="s">
        <v>15943</v>
      </c>
      <c r="D12177" s="42" t="s">
        <v>22147</v>
      </c>
      <c r="E12177" s="28" t="s">
        <v>25926</v>
      </c>
    </row>
    <row r="12178" s="1" customFormat="1" ht="13.5" spans="1:5">
      <c r="A12178" s="139" t="s">
        <v>40612</v>
      </c>
      <c r="B12178" s="26" t="s">
        <v>36706</v>
      </c>
      <c r="C12178" s="41" t="s">
        <v>40613</v>
      </c>
      <c r="D12178" s="42" t="s">
        <v>21631</v>
      </c>
      <c r="E12178" s="28" t="s">
        <v>25933</v>
      </c>
    </row>
    <row r="12179" s="1" customFormat="1" ht="13.5" spans="1:5">
      <c r="A12179" s="139" t="s">
        <v>40614</v>
      </c>
      <c r="B12179" s="26" t="s">
        <v>36706</v>
      </c>
      <c r="C12179" s="41" t="s">
        <v>40615</v>
      </c>
      <c r="D12179" s="42" t="s">
        <v>40616</v>
      </c>
      <c r="E12179" s="28" t="s">
        <v>40617</v>
      </c>
    </row>
    <row r="12180" s="1" customFormat="1" ht="13.5" spans="1:5">
      <c r="A12180" s="139" t="s">
        <v>40618</v>
      </c>
      <c r="B12180" s="26" t="s">
        <v>36706</v>
      </c>
      <c r="C12180" s="41" t="s">
        <v>40619</v>
      </c>
      <c r="D12180" s="42" t="s">
        <v>13121</v>
      </c>
      <c r="E12180" s="28" t="s">
        <v>40620</v>
      </c>
    </row>
    <row r="12181" s="1" customFormat="1" ht="13.5" spans="1:5">
      <c r="A12181" s="139" t="s">
        <v>40621</v>
      </c>
      <c r="B12181" s="26" t="s">
        <v>36706</v>
      </c>
      <c r="C12181" s="41" t="s">
        <v>40622</v>
      </c>
      <c r="D12181" s="42" t="s">
        <v>14782</v>
      </c>
      <c r="E12181" s="28" t="s">
        <v>879</v>
      </c>
    </row>
    <row r="12182" s="1" customFormat="1" ht="13.5" spans="1:5">
      <c r="A12182" s="139" t="s">
        <v>40623</v>
      </c>
      <c r="B12182" s="26" t="s">
        <v>36706</v>
      </c>
      <c r="C12182" s="41" t="s">
        <v>40624</v>
      </c>
      <c r="D12182" s="42" t="s">
        <v>40625</v>
      </c>
      <c r="E12182" s="28" t="s">
        <v>20035</v>
      </c>
    </row>
    <row r="12183" s="1" customFormat="1" ht="13.5" spans="1:5">
      <c r="A12183" s="139" t="s">
        <v>40626</v>
      </c>
      <c r="B12183" s="26" t="s">
        <v>36706</v>
      </c>
      <c r="C12183" s="41" t="s">
        <v>40627</v>
      </c>
      <c r="D12183" s="42" t="s">
        <v>18076</v>
      </c>
      <c r="E12183" s="28" t="s">
        <v>25964</v>
      </c>
    </row>
    <row r="12184" s="1" customFormat="1" ht="13.5" spans="1:5">
      <c r="A12184" s="139" t="s">
        <v>40628</v>
      </c>
      <c r="B12184" s="26" t="s">
        <v>36706</v>
      </c>
      <c r="C12184" s="41" t="s">
        <v>40629</v>
      </c>
      <c r="D12184" s="42" t="s">
        <v>12635</v>
      </c>
      <c r="E12184" s="28" t="s">
        <v>40630</v>
      </c>
    </row>
    <row r="12185" s="1" customFormat="1" ht="13.5" spans="1:5">
      <c r="A12185" s="139" t="s">
        <v>40631</v>
      </c>
      <c r="B12185" s="26" t="s">
        <v>36706</v>
      </c>
      <c r="C12185" s="41" t="s">
        <v>40632</v>
      </c>
      <c r="D12185" s="42" t="s">
        <v>40633</v>
      </c>
      <c r="E12185" s="28" t="s">
        <v>25972</v>
      </c>
    </row>
    <row r="12186" s="1" customFormat="1" ht="13.5" spans="1:5">
      <c r="A12186" s="139" t="s">
        <v>40634</v>
      </c>
      <c r="B12186" s="26" t="s">
        <v>36706</v>
      </c>
      <c r="C12186" s="41" t="s">
        <v>40635</v>
      </c>
      <c r="D12186" s="42" t="s">
        <v>37181</v>
      </c>
      <c r="E12186" s="28" t="s">
        <v>14772</v>
      </c>
    </row>
    <row r="12187" s="1" customFormat="1" ht="13.5" spans="1:5">
      <c r="A12187" s="139" t="s">
        <v>40636</v>
      </c>
      <c r="B12187" s="26" t="s">
        <v>36706</v>
      </c>
      <c r="C12187" s="41" t="s">
        <v>40637</v>
      </c>
      <c r="D12187" s="42" t="s">
        <v>18069</v>
      </c>
      <c r="E12187" s="28" t="s">
        <v>40638</v>
      </c>
    </row>
    <row r="12188" s="1" customFormat="1" ht="13.5" spans="1:5">
      <c r="A12188" s="139" t="s">
        <v>40639</v>
      </c>
      <c r="B12188" s="26" t="s">
        <v>36706</v>
      </c>
      <c r="C12188" s="41" t="s">
        <v>40640</v>
      </c>
      <c r="D12188" s="42" t="s">
        <v>40641</v>
      </c>
      <c r="E12188" s="28" t="s">
        <v>25976</v>
      </c>
    </row>
    <row r="12189" s="1" customFormat="1" ht="13.5" spans="1:5">
      <c r="A12189" s="139" t="s">
        <v>40642</v>
      </c>
      <c r="B12189" s="26" t="s">
        <v>36706</v>
      </c>
      <c r="C12189" s="41" t="s">
        <v>40643</v>
      </c>
      <c r="D12189" s="42" t="s">
        <v>29565</v>
      </c>
      <c r="E12189" s="28" t="s">
        <v>25980</v>
      </c>
    </row>
    <row r="12190" s="1" customFormat="1" ht="13.5" spans="1:5">
      <c r="A12190" s="139" t="s">
        <v>40644</v>
      </c>
      <c r="B12190" s="26" t="s">
        <v>36706</v>
      </c>
      <c r="C12190" s="41" t="s">
        <v>40645</v>
      </c>
      <c r="D12190" s="42" t="s">
        <v>40646</v>
      </c>
      <c r="E12190" s="28" t="s">
        <v>16809</v>
      </c>
    </row>
    <row r="12191" s="1" customFormat="1" ht="13.5" spans="1:5">
      <c r="A12191" s="139" t="s">
        <v>40647</v>
      </c>
      <c r="B12191" s="26" t="s">
        <v>36706</v>
      </c>
      <c r="C12191" s="41" t="s">
        <v>40648</v>
      </c>
      <c r="D12191" s="42" t="s">
        <v>40649</v>
      </c>
      <c r="E12191" s="28" t="s">
        <v>40650</v>
      </c>
    </row>
    <row r="12192" s="1" customFormat="1" ht="13.5" spans="1:5">
      <c r="A12192" s="139" t="s">
        <v>40651</v>
      </c>
      <c r="B12192" s="26" t="s">
        <v>36706</v>
      </c>
      <c r="C12192" s="41" t="s">
        <v>40652</v>
      </c>
      <c r="D12192" s="42" t="s">
        <v>40653</v>
      </c>
      <c r="E12192" s="28" t="s">
        <v>40654</v>
      </c>
    </row>
    <row r="12193" s="1" customFormat="1" ht="13.5" spans="1:5">
      <c r="A12193" s="139" t="s">
        <v>40655</v>
      </c>
      <c r="B12193" s="26" t="s">
        <v>36706</v>
      </c>
      <c r="C12193" s="41" t="s">
        <v>14324</v>
      </c>
      <c r="D12193" s="42" t="s">
        <v>20961</v>
      </c>
      <c r="E12193" s="28" t="s">
        <v>25983</v>
      </c>
    </row>
    <row r="12194" s="1" customFormat="1" ht="13.5" spans="1:5">
      <c r="A12194" s="139" t="s">
        <v>40656</v>
      </c>
      <c r="B12194" s="26" t="s">
        <v>36706</v>
      </c>
      <c r="C12194" s="41" t="s">
        <v>40657</v>
      </c>
      <c r="D12194" s="42" t="s">
        <v>40658</v>
      </c>
      <c r="E12194" s="28" t="s">
        <v>3813</v>
      </c>
    </row>
    <row r="12195" s="1" customFormat="1" ht="13.5" spans="1:5">
      <c r="A12195" s="139" t="s">
        <v>40659</v>
      </c>
      <c r="B12195" s="26" t="s">
        <v>36706</v>
      </c>
      <c r="C12195" s="41" t="s">
        <v>40660</v>
      </c>
      <c r="D12195" s="42" t="s">
        <v>40661</v>
      </c>
      <c r="E12195" s="28" t="s">
        <v>40662</v>
      </c>
    </row>
    <row r="12196" s="1" customFormat="1" ht="13.5" spans="1:5">
      <c r="A12196" s="139" t="s">
        <v>40663</v>
      </c>
      <c r="B12196" s="26" t="s">
        <v>36706</v>
      </c>
      <c r="C12196" s="41" t="s">
        <v>40664</v>
      </c>
      <c r="D12196" s="42" t="s">
        <v>13990</v>
      </c>
      <c r="E12196" s="28" t="s">
        <v>25994</v>
      </c>
    </row>
    <row r="12197" s="1" customFormat="1" ht="13.5" spans="1:5">
      <c r="A12197" s="139" t="s">
        <v>40665</v>
      </c>
      <c r="B12197" s="26" t="s">
        <v>36706</v>
      </c>
      <c r="C12197" s="41" t="s">
        <v>40666</v>
      </c>
      <c r="D12197" s="42" t="s">
        <v>40030</v>
      </c>
      <c r="E12197" s="28" t="s">
        <v>28004</v>
      </c>
    </row>
    <row r="12198" s="1" customFormat="1" ht="13.5" spans="1:5">
      <c r="A12198" s="139" t="s">
        <v>40667</v>
      </c>
      <c r="B12198" s="26" t="s">
        <v>36706</v>
      </c>
      <c r="C12198" s="41" t="s">
        <v>40668</v>
      </c>
      <c r="D12198" s="42" t="s">
        <v>40669</v>
      </c>
      <c r="E12198" s="28" t="s">
        <v>40670</v>
      </c>
    </row>
    <row r="12199" s="1" customFormat="1" ht="13.5" spans="1:5">
      <c r="A12199" s="139" t="s">
        <v>40671</v>
      </c>
      <c r="B12199" s="26" t="s">
        <v>36706</v>
      </c>
      <c r="C12199" s="41" t="s">
        <v>17293</v>
      </c>
      <c r="D12199" s="42" t="s">
        <v>40672</v>
      </c>
      <c r="E12199" s="28" t="s">
        <v>40673</v>
      </c>
    </row>
    <row r="12200" s="1" customFormat="1" ht="13.5" spans="1:5">
      <c r="A12200" s="139" t="s">
        <v>40674</v>
      </c>
      <c r="B12200" s="26" t="s">
        <v>36706</v>
      </c>
      <c r="C12200" s="41" t="s">
        <v>40675</v>
      </c>
      <c r="D12200" s="42" t="s">
        <v>40676</v>
      </c>
      <c r="E12200" s="28" t="s">
        <v>26004</v>
      </c>
    </row>
    <row r="12201" s="1" customFormat="1" ht="13.5" spans="1:5">
      <c r="A12201" s="139" t="s">
        <v>40677</v>
      </c>
      <c r="B12201" s="26" t="s">
        <v>36706</v>
      </c>
      <c r="C12201" s="41" t="s">
        <v>8908</v>
      </c>
      <c r="D12201" s="42" t="s">
        <v>40678</v>
      </c>
      <c r="E12201" s="28" t="s">
        <v>1042</v>
      </c>
    </row>
    <row r="12202" s="1" customFormat="1" ht="13.5" spans="1:5">
      <c r="A12202" s="139" t="s">
        <v>40679</v>
      </c>
      <c r="B12202" s="26" t="s">
        <v>36706</v>
      </c>
      <c r="C12202" s="41" t="s">
        <v>12125</v>
      </c>
      <c r="D12202" s="42" t="s">
        <v>14329</v>
      </c>
      <c r="E12202" s="28" t="s">
        <v>26008</v>
      </c>
    </row>
    <row r="12203" s="1" customFormat="1" ht="13.5" spans="1:5">
      <c r="A12203" s="139" t="s">
        <v>40680</v>
      </c>
      <c r="B12203" s="26" t="s">
        <v>36706</v>
      </c>
      <c r="C12203" s="41" t="s">
        <v>38189</v>
      </c>
      <c r="D12203" s="42" t="s">
        <v>36894</v>
      </c>
      <c r="E12203" s="28" t="s">
        <v>26012</v>
      </c>
    </row>
    <row r="12204" s="1" customFormat="1" ht="13.5" spans="1:5">
      <c r="A12204" s="139" t="s">
        <v>40681</v>
      </c>
      <c r="B12204" s="26" t="s">
        <v>36706</v>
      </c>
      <c r="C12204" s="41" t="s">
        <v>40682</v>
      </c>
      <c r="D12204" s="42" t="s">
        <v>22047</v>
      </c>
      <c r="E12204" s="28" t="s">
        <v>16026</v>
      </c>
    </row>
    <row r="12205" s="1" customFormat="1" ht="13.5" spans="1:5">
      <c r="A12205" s="139" t="s">
        <v>40683</v>
      </c>
      <c r="B12205" s="26" t="s">
        <v>36706</v>
      </c>
      <c r="C12205" s="41" t="s">
        <v>14348</v>
      </c>
      <c r="D12205" s="42" t="s">
        <v>13713</v>
      </c>
      <c r="E12205" s="28" t="s">
        <v>40684</v>
      </c>
    </row>
    <row r="12206" s="1" customFormat="1" ht="13.5" spans="1:5">
      <c r="A12206" s="139" t="s">
        <v>40685</v>
      </c>
      <c r="B12206" s="26" t="s">
        <v>36706</v>
      </c>
      <c r="C12206" s="41" t="s">
        <v>40686</v>
      </c>
      <c r="D12206" s="42" t="s">
        <v>20654</v>
      </c>
      <c r="E12206" s="28" t="s">
        <v>26023</v>
      </c>
    </row>
    <row r="12207" s="1" customFormat="1" ht="13.5" spans="1:5">
      <c r="A12207" s="139" t="s">
        <v>40687</v>
      </c>
      <c r="B12207" s="26" t="s">
        <v>36706</v>
      </c>
      <c r="C12207" s="41" t="s">
        <v>31217</v>
      </c>
      <c r="D12207" s="42" t="s">
        <v>40688</v>
      </c>
      <c r="E12207" s="28" t="s">
        <v>40689</v>
      </c>
    </row>
    <row r="12208" s="1" customFormat="1" ht="13.5" spans="1:5">
      <c r="A12208" s="139" t="s">
        <v>40690</v>
      </c>
      <c r="B12208" s="26" t="s">
        <v>36706</v>
      </c>
      <c r="C12208" s="41" t="s">
        <v>40691</v>
      </c>
      <c r="D12208" s="42" t="s">
        <v>14811</v>
      </c>
      <c r="E12208" s="28" t="s">
        <v>40692</v>
      </c>
    </row>
    <row r="12209" s="1" customFormat="1" ht="13.5" spans="1:5">
      <c r="A12209" s="139" t="s">
        <v>40693</v>
      </c>
      <c r="B12209" s="26" t="s">
        <v>36706</v>
      </c>
      <c r="C12209" s="41" t="s">
        <v>32764</v>
      </c>
      <c r="D12209" s="42" t="s">
        <v>11991</v>
      </c>
      <c r="E12209" s="28" t="s">
        <v>40694</v>
      </c>
    </row>
    <row r="12210" s="1" customFormat="1" ht="13.5" spans="1:5">
      <c r="A12210" s="139" t="s">
        <v>40695</v>
      </c>
      <c r="B12210" s="26" t="s">
        <v>36706</v>
      </c>
      <c r="C12210" s="41" t="s">
        <v>40696</v>
      </c>
      <c r="D12210" s="42" t="s">
        <v>40697</v>
      </c>
      <c r="E12210" s="28" t="s">
        <v>40698</v>
      </c>
    </row>
    <row r="12211" s="1" customFormat="1" ht="13.5" spans="1:5">
      <c r="A12211" s="139" t="s">
        <v>40699</v>
      </c>
      <c r="B12211" s="26" t="s">
        <v>36706</v>
      </c>
      <c r="C12211" s="41" t="s">
        <v>40700</v>
      </c>
      <c r="D12211" s="42" t="s">
        <v>19555</v>
      </c>
      <c r="E12211" s="28" t="s">
        <v>7108</v>
      </c>
    </row>
    <row r="12212" s="1" customFormat="1" ht="13.5" spans="1:5">
      <c r="A12212" s="139" t="s">
        <v>40701</v>
      </c>
      <c r="B12212" s="26" t="s">
        <v>36706</v>
      </c>
      <c r="C12212" s="41" t="s">
        <v>12151</v>
      </c>
      <c r="D12212" s="42" t="s">
        <v>40702</v>
      </c>
      <c r="E12212" s="28" t="s">
        <v>26034</v>
      </c>
    </row>
    <row r="12213" s="1" customFormat="1" ht="13.5" spans="1:5">
      <c r="A12213" s="139" t="s">
        <v>40703</v>
      </c>
      <c r="B12213" s="26" t="s">
        <v>36706</v>
      </c>
      <c r="C12213" s="41" t="s">
        <v>30974</v>
      </c>
      <c r="D12213" s="42" t="s">
        <v>39697</v>
      </c>
      <c r="E12213" s="28" t="s">
        <v>40704</v>
      </c>
    </row>
    <row r="12214" s="1" customFormat="1" ht="13.5" spans="1:5">
      <c r="A12214" s="139" t="s">
        <v>40705</v>
      </c>
      <c r="B12214" s="26" t="s">
        <v>36706</v>
      </c>
      <c r="C12214" s="41" t="s">
        <v>694</v>
      </c>
      <c r="D12214" s="42" t="s">
        <v>16010</v>
      </c>
      <c r="E12214" s="28" t="s">
        <v>16586</v>
      </c>
    </row>
    <row r="12215" s="1" customFormat="1" ht="13.5" spans="1:5">
      <c r="A12215" s="139" t="s">
        <v>40706</v>
      </c>
      <c r="B12215" s="26" t="s">
        <v>36706</v>
      </c>
      <c r="C12215" s="41" t="s">
        <v>40707</v>
      </c>
      <c r="D12215" s="42" t="s">
        <v>40708</v>
      </c>
      <c r="E12215" s="28" t="s">
        <v>13379</v>
      </c>
    </row>
    <row r="12216" s="1" customFormat="1" ht="13.5" spans="1:5">
      <c r="A12216" s="139" t="s">
        <v>40709</v>
      </c>
      <c r="B12216" s="26" t="s">
        <v>36706</v>
      </c>
      <c r="C12216" s="41" t="s">
        <v>40710</v>
      </c>
      <c r="D12216" s="42" t="s">
        <v>39416</v>
      </c>
      <c r="E12216" s="28" t="s">
        <v>13641</v>
      </c>
    </row>
    <row r="12217" s="1" customFormat="1" ht="13.5" spans="1:5">
      <c r="A12217" s="139" t="s">
        <v>40711</v>
      </c>
      <c r="B12217" s="26" t="s">
        <v>36706</v>
      </c>
      <c r="C12217" s="41" t="s">
        <v>40712</v>
      </c>
      <c r="D12217" s="42" t="s">
        <v>40713</v>
      </c>
      <c r="E12217" s="28" t="s">
        <v>20143</v>
      </c>
    </row>
    <row r="12218" s="1" customFormat="1" ht="13.5" spans="1:5">
      <c r="A12218" s="139" t="s">
        <v>40714</v>
      </c>
      <c r="B12218" s="26" t="s">
        <v>36706</v>
      </c>
      <c r="C12218" s="41" t="s">
        <v>15926</v>
      </c>
      <c r="D12218" s="42" t="s">
        <v>40715</v>
      </c>
      <c r="E12218" s="28" t="s">
        <v>14161</v>
      </c>
    </row>
    <row r="12219" s="1" customFormat="1" ht="13.5" spans="1:5">
      <c r="A12219" s="139" t="s">
        <v>40716</v>
      </c>
      <c r="B12219" s="26" t="s">
        <v>36706</v>
      </c>
      <c r="C12219" s="41" t="s">
        <v>40717</v>
      </c>
      <c r="D12219" s="42" t="s">
        <v>14016</v>
      </c>
      <c r="E12219" s="28" t="s">
        <v>14462</v>
      </c>
    </row>
    <row r="12220" s="1" customFormat="1" ht="13.5" spans="1:5">
      <c r="A12220" s="139" t="s">
        <v>40718</v>
      </c>
      <c r="B12220" s="26" t="s">
        <v>36706</v>
      </c>
      <c r="C12220" s="41" t="s">
        <v>40719</v>
      </c>
      <c r="D12220" s="42" t="s">
        <v>40720</v>
      </c>
      <c r="E12220" s="28" t="s">
        <v>14700</v>
      </c>
    </row>
    <row r="12221" s="1" customFormat="1" ht="13.5" spans="1:5">
      <c r="A12221" s="139" t="s">
        <v>40721</v>
      </c>
      <c r="B12221" s="26" t="s">
        <v>36706</v>
      </c>
      <c r="C12221" s="41" t="s">
        <v>40722</v>
      </c>
      <c r="D12221" s="42" t="s">
        <v>15973</v>
      </c>
      <c r="E12221" s="28" t="s">
        <v>14714</v>
      </c>
    </row>
    <row r="12222" s="1" customFormat="1" ht="13.5" spans="1:5">
      <c r="A12222" s="139" t="s">
        <v>40723</v>
      </c>
      <c r="B12222" s="26" t="s">
        <v>36706</v>
      </c>
      <c r="C12222" s="41" t="s">
        <v>40724</v>
      </c>
      <c r="D12222" s="42" t="s">
        <v>40725</v>
      </c>
      <c r="E12222" s="28" t="s">
        <v>14877</v>
      </c>
    </row>
    <row r="12223" s="1" customFormat="1" ht="13.5" spans="1:5">
      <c r="A12223" s="139" t="s">
        <v>40726</v>
      </c>
      <c r="B12223" s="26" t="s">
        <v>36706</v>
      </c>
      <c r="C12223" s="41" t="s">
        <v>40727</v>
      </c>
      <c r="D12223" s="42" t="s">
        <v>15153</v>
      </c>
      <c r="E12223" s="28" t="s">
        <v>32183</v>
      </c>
    </row>
    <row r="12224" s="1" customFormat="1" ht="13.5" spans="1:5">
      <c r="A12224" s="139" t="s">
        <v>40728</v>
      </c>
      <c r="B12224" s="26" t="s">
        <v>36706</v>
      </c>
      <c r="C12224" s="41" t="s">
        <v>40729</v>
      </c>
      <c r="D12224" s="42" t="s">
        <v>29934</v>
      </c>
      <c r="E12224" s="28" t="s">
        <v>15322</v>
      </c>
    </row>
    <row r="12225" s="1" customFormat="1" ht="13.5" spans="1:5">
      <c r="A12225" s="139" t="s">
        <v>40730</v>
      </c>
      <c r="B12225" s="26" t="s">
        <v>36706</v>
      </c>
      <c r="C12225" s="41" t="s">
        <v>21182</v>
      </c>
      <c r="D12225" s="42" t="s">
        <v>40731</v>
      </c>
      <c r="E12225" s="28" t="s">
        <v>26075</v>
      </c>
    </row>
    <row r="12226" s="1" customFormat="1" ht="13.5" spans="1:5">
      <c r="A12226" s="139" t="s">
        <v>40732</v>
      </c>
      <c r="B12226" s="26" t="s">
        <v>36706</v>
      </c>
      <c r="C12226" s="41" t="s">
        <v>29828</v>
      </c>
      <c r="D12226" s="42" t="s">
        <v>40733</v>
      </c>
      <c r="E12226" s="28" t="s">
        <v>40734</v>
      </c>
    </row>
    <row r="12227" s="1" customFormat="1" ht="13.5" spans="1:5">
      <c r="A12227" s="139" t="s">
        <v>40735</v>
      </c>
      <c r="B12227" s="26" t="s">
        <v>36706</v>
      </c>
      <c r="C12227" s="41" t="s">
        <v>40736</v>
      </c>
      <c r="D12227" s="42" t="s">
        <v>40737</v>
      </c>
      <c r="E12227" s="28" t="s">
        <v>15993</v>
      </c>
    </row>
    <row r="12228" s="1" customFormat="1" ht="13.5" spans="1:5">
      <c r="A12228" s="139" t="s">
        <v>40738</v>
      </c>
      <c r="B12228" s="26" t="s">
        <v>36706</v>
      </c>
      <c r="C12228" s="41" t="s">
        <v>12109</v>
      </c>
      <c r="D12228" s="42" t="s">
        <v>30225</v>
      </c>
      <c r="E12228" s="28" t="s">
        <v>16116</v>
      </c>
    </row>
    <row r="12229" s="1" customFormat="1" ht="13.5" spans="1:5">
      <c r="A12229" s="139" t="s">
        <v>40739</v>
      </c>
      <c r="B12229" s="26" t="s">
        <v>36706</v>
      </c>
      <c r="C12229" s="41" t="s">
        <v>40740</v>
      </c>
      <c r="D12229" s="42" t="s">
        <v>15252</v>
      </c>
      <c r="E12229" s="28" t="s">
        <v>7457</v>
      </c>
    </row>
    <row r="12230" s="1" customFormat="1" ht="13.5" spans="1:5">
      <c r="A12230" s="139" t="s">
        <v>40741</v>
      </c>
      <c r="B12230" s="26" t="s">
        <v>36706</v>
      </c>
      <c r="C12230" s="41" t="s">
        <v>40742</v>
      </c>
      <c r="D12230" s="42" t="s">
        <v>14059</v>
      </c>
      <c r="E12230" s="28" t="s">
        <v>13022</v>
      </c>
    </row>
    <row r="12231" s="1" customFormat="1" ht="13.5" spans="1:5">
      <c r="A12231" s="139" t="s">
        <v>40743</v>
      </c>
      <c r="B12231" s="26" t="s">
        <v>36706</v>
      </c>
      <c r="C12231" s="41" t="s">
        <v>40744</v>
      </c>
      <c r="D12231" s="42" t="s">
        <v>21390</v>
      </c>
      <c r="E12231" s="28" t="s">
        <v>6928</v>
      </c>
    </row>
    <row r="12232" s="1" customFormat="1" ht="13.5" spans="1:5">
      <c r="A12232" s="139" t="s">
        <v>40745</v>
      </c>
      <c r="B12232" s="26" t="s">
        <v>36706</v>
      </c>
      <c r="C12232" s="41" t="s">
        <v>40746</v>
      </c>
      <c r="D12232" s="42" t="s">
        <v>12387</v>
      </c>
      <c r="E12232" s="28" t="s">
        <v>2883</v>
      </c>
    </row>
    <row r="12233" s="1" customFormat="1" ht="13.5" spans="1:5">
      <c r="A12233" s="139" t="s">
        <v>40747</v>
      </c>
      <c r="B12233" s="26" t="s">
        <v>36706</v>
      </c>
      <c r="C12233" s="41" t="s">
        <v>40748</v>
      </c>
      <c r="D12233" s="42" t="s">
        <v>13954</v>
      </c>
      <c r="E12233" s="28" t="s">
        <v>26100</v>
      </c>
    </row>
    <row r="12234" s="1" customFormat="1" ht="13.5" spans="1:5">
      <c r="A12234" s="139" t="s">
        <v>40749</v>
      </c>
      <c r="B12234" s="26" t="s">
        <v>36706</v>
      </c>
      <c r="C12234" s="41" t="s">
        <v>40750</v>
      </c>
      <c r="D12234" s="42" t="s">
        <v>30474</v>
      </c>
      <c r="E12234" s="28" t="s">
        <v>40751</v>
      </c>
    </row>
    <row r="12235" s="1" customFormat="1" ht="13.5" spans="1:5">
      <c r="A12235" s="139" t="s">
        <v>40752</v>
      </c>
      <c r="B12235" s="26" t="s">
        <v>36706</v>
      </c>
      <c r="C12235" s="41" t="s">
        <v>40753</v>
      </c>
      <c r="D12235" s="42" t="s">
        <v>40754</v>
      </c>
      <c r="E12235" s="28" t="s">
        <v>3896</v>
      </c>
    </row>
    <row r="12236" s="1" customFormat="1" ht="13.5" spans="1:5">
      <c r="A12236" s="139" t="s">
        <v>40755</v>
      </c>
      <c r="B12236" s="26" t="s">
        <v>36706</v>
      </c>
      <c r="C12236" s="41" t="s">
        <v>40756</v>
      </c>
      <c r="D12236" s="42" t="s">
        <v>12705</v>
      </c>
      <c r="E12236" s="28" t="s">
        <v>40757</v>
      </c>
    </row>
    <row r="12237" s="1" customFormat="1" ht="13.5" spans="1:5">
      <c r="A12237" s="139" t="s">
        <v>40758</v>
      </c>
      <c r="B12237" s="26" t="s">
        <v>36706</v>
      </c>
      <c r="C12237" s="41" t="s">
        <v>40759</v>
      </c>
      <c r="D12237" s="42" t="s">
        <v>40760</v>
      </c>
      <c r="E12237" s="28" t="s">
        <v>40761</v>
      </c>
    </row>
    <row r="12238" s="1" customFormat="1" ht="13.5" spans="1:5">
      <c r="A12238" s="139" t="s">
        <v>40762</v>
      </c>
      <c r="B12238" s="26" t="s">
        <v>36706</v>
      </c>
      <c r="C12238" s="41" t="s">
        <v>40763</v>
      </c>
      <c r="D12238" s="42" t="s">
        <v>40764</v>
      </c>
      <c r="E12238" s="28" t="s">
        <v>26118</v>
      </c>
    </row>
    <row r="12239" s="1" customFormat="1" ht="13.5" spans="1:5">
      <c r="A12239" s="139" t="s">
        <v>40765</v>
      </c>
      <c r="B12239" s="26" t="s">
        <v>36706</v>
      </c>
      <c r="C12239" s="41" t="s">
        <v>40766</v>
      </c>
      <c r="D12239" s="42" t="s">
        <v>20060</v>
      </c>
      <c r="E12239" s="28" t="s">
        <v>26122</v>
      </c>
    </row>
    <row r="12240" s="1" customFormat="1" ht="13.5" spans="1:5">
      <c r="A12240" s="139" t="s">
        <v>40767</v>
      </c>
      <c r="B12240" s="26" t="s">
        <v>36706</v>
      </c>
      <c r="C12240" s="41" t="s">
        <v>40768</v>
      </c>
      <c r="D12240" s="42" t="s">
        <v>22162</v>
      </c>
      <c r="E12240" s="28" t="s">
        <v>40769</v>
      </c>
    </row>
    <row r="12241" s="1" customFormat="1" ht="13.5" spans="1:5">
      <c r="A12241" s="139" t="s">
        <v>40770</v>
      </c>
      <c r="B12241" s="26" t="s">
        <v>36706</v>
      </c>
      <c r="C12241" s="41" t="s">
        <v>40771</v>
      </c>
      <c r="D12241" s="42" t="s">
        <v>40772</v>
      </c>
      <c r="E12241" s="28" t="s">
        <v>7548</v>
      </c>
    </row>
    <row r="12242" s="1" customFormat="1" ht="13.5" spans="1:5">
      <c r="A12242" s="139" t="s">
        <v>40773</v>
      </c>
      <c r="B12242" s="26" t="s">
        <v>36706</v>
      </c>
      <c r="C12242" s="41" t="s">
        <v>40774</v>
      </c>
      <c r="D12242" s="42" t="s">
        <v>31840</v>
      </c>
      <c r="E12242" s="28" t="s">
        <v>40775</v>
      </c>
    </row>
    <row r="12243" s="1" customFormat="1" ht="13.5" spans="1:5">
      <c r="A12243" s="139" t="s">
        <v>40776</v>
      </c>
      <c r="B12243" s="26" t="s">
        <v>36706</v>
      </c>
      <c r="C12243" s="41" t="s">
        <v>40777</v>
      </c>
      <c r="D12243" s="42" t="s">
        <v>14261</v>
      </c>
      <c r="E12243" s="28" t="s">
        <v>26140</v>
      </c>
    </row>
    <row r="12244" s="1" customFormat="1" ht="13.5" spans="1:5">
      <c r="A12244" s="139" t="s">
        <v>40778</v>
      </c>
      <c r="B12244" s="26" t="s">
        <v>36706</v>
      </c>
      <c r="C12244" s="41" t="s">
        <v>40740</v>
      </c>
      <c r="D12244" s="42" t="s">
        <v>37189</v>
      </c>
      <c r="E12244" s="28" t="s">
        <v>40779</v>
      </c>
    </row>
    <row r="12245" s="1" customFormat="1" ht="13.5" spans="1:5">
      <c r="A12245" s="139" t="s">
        <v>40780</v>
      </c>
      <c r="B12245" s="26" t="s">
        <v>36706</v>
      </c>
      <c r="C12245" s="41" t="s">
        <v>14492</v>
      </c>
      <c r="D12245" s="42" t="s">
        <v>15410</v>
      </c>
      <c r="E12245" s="28" t="s">
        <v>9165</v>
      </c>
    </row>
    <row r="12246" s="1" customFormat="1" ht="13.5" spans="1:5">
      <c r="A12246" s="139" t="s">
        <v>40781</v>
      </c>
      <c r="B12246" s="26" t="s">
        <v>36706</v>
      </c>
      <c r="C12246" s="41" t="s">
        <v>40782</v>
      </c>
      <c r="D12246" s="42" t="s">
        <v>40783</v>
      </c>
      <c r="E12246" s="28" t="s">
        <v>40784</v>
      </c>
    </row>
    <row r="12247" s="1" customFormat="1" ht="13.5" spans="1:5">
      <c r="A12247" s="139" t="s">
        <v>40785</v>
      </c>
      <c r="B12247" s="26" t="s">
        <v>36706</v>
      </c>
      <c r="C12247" s="41" t="s">
        <v>40786</v>
      </c>
      <c r="D12247" s="42" t="s">
        <v>37526</v>
      </c>
      <c r="E12247" s="28" t="s">
        <v>40787</v>
      </c>
    </row>
    <row r="12248" s="1" customFormat="1" ht="13.5" spans="1:5">
      <c r="A12248" s="139" t="s">
        <v>40788</v>
      </c>
      <c r="B12248" s="26" t="s">
        <v>36706</v>
      </c>
      <c r="C12248" s="41" t="s">
        <v>40789</v>
      </c>
      <c r="D12248" s="42" t="s">
        <v>13818</v>
      </c>
      <c r="E12248" s="28" t="s">
        <v>7615</v>
      </c>
    </row>
    <row r="12249" s="1" customFormat="1" ht="13.5" spans="1:5">
      <c r="A12249" s="139" t="s">
        <v>40790</v>
      </c>
      <c r="B12249" s="26" t="s">
        <v>36706</v>
      </c>
      <c r="C12249" s="41" t="s">
        <v>40791</v>
      </c>
      <c r="D12249" s="42" t="s">
        <v>19671</v>
      </c>
      <c r="E12249" s="28" t="s">
        <v>7148</v>
      </c>
    </row>
    <row r="12250" s="1" customFormat="1" ht="13.5" spans="1:5">
      <c r="A12250" s="139" t="s">
        <v>40792</v>
      </c>
      <c r="B12250" s="26" t="s">
        <v>36706</v>
      </c>
      <c r="C12250" s="41" t="s">
        <v>8908</v>
      </c>
      <c r="D12250" s="42" t="s">
        <v>40793</v>
      </c>
      <c r="E12250" s="28" t="s">
        <v>26177</v>
      </c>
    </row>
    <row r="12251" s="1" customFormat="1" ht="13.5" spans="1:5">
      <c r="A12251" s="139" t="s">
        <v>40794</v>
      </c>
      <c r="B12251" s="26" t="s">
        <v>36706</v>
      </c>
      <c r="C12251" s="41" t="s">
        <v>40795</v>
      </c>
      <c r="D12251" s="42" t="s">
        <v>13590</v>
      </c>
      <c r="E12251" s="28" t="s">
        <v>26181</v>
      </c>
    </row>
    <row r="12252" s="1" customFormat="1" ht="13.5" spans="1:5">
      <c r="A12252" s="139" t="s">
        <v>40796</v>
      </c>
      <c r="B12252" s="26" t="s">
        <v>36706</v>
      </c>
      <c r="C12252" s="41" t="s">
        <v>40797</v>
      </c>
      <c r="D12252" s="42" t="s">
        <v>19296</v>
      </c>
      <c r="E12252" s="28" t="s">
        <v>40798</v>
      </c>
    </row>
    <row r="12253" s="1" customFormat="1" ht="13.5" spans="1:5">
      <c r="A12253" s="139" t="s">
        <v>40799</v>
      </c>
      <c r="B12253" s="26" t="s">
        <v>36706</v>
      </c>
      <c r="C12253" s="41" t="s">
        <v>40800</v>
      </c>
      <c r="D12253" s="42" t="s">
        <v>40801</v>
      </c>
      <c r="E12253" s="28" t="s">
        <v>26189</v>
      </c>
    </row>
    <row r="12254" s="1" customFormat="1" ht="13.5" spans="1:5">
      <c r="A12254" s="139" t="s">
        <v>40802</v>
      </c>
      <c r="B12254" s="26" t="s">
        <v>36706</v>
      </c>
      <c r="C12254" s="41" t="s">
        <v>40803</v>
      </c>
      <c r="D12254" s="42" t="s">
        <v>19479</v>
      </c>
      <c r="E12254" s="28" t="s">
        <v>40804</v>
      </c>
    </row>
    <row r="12255" s="1" customFormat="1" ht="13.5" spans="1:5">
      <c r="A12255" s="139" t="s">
        <v>40805</v>
      </c>
      <c r="B12255" s="26" t="s">
        <v>36706</v>
      </c>
      <c r="C12255" s="41" t="s">
        <v>40806</v>
      </c>
      <c r="D12255" s="42" t="s">
        <v>40807</v>
      </c>
      <c r="E12255" s="28" t="s">
        <v>26193</v>
      </c>
    </row>
    <row r="12256" s="1" customFormat="1" ht="13.5" spans="1:5">
      <c r="A12256" s="139" t="s">
        <v>40808</v>
      </c>
      <c r="B12256" s="26" t="s">
        <v>36706</v>
      </c>
      <c r="C12256" s="41" t="s">
        <v>40192</v>
      </c>
      <c r="D12256" s="42" t="s">
        <v>40809</v>
      </c>
      <c r="E12256" s="28" t="s">
        <v>40810</v>
      </c>
    </row>
    <row r="12257" s="1" customFormat="1" ht="13.5" spans="1:5">
      <c r="A12257" s="139" t="s">
        <v>40811</v>
      </c>
      <c r="B12257" s="26" t="s">
        <v>36706</v>
      </c>
      <c r="C12257" s="41" t="s">
        <v>40812</v>
      </c>
      <c r="D12257" s="42" t="s">
        <v>39836</v>
      </c>
      <c r="E12257" s="28" t="s">
        <v>4004</v>
      </c>
    </row>
    <row r="12258" s="1" customFormat="1" ht="13.5" spans="1:5">
      <c r="A12258" s="139" t="s">
        <v>40813</v>
      </c>
      <c r="B12258" s="26" t="s">
        <v>36706</v>
      </c>
      <c r="C12258" s="41" t="s">
        <v>40814</v>
      </c>
      <c r="D12258" s="42" t="s">
        <v>20228</v>
      </c>
      <c r="E12258" s="28" t="s">
        <v>26200</v>
      </c>
    </row>
    <row r="12259" s="1" customFormat="1" ht="13.5" spans="1:5">
      <c r="A12259" s="139" t="s">
        <v>40815</v>
      </c>
      <c r="B12259" s="26" t="s">
        <v>36706</v>
      </c>
      <c r="C12259" s="41" t="s">
        <v>40816</v>
      </c>
      <c r="D12259" s="42" t="s">
        <v>15277</v>
      </c>
      <c r="E12259" s="28" t="s">
        <v>40817</v>
      </c>
    </row>
    <row r="12260" s="1" customFormat="1" ht="13.5" spans="1:5">
      <c r="A12260" s="139" t="s">
        <v>40818</v>
      </c>
      <c r="B12260" s="26" t="s">
        <v>36706</v>
      </c>
      <c r="C12260" s="41" t="s">
        <v>40819</v>
      </c>
      <c r="D12260" s="42" t="s">
        <v>40820</v>
      </c>
      <c r="E12260" s="28" t="s">
        <v>26206</v>
      </c>
    </row>
    <row r="12261" s="1" customFormat="1" ht="13.5" spans="1:5">
      <c r="A12261" s="139" t="s">
        <v>40821</v>
      </c>
      <c r="B12261" s="26" t="s">
        <v>36706</v>
      </c>
      <c r="C12261" s="41" t="s">
        <v>21000</v>
      </c>
      <c r="D12261" s="42" t="s">
        <v>40822</v>
      </c>
      <c r="E12261" s="28" t="s">
        <v>19252</v>
      </c>
    </row>
    <row r="12262" s="1" customFormat="1" ht="13.5" spans="1:5">
      <c r="A12262" s="139" t="s">
        <v>40823</v>
      </c>
      <c r="B12262" s="26" t="s">
        <v>36706</v>
      </c>
      <c r="C12262" s="41" t="s">
        <v>40824</v>
      </c>
      <c r="D12262" s="42" t="s">
        <v>14261</v>
      </c>
      <c r="E12262" s="28" t="s">
        <v>26213</v>
      </c>
    </row>
    <row r="12263" s="1" customFormat="1" ht="13.5" spans="1:5">
      <c r="A12263" s="139" t="s">
        <v>40825</v>
      </c>
      <c r="B12263" s="26" t="s">
        <v>36706</v>
      </c>
      <c r="C12263" s="26" t="s">
        <v>40826</v>
      </c>
      <c r="D12263" s="42" t="s">
        <v>12746</v>
      </c>
      <c r="E12263" s="28" t="s">
        <v>40827</v>
      </c>
    </row>
    <row r="12264" s="1" customFormat="1" ht="13.5" spans="1:5">
      <c r="A12264" s="139" t="s">
        <v>40828</v>
      </c>
      <c r="B12264" s="26" t="s">
        <v>36706</v>
      </c>
      <c r="C12264" s="26" t="s">
        <v>40829</v>
      </c>
      <c r="D12264" s="42" t="s">
        <v>13338</v>
      </c>
      <c r="E12264" s="28" t="s">
        <v>26220</v>
      </c>
    </row>
    <row r="12265" s="1" customFormat="1" ht="13.5" spans="1:5">
      <c r="A12265" s="139" t="s">
        <v>40830</v>
      </c>
      <c r="B12265" s="26" t="s">
        <v>36706</v>
      </c>
      <c r="C12265" s="26" t="s">
        <v>40831</v>
      </c>
      <c r="D12265" s="42" t="s">
        <v>40832</v>
      </c>
      <c r="E12265" s="28" t="s">
        <v>31132</v>
      </c>
    </row>
    <row r="12266" s="1" customFormat="1" ht="13.5" spans="1:5">
      <c r="A12266" s="139" t="s">
        <v>40833</v>
      </c>
      <c r="B12266" s="26" t="s">
        <v>36706</v>
      </c>
      <c r="C12266" s="26" t="s">
        <v>40834</v>
      </c>
      <c r="D12266" s="42" t="s">
        <v>39325</v>
      </c>
      <c r="E12266" s="28" t="s">
        <v>31136</v>
      </c>
    </row>
    <row r="12267" s="1" customFormat="1" ht="13.5" spans="1:5">
      <c r="A12267" s="139" t="s">
        <v>40835</v>
      </c>
      <c r="B12267" s="26" t="s">
        <v>36706</v>
      </c>
      <c r="C12267" s="26" t="s">
        <v>40836</v>
      </c>
      <c r="D12267" s="28" t="s">
        <v>32613</v>
      </c>
      <c r="E12267" s="28" t="s">
        <v>40837</v>
      </c>
    </row>
    <row r="12268" s="1" customFormat="1" ht="13.5" spans="1:5">
      <c r="A12268" s="139" t="s">
        <v>40838</v>
      </c>
      <c r="B12268" s="26" t="s">
        <v>36706</v>
      </c>
      <c r="C12268" s="26" t="s">
        <v>40839</v>
      </c>
      <c r="D12268" s="28" t="s">
        <v>40840</v>
      </c>
      <c r="E12268" s="28" t="s">
        <v>26228</v>
      </c>
    </row>
    <row r="12269" s="1" customFormat="1" ht="13.5" spans="1:5">
      <c r="A12269" s="139" t="s">
        <v>40841</v>
      </c>
      <c r="B12269" s="26" t="s">
        <v>36706</v>
      </c>
      <c r="C12269" s="41" t="s">
        <v>40842</v>
      </c>
      <c r="D12269" s="42" t="s">
        <v>39261</v>
      </c>
      <c r="E12269" s="28" t="s">
        <v>26613</v>
      </c>
    </row>
    <row r="12270" s="1" customFormat="1" ht="13.5" spans="1:5">
      <c r="A12270" s="139" t="s">
        <v>40843</v>
      </c>
      <c r="B12270" s="26" t="s">
        <v>36706</v>
      </c>
      <c r="C12270" s="41" t="s">
        <v>40844</v>
      </c>
      <c r="D12270" s="29" t="s">
        <v>40845</v>
      </c>
      <c r="E12270" s="28" t="s">
        <v>40846</v>
      </c>
    </row>
    <row r="12271" s="1" customFormat="1" ht="13.5" spans="1:5">
      <c r="A12271" s="139" t="s">
        <v>40847</v>
      </c>
      <c r="B12271" s="26" t="s">
        <v>36706</v>
      </c>
      <c r="C12271" s="41" t="s">
        <v>40848</v>
      </c>
      <c r="D12271" s="29" t="s">
        <v>40849</v>
      </c>
      <c r="E12271" s="28" t="s">
        <v>40850</v>
      </c>
    </row>
    <row r="12272" s="1" customFormat="1" ht="13.5" spans="1:5">
      <c r="A12272" s="139" t="s">
        <v>40851</v>
      </c>
      <c r="B12272" s="26" t="s">
        <v>36706</v>
      </c>
      <c r="C12272" s="26" t="s">
        <v>40852</v>
      </c>
      <c r="D12272" s="29" t="s">
        <v>40853</v>
      </c>
      <c r="E12272" s="28" t="s">
        <v>26562</v>
      </c>
    </row>
    <row r="12273" s="1" customFormat="1" ht="13.5" spans="1:5">
      <c r="A12273" s="139" t="s">
        <v>40854</v>
      </c>
      <c r="B12273" s="26" t="s">
        <v>36706</v>
      </c>
      <c r="C12273" s="41" t="s">
        <v>40855</v>
      </c>
      <c r="D12273" s="28" t="s">
        <v>40856</v>
      </c>
      <c r="E12273" s="28" t="s">
        <v>26566</v>
      </c>
    </row>
    <row r="12274" s="1" customFormat="1" ht="13.5" spans="1:5">
      <c r="A12274" s="139" t="s">
        <v>40857</v>
      </c>
      <c r="B12274" s="26" t="s">
        <v>36706</v>
      </c>
      <c r="C12274" s="41" t="s">
        <v>40858</v>
      </c>
      <c r="D12274" s="42" t="s">
        <v>20805</v>
      </c>
      <c r="E12274" s="28" t="s">
        <v>40859</v>
      </c>
    </row>
    <row r="12275" s="1" customFormat="1" ht="13.5" spans="1:5">
      <c r="A12275" s="139" t="s">
        <v>40860</v>
      </c>
      <c r="B12275" s="26" t="s">
        <v>36706</v>
      </c>
      <c r="C12275" s="41" t="s">
        <v>40861</v>
      </c>
      <c r="D12275" s="42" t="s">
        <v>18684</v>
      </c>
      <c r="E12275" s="28" t="s">
        <v>40862</v>
      </c>
    </row>
    <row r="12276" s="1" customFormat="1" ht="13.5" spans="1:5">
      <c r="A12276" s="139" t="s">
        <v>40863</v>
      </c>
      <c r="B12276" s="26" t="s">
        <v>36706</v>
      </c>
      <c r="C12276" s="41" t="s">
        <v>22915</v>
      </c>
      <c r="D12276" s="42" t="s">
        <v>14314</v>
      </c>
      <c r="E12276" s="28" t="s">
        <v>26575</v>
      </c>
    </row>
    <row r="12277" s="1" customFormat="1" ht="13.5" spans="1:5">
      <c r="A12277" s="139" t="s">
        <v>40864</v>
      </c>
      <c r="B12277" s="26" t="s">
        <v>36706</v>
      </c>
      <c r="C12277" s="41" t="s">
        <v>40865</v>
      </c>
      <c r="D12277" s="42" t="s">
        <v>14465</v>
      </c>
      <c r="E12277" s="28" t="s">
        <v>40866</v>
      </c>
    </row>
    <row r="12278" s="1" customFormat="1" ht="13.5" spans="1:5">
      <c r="A12278" s="139" t="s">
        <v>40867</v>
      </c>
      <c r="B12278" s="26" t="s">
        <v>36706</v>
      </c>
      <c r="C12278" s="41" t="s">
        <v>40868</v>
      </c>
      <c r="D12278" s="28" t="s">
        <v>40869</v>
      </c>
      <c r="E12278" s="28" t="s">
        <v>4568</v>
      </c>
    </row>
    <row r="12279" s="1" customFormat="1" ht="13.5" spans="1:5">
      <c r="A12279" s="139" t="s">
        <v>40870</v>
      </c>
      <c r="B12279" s="26" t="s">
        <v>36706</v>
      </c>
      <c r="C12279" s="41" t="s">
        <v>40871</v>
      </c>
      <c r="D12279" s="42" t="s">
        <v>39301</v>
      </c>
      <c r="E12279" s="28" t="s">
        <v>22678</v>
      </c>
    </row>
    <row r="12280" s="1" customFormat="1" ht="13.5" spans="1:5">
      <c r="A12280" s="139" t="s">
        <v>40872</v>
      </c>
      <c r="B12280" s="26" t="s">
        <v>36706</v>
      </c>
      <c r="C12280" s="41" t="s">
        <v>40873</v>
      </c>
      <c r="D12280" s="54" t="s">
        <v>40874</v>
      </c>
      <c r="E12280" s="28" t="s">
        <v>26584</v>
      </c>
    </row>
    <row r="12281" s="1" customFormat="1" ht="13.5" spans="1:5">
      <c r="A12281" s="139" t="s">
        <v>40875</v>
      </c>
      <c r="B12281" s="26" t="s">
        <v>36706</v>
      </c>
      <c r="C12281" s="41" t="s">
        <v>40876</v>
      </c>
      <c r="D12281" s="28" t="s">
        <v>40877</v>
      </c>
      <c r="E12281" s="28" t="s">
        <v>40878</v>
      </c>
    </row>
    <row r="12282" s="1" customFormat="1" ht="13.5" spans="1:5">
      <c r="A12282" s="139" t="s">
        <v>40879</v>
      </c>
      <c r="B12282" s="26" t="s">
        <v>36706</v>
      </c>
      <c r="C12282" s="41" t="s">
        <v>40880</v>
      </c>
      <c r="D12282" s="42" t="s">
        <v>40881</v>
      </c>
      <c r="E12282" s="28" t="s">
        <v>26591</v>
      </c>
    </row>
    <row r="12283" s="1" customFormat="1" ht="13.5" spans="1:5">
      <c r="A12283" s="139" t="s">
        <v>40882</v>
      </c>
      <c r="B12283" s="26" t="s">
        <v>36706</v>
      </c>
      <c r="C12283" s="61" t="s">
        <v>40883</v>
      </c>
      <c r="D12283" s="62" t="s">
        <v>18501</v>
      </c>
      <c r="E12283" s="28" t="s">
        <v>2635</v>
      </c>
    </row>
    <row r="12284" s="1" customFormat="1" ht="13.5" spans="1:5">
      <c r="A12284" s="139" t="s">
        <v>40884</v>
      </c>
      <c r="B12284" s="26" t="s">
        <v>36706</v>
      </c>
      <c r="C12284" s="41" t="s">
        <v>40885</v>
      </c>
      <c r="D12284" s="42" t="s">
        <v>16010</v>
      </c>
      <c r="E12284" s="28" t="s">
        <v>40886</v>
      </c>
    </row>
    <row r="12285" s="1" customFormat="1" ht="13.5" spans="1:5">
      <c r="A12285" s="139" t="s">
        <v>40887</v>
      </c>
      <c r="B12285" s="26" t="s">
        <v>36706</v>
      </c>
      <c r="C12285" s="41" t="s">
        <v>40888</v>
      </c>
      <c r="D12285" s="42" t="s">
        <v>40889</v>
      </c>
      <c r="E12285" s="28" t="s">
        <v>26599</v>
      </c>
    </row>
    <row r="12286" s="1" customFormat="1" ht="13.5" spans="1:5">
      <c r="A12286" s="139" t="s">
        <v>40890</v>
      </c>
      <c r="B12286" s="26" t="s">
        <v>36706</v>
      </c>
      <c r="C12286" s="41" t="s">
        <v>40891</v>
      </c>
      <c r="D12286" s="42" t="s">
        <v>24213</v>
      </c>
      <c r="E12286" s="28" t="s">
        <v>16015</v>
      </c>
    </row>
    <row r="12287" s="1" customFormat="1" ht="13.5" spans="1:5">
      <c r="A12287" s="139" t="s">
        <v>40892</v>
      </c>
      <c r="B12287" s="26" t="s">
        <v>36706</v>
      </c>
      <c r="C12287" s="26" t="s">
        <v>40893</v>
      </c>
      <c r="D12287" s="42" t="s">
        <v>19788</v>
      </c>
      <c r="E12287" s="28" t="s">
        <v>7179</v>
      </c>
    </row>
    <row r="12288" s="1" customFormat="1" ht="13.5" spans="1:5">
      <c r="A12288" s="139" t="s">
        <v>40894</v>
      </c>
      <c r="B12288" s="26" t="s">
        <v>36706</v>
      </c>
      <c r="C12288" s="26" t="s">
        <v>40895</v>
      </c>
      <c r="D12288" s="42" t="s">
        <v>40896</v>
      </c>
      <c r="E12288" s="28" t="s">
        <v>35937</v>
      </c>
    </row>
    <row r="12289" s="1" customFormat="1" ht="13.5" spans="1:5">
      <c r="A12289" s="139" t="s">
        <v>40897</v>
      </c>
      <c r="B12289" s="26" t="s">
        <v>36706</v>
      </c>
      <c r="C12289" s="41" t="s">
        <v>30216</v>
      </c>
      <c r="D12289" s="29" t="s">
        <v>12987</v>
      </c>
      <c r="E12289" s="28" t="s">
        <v>40898</v>
      </c>
    </row>
    <row r="12290" s="1" customFormat="1" ht="13.5" spans="1:5">
      <c r="A12290" s="139" t="s">
        <v>40899</v>
      </c>
      <c r="B12290" s="26" t="s">
        <v>36706</v>
      </c>
      <c r="C12290" s="41" t="s">
        <v>40900</v>
      </c>
      <c r="D12290" s="28" t="s">
        <v>40901</v>
      </c>
      <c r="E12290" s="28" t="s">
        <v>1202</v>
      </c>
    </row>
    <row r="12291" s="1" customFormat="1" ht="13.5" spans="1:5">
      <c r="A12291" s="139" t="s">
        <v>40902</v>
      </c>
      <c r="B12291" s="41" t="s">
        <v>36706</v>
      </c>
      <c r="C12291" s="41" t="s">
        <v>40903</v>
      </c>
      <c r="D12291" s="28" t="s">
        <v>40904</v>
      </c>
      <c r="E12291" s="42" t="s">
        <v>19634</v>
      </c>
    </row>
    <row r="12292" s="1" customFormat="1" ht="13.5" spans="1:5">
      <c r="A12292" s="139" t="s">
        <v>40905</v>
      </c>
      <c r="B12292" s="26" t="s">
        <v>31577</v>
      </c>
      <c r="C12292" s="28" t="s">
        <v>40906</v>
      </c>
      <c r="D12292" s="28" t="s">
        <v>40907</v>
      </c>
      <c r="E12292" s="28" t="s">
        <v>40530</v>
      </c>
    </row>
    <row r="12293" s="1" customFormat="1" ht="13.5" spans="1:5">
      <c r="A12293" s="139" t="s">
        <v>40908</v>
      </c>
      <c r="B12293" s="41" t="s">
        <v>22680</v>
      </c>
      <c r="C12293" s="27" t="s">
        <v>23072</v>
      </c>
      <c r="D12293" s="42" t="s">
        <v>18634</v>
      </c>
      <c r="E12293" s="44" t="s">
        <v>10310</v>
      </c>
    </row>
    <row r="12294" s="1" customFormat="1" ht="13.5" spans="1:5">
      <c r="A12294" s="139" t="s">
        <v>40909</v>
      </c>
      <c r="B12294" s="26" t="s">
        <v>24998</v>
      </c>
      <c r="C12294" s="50" t="s">
        <v>40910</v>
      </c>
      <c r="D12294" s="45" t="s">
        <v>40911</v>
      </c>
      <c r="E12294" s="28" t="s">
        <v>18377</v>
      </c>
    </row>
    <row r="12295" s="1" customFormat="1" ht="13.5" spans="1:5">
      <c r="A12295" s="139" t="s">
        <v>40912</v>
      </c>
      <c r="B12295" s="26" t="s">
        <v>24998</v>
      </c>
      <c r="C12295" s="50" t="s">
        <v>40913</v>
      </c>
      <c r="D12295" s="45" t="s">
        <v>40914</v>
      </c>
      <c r="E12295" s="28" t="s">
        <v>40915</v>
      </c>
    </row>
    <row r="12296" s="1" customFormat="1" ht="13.5" spans="1:5">
      <c r="A12296" s="139" t="s">
        <v>40916</v>
      </c>
      <c r="B12296" s="26" t="s">
        <v>24998</v>
      </c>
      <c r="C12296" s="50" t="s">
        <v>40917</v>
      </c>
      <c r="D12296" s="45" t="s">
        <v>28646</v>
      </c>
      <c r="E12296" s="28" t="s">
        <v>40918</v>
      </c>
    </row>
    <row r="12297" s="1" customFormat="1" ht="13.5" spans="1:5">
      <c r="A12297" s="139" t="s">
        <v>40919</v>
      </c>
      <c r="B12297" s="26" t="s">
        <v>24998</v>
      </c>
      <c r="C12297" s="50" t="s">
        <v>40920</v>
      </c>
      <c r="D12297" s="45" t="s">
        <v>25993</v>
      </c>
      <c r="E12297" s="28" t="s">
        <v>40921</v>
      </c>
    </row>
    <row r="12298" s="1" customFormat="1" ht="13.5" spans="1:5">
      <c r="A12298" s="139" t="s">
        <v>40922</v>
      </c>
      <c r="B12298" s="26" t="s">
        <v>24998</v>
      </c>
      <c r="C12298" s="50" t="s">
        <v>40923</v>
      </c>
      <c r="D12298" s="45" t="s">
        <v>25932</v>
      </c>
      <c r="E12298" s="28" t="s">
        <v>29730</v>
      </c>
    </row>
    <row r="12299" s="1" customFormat="1" ht="13.5" spans="1:5">
      <c r="A12299" s="139" t="s">
        <v>40924</v>
      </c>
      <c r="B12299" s="41" t="s">
        <v>21310</v>
      </c>
      <c r="C12299" s="41" t="s">
        <v>40925</v>
      </c>
      <c r="D12299" s="42" t="s">
        <v>14427</v>
      </c>
      <c r="E12299" s="28" t="s">
        <v>7518</v>
      </c>
    </row>
    <row r="12300" s="1" customFormat="1" ht="13.5" spans="1:5">
      <c r="A12300" s="139" t="s">
        <v>40926</v>
      </c>
      <c r="B12300" s="41" t="s">
        <v>18023</v>
      </c>
      <c r="C12300" s="41" t="s">
        <v>40927</v>
      </c>
      <c r="D12300" s="44" t="s">
        <v>40928</v>
      </c>
      <c r="E12300" s="28" t="s">
        <v>40929</v>
      </c>
    </row>
    <row r="12301" s="1" customFormat="1" ht="13.5" spans="1:5">
      <c r="A12301" s="139" t="s">
        <v>40930</v>
      </c>
      <c r="B12301" s="41" t="s">
        <v>29519</v>
      </c>
      <c r="C12301" s="41" t="s">
        <v>30194</v>
      </c>
      <c r="D12301" s="42" t="s">
        <v>21961</v>
      </c>
      <c r="E12301" s="44" t="s">
        <v>40931</v>
      </c>
    </row>
    <row r="12302" s="1" customFormat="1" ht="13.5" spans="1:5">
      <c r="A12302" s="139" t="s">
        <v>40932</v>
      </c>
      <c r="B12302" s="41" t="s">
        <v>29519</v>
      </c>
      <c r="C12302" s="41" t="s">
        <v>21311</v>
      </c>
      <c r="D12302" s="42" t="s">
        <v>40933</v>
      </c>
      <c r="E12302" s="44" t="s">
        <v>11183</v>
      </c>
    </row>
    <row r="12303" s="1" customFormat="1" ht="13.5" spans="1:5">
      <c r="A12303" s="139" t="s">
        <v>40934</v>
      </c>
      <c r="B12303" s="41" t="s">
        <v>29519</v>
      </c>
      <c r="C12303" s="41" t="s">
        <v>39130</v>
      </c>
      <c r="D12303" s="42" t="s">
        <v>40935</v>
      </c>
      <c r="E12303" s="28" t="s">
        <v>20896</v>
      </c>
    </row>
    <row r="12304" s="1" customFormat="1" ht="13.5" spans="1:5">
      <c r="A12304" s="139" t="s">
        <v>40936</v>
      </c>
      <c r="B12304" s="41" t="s">
        <v>18023</v>
      </c>
      <c r="C12304" s="41" t="s">
        <v>38325</v>
      </c>
      <c r="D12304" s="44" t="s">
        <v>12095</v>
      </c>
      <c r="E12304" s="44" t="s">
        <v>40937</v>
      </c>
    </row>
    <row r="12305" s="1" customFormat="1" ht="13.5" spans="1:5">
      <c r="A12305" s="139" t="s">
        <v>40938</v>
      </c>
      <c r="B12305" s="41" t="s">
        <v>18023</v>
      </c>
      <c r="C12305" s="41" t="s">
        <v>20</v>
      </c>
      <c r="D12305" s="44" t="s">
        <v>12339</v>
      </c>
      <c r="E12305" s="28" t="s">
        <v>31670</v>
      </c>
    </row>
    <row r="12306" s="1" customFormat="1" ht="13.5" spans="1:5">
      <c r="A12306" s="139" t="s">
        <v>40939</v>
      </c>
      <c r="B12306" s="41" t="s">
        <v>18023</v>
      </c>
      <c r="C12306" s="27" t="s">
        <v>29803</v>
      </c>
      <c r="D12306" s="44" t="s">
        <v>19677</v>
      </c>
      <c r="E12306" s="44" t="s">
        <v>40940</v>
      </c>
    </row>
    <row r="12307" s="1" customFormat="1" ht="13.5" spans="1:5">
      <c r="A12307" s="139" t="s">
        <v>40941</v>
      </c>
      <c r="B12307" s="41" t="s">
        <v>22680</v>
      </c>
      <c r="C12307" s="41" t="s">
        <v>6534</v>
      </c>
      <c r="D12307" s="42" t="s">
        <v>14894</v>
      </c>
      <c r="E12307" s="44" t="s">
        <v>40942</v>
      </c>
    </row>
    <row r="12308" s="1" customFormat="1" ht="13.5" spans="1:5">
      <c r="A12308" s="139" t="s">
        <v>40943</v>
      </c>
      <c r="B12308" s="41" t="s">
        <v>22680</v>
      </c>
      <c r="C12308" s="41" t="s">
        <v>40944</v>
      </c>
      <c r="D12308" s="42" t="s">
        <v>40945</v>
      </c>
      <c r="E12308" s="44" t="s">
        <v>40946</v>
      </c>
    </row>
    <row r="12309" s="1" customFormat="1" ht="13.5" spans="1:5">
      <c r="A12309" s="139" t="s">
        <v>40947</v>
      </c>
      <c r="B12309" s="41" t="s">
        <v>22680</v>
      </c>
      <c r="C12309" s="41" t="s">
        <v>40948</v>
      </c>
      <c r="D12309" s="42" t="s">
        <v>12406</v>
      </c>
      <c r="E12309" s="44" t="s">
        <v>40949</v>
      </c>
    </row>
    <row r="12310" s="1" customFormat="1" ht="13.5" spans="1:5">
      <c r="A12310" s="139" t="s">
        <v>40950</v>
      </c>
      <c r="B12310" s="26" t="s">
        <v>11986</v>
      </c>
      <c r="C12310" s="41" t="s">
        <v>40951</v>
      </c>
      <c r="D12310" s="42" t="s">
        <v>40952</v>
      </c>
      <c r="E12310" s="28" t="s">
        <v>20282</v>
      </c>
    </row>
    <row r="12311" s="1" customFormat="1" ht="13.5" spans="1:5">
      <c r="A12311" s="139" t="s">
        <v>40953</v>
      </c>
      <c r="B12311" s="26" t="s">
        <v>24998</v>
      </c>
      <c r="C12311" s="26" t="s">
        <v>40954</v>
      </c>
      <c r="D12311" s="28" t="s">
        <v>28876</v>
      </c>
      <c r="E12311" s="28" t="s">
        <v>2603</v>
      </c>
    </row>
    <row r="12312" s="1" customFormat="1" ht="13.5" spans="1:5">
      <c r="A12312" s="139" t="s">
        <v>40955</v>
      </c>
      <c r="B12312" s="26" t="s">
        <v>24998</v>
      </c>
      <c r="C12312" s="26" t="s">
        <v>40956</v>
      </c>
      <c r="D12312" s="28" t="s">
        <v>27958</v>
      </c>
      <c r="E12312" s="28" t="s">
        <v>40957</v>
      </c>
    </row>
    <row r="12313" s="1" customFormat="1" ht="13.5" spans="1:5">
      <c r="A12313" s="139" t="s">
        <v>40958</v>
      </c>
      <c r="B12313" s="41" t="s">
        <v>29519</v>
      </c>
      <c r="C12313" s="26" t="s">
        <v>40959</v>
      </c>
      <c r="D12313" s="42" t="s">
        <v>12447</v>
      </c>
      <c r="E12313" s="44" t="s">
        <v>40960</v>
      </c>
    </row>
    <row r="12314" s="1" customFormat="1" ht="13.5" spans="1:5">
      <c r="A12314" s="139" t="s">
        <v>40961</v>
      </c>
      <c r="B12314" s="41" t="s">
        <v>29519</v>
      </c>
      <c r="C12314" s="26" t="s">
        <v>40962</v>
      </c>
      <c r="D12314" s="42" t="s">
        <v>40963</v>
      </c>
      <c r="E12314" s="45" t="s">
        <v>40837</v>
      </c>
    </row>
    <row r="12315" s="1" customFormat="1" ht="13.5" spans="1:5">
      <c r="A12315" s="139" t="s">
        <v>40964</v>
      </c>
      <c r="B12315" s="41" t="s">
        <v>21310</v>
      </c>
      <c r="C12315" s="41" t="s">
        <v>40965</v>
      </c>
      <c r="D12315" s="42" t="s">
        <v>40966</v>
      </c>
      <c r="E12315" s="28" t="s">
        <v>40967</v>
      </c>
    </row>
    <row r="12316" s="1" customFormat="1" ht="13.5" spans="1:5">
      <c r="A12316" s="139" t="s">
        <v>40968</v>
      </c>
      <c r="B12316" s="46" t="s">
        <v>16171</v>
      </c>
      <c r="C12316" s="47" t="s">
        <v>40969</v>
      </c>
      <c r="D12316" s="47" t="s">
        <v>40970</v>
      </c>
      <c r="E12316" s="28" t="s">
        <v>26096</v>
      </c>
    </row>
    <row r="12317" s="1" customFormat="1" ht="13.5" spans="1:5">
      <c r="A12317" s="139" t="s">
        <v>40971</v>
      </c>
      <c r="B12317" s="26" t="s">
        <v>24998</v>
      </c>
      <c r="C12317" s="26" t="s">
        <v>26627</v>
      </c>
      <c r="D12317" s="28" t="s">
        <v>40972</v>
      </c>
      <c r="E12317" s="28" t="s">
        <v>2603</v>
      </c>
    </row>
    <row r="12318" s="1" customFormat="1" ht="13.5" spans="1:5">
      <c r="A12318" s="139" t="s">
        <v>40973</v>
      </c>
      <c r="B12318" s="46" t="s">
        <v>16171</v>
      </c>
      <c r="C12318" s="47" t="s">
        <v>40974</v>
      </c>
      <c r="D12318" s="47" t="s">
        <v>40975</v>
      </c>
      <c r="E12318" s="28" t="s">
        <v>3569</v>
      </c>
    </row>
    <row r="12319" s="1" customFormat="1" ht="13.5" spans="1:5">
      <c r="A12319" s="139" t="s">
        <v>40976</v>
      </c>
      <c r="B12319" s="41" t="s">
        <v>18023</v>
      </c>
      <c r="C12319" s="27" t="s">
        <v>40977</v>
      </c>
      <c r="D12319" s="44" t="s">
        <v>39373</v>
      </c>
      <c r="E12319" s="28" t="s">
        <v>40978</v>
      </c>
    </row>
    <row r="12320" s="1" customFormat="1" ht="13.5" spans="1:5">
      <c r="A12320" s="139" t="s">
        <v>40979</v>
      </c>
      <c r="B12320" s="26" t="s">
        <v>24998</v>
      </c>
      <c r="C12320" s="50" t="s">
        <v>40980</v>
      </c>
      <c r="D12320" s="45" t="s">
        <v>40981</v>
      </c>
      <c r="E12320" s="28" t="s">
        <v>2603</v>
      </c>
    </row>
    <row r="12321" s="1" customFormat="1" ht="13.5" spans="1:5">
      <c r="A12321" s="139" t="s">
        <v>40982</v>
      </c>
      <c r="B12321" s="26" t="s">
        <v>24998</v>
      </c>
      <c r="C12321" s="26" t="s">
        <v>40983</v>
      </c>
      <c r="D12321" s="45" t="s">
        <v>40984</v>
      </c>
      <c r="E12321" s="28" t="s">
        <v>2603</v>
      </c>
    </row>
    <row r="12322" s="1" customFormat="1" ht="13.5" spans="1:5">
      <c r="A12322" s="139" t="s">
        <v>40985</v>
      </c>
      <c r="B12322" s="26" t="s">
        <v>24998</v>
      </c>
      <c r="C12322" s="26" t="s">
        <v>40986</v>
      </c>
      <c r="D12322" s="45" t="s">
        <v>40987</v>
      </c>
      <c r="E12322" s="28" t="s">
        <v>40988</v>
      </c>
    </row>
    <row r="12323" s="1" customFormat="1" ht="13.5" spans="1:5">
      <c r="A12323" s="139" t="s">
        <v>40989</v>
      </c>
      <c r="B12323" s="46" t="s">
        <v>16171</v>
      </c>
      <c r="C12323" s="47" t="s">
        <v>40990</v>
      </c>
      <c r="D12323" s="47" t="s">
        <v>40991</v>
      </c>
      <c r="E12323" s="28" t="s">
        <v>40992</v>
      </c>
    </row>
    <row r="12324" s="1" customFormat="1" ht="13.5" spans="1:5">
      <c r="A12324" s="139" t="s">
        <v>40993</v>
      </c>
      <c r="B12324" s="46" t="s">
        <v>16171</v>
      </c>
      <c r="C12324" s="47" t="s">
        <v>40994</v>
      </c>
      <c r="D12324" s="47" t="s">
        <v>40995</v>
      </c>
      <c r="E12324" s="47" t="s">
        <v>40996</v>
      </c>
    </row>
    <row r="12325" s="1" customFormat="1" ht="13.5" spans="1:5">
      <c r="A12325" s="139" t="s">
        <v>40997</v>
      </c>
      <c r="B12325" s="26" t="s">
        <v>24998</v>
      </c>
      <c r="C12325" s="26" t="s">
        <v>40998</v>
      </c>
      <c r="D12325" s="28" t="s">
        <v>40999</v>
      </c>
      <c r="E12325" s="28" t="s">
        <v>2603</v>
      </c>
    </row>
    <row r="12326" s="1" customFormat="1" ht="13.5" spans="1:5">
      <c r="A12326" s="139" t="s">
        <v>41000</v>
      </c>
      <c r="B12326" s="26" t="s">
        <v>36706</v>
      </c>
      <c r="C12326" s="41" t="s">
        <v>41001</v>
      </c>
      <c r="D12326" s="42" t="s">
        <v>39478</v>
      </c>
      <c r="E12326" s="28" t="s">
        <v>41002</v>
      </c>
    </row>
    <row r="12327" s="1" customFormat="1" ht="13.5" spans="1:5">
      <c r="A12327" s="139" t="s">
        <v>41003</v>
      </c>
      <c r="B12327" s="26" t="s">
        <v>31344</v>
      </c>
      <c r="C12327" s="28" t="s">
        <v>41004</v>
      </c>
      <c r="D12327" s="28" t="s">
        <v>41005</v>
      </c>
      <c r="E12327" s="28" t="s">
        <v>41006</v>
      </c>
    </row>
    <row r="12328" s="1" customFormat="1" ht="13.5" spans="1:5">
      <c r="A12328" s="139" t="s">
        <v>41007</v>
      </c>
      <c r="B12328" s="26" t="s">
        <v>11594</v>
      </c>
      <c r="C12328" s="44" t="s">
        <v>41008</v>
      </c>
      <c r="D12328" s="44" t="s">
        <v>41009</v>
      </c>
      <c r="E12328" s="28" t="s">
        <v>1054</v>
      </c>
    </row>
    <row r="12329" s="1" customFormat="1" ht="13.5" spans="1:5">
      <c r="A12329" s="139" t="s">
        <v>41010</v>
      </c>
      <c r="B12329" s="26" t="s">
        <v>11986</v>
      </c>
      <c r="C12329" s="41" t="s">
        <v>41011</v>
      </c>
      <c r="D12329" s="42" t="s">
        <v>41012</v>
      </c>
      <c r="E12329" s="28" t="s">
        <v>10224</v>
      </c>
    </row>
    <row r="12330" s="1" customFormat="1" ht="13.5" spans="1:5">
      <c r="A12330" s="139" t="s">
        <v>41013</v>
      </c>
      <c r="B12330" s="26" t="s">
        <v>11986</v>
      </c>
      <c r="C12330" s="41" t="s">
        <v>34647</v>
      </c>
      <c r="D12330" s="42" t="s">
        <v>19677</v>
      </c>
      <c r="E12330" s="28" t="s">
        <v>2603</v>
      </c>
    </row>
    <row r="12331" s="1" customFormat="1" ht="13.5" spans="1:5">
      <c r="A12331" s="139" t="s">
        <v>41014</v>
      </c>
      <c r="B12331" s="26" t="s">
        <v>11986</v>
      </c>
      <c r="C12331" s="41" t="s">
        <v>41015</v>
      </c>
      <c r="D12331" s="42" t="s">
        <v>20228</v>
      </c>
      <c r="E12331" s="28" t="s">
        <v>41016</v>
      </c>
    </row>
    <row r="12332" s="1" customFormat="1" ht="13.5" spans="1:5">
      <c r="A12332" s="139" t="s">
        <v>41017</v>
      </c>
      <c r="B12332" s="26" t="s">
        <v>11986</v>
      </c>
      <c r="C12332" s="41" t="s">
        <v>41018</v>
      </c>
      <c r="D12332" s="42" t="s">
        <v>30878</v>
      </c>
      <c r="E12332" s="28" t="s">
        <v>2603</v>
      </c>
    </row>
    <row r="12333" s="1" customFormat="1" ht="13.5" spans="1:5">
      <c r="A12333" s="139" t="s">
        <v>41019</v>
      </c>
      <c r="B12333" s="26" t="s">
        <v>11986</v>
      </c>
      <c r="C12333" s="41" t="s">
        <v>26737</v>
      </c>
      <c r="D12333" s="42" t="s">
        <v>41020</v>
      </c>
      <c r="E12333" s="28" t="s">
        <v>41021</v>
      </c>
    </row>
    <row r="12334" s="1" customFormat="1" ht="13.5" spans="1:5">
      <c r="A12334" s="139" t="s">
        <v>41022</v>
      </c>
      <c r="B12334" s="26" t="s">
        <v>11986</v>
      </c>
      <c r="C12334" s="41" t="s">
        <v>41023</v>
      </c>
      <c r="D12334" s="42" t="s">
        <v>41024</v>
      </c>
      <c r="E12334" s="28" t="s">
        <v>2142</v>
      </c>
    </row>
    <row r="12335" s="1" customFormat="1" ht="13.5" spans="1:5">
      <c r="A12335" s="139" t="s">
        <v>41025</v>
      </c>
      <c r="B12335" s="26" t="s">
        <v>11986</v>
      </c>
      <c r="C12335" s="41" t="s">
        <v>41026</v>
      </c>
      <c r="D12335" s="42" t="s">
        <v>41027</v>
      </c>
      <c r="E12335" s="28" t="s">
        <v>41028</v>
      </c>
    </row>
    <row r="12336" s="1" customFormat="1" ht="13.5" spans="1:5">
      <c r="A12336" s="139" t="s">
        <v>41029</v>
      </c>
      <c r="B12336" s="26" t="s">
        <v>11986</v>
      </c>
      <c r="C12336" s="41" t="s">
        <v>41030</v>
      </c>
      <c r="D12336" s="42" t="s">
        <v>41031</v>
      </c>
      <c r="E12336" s="28" t="s">
        <v>755</v>
      </c>
    </row>
    <row r="12337" s="1" customFormat="1" ht="13.5" spans="1:5">
      <c r="A12337" s="139" t="s">
        <v>41032</v>
      </c>
      <c r="B12337" s="26" t="s">
        <v>11986</v>
      </c>
      <c r="C12337" s="41" t="s">
        <v>41033</v>
      </c>
      <c r="D12337" s="42" t="s">
        <v>18373</v>
      </c>
      <c r="E12337" s="28" t="s">
        <v>41034</v>
      </c>
    </row>
    <row r="12338" s="1" customFormat="1" ht="13.5" spans="1:5">
      <c r="A12338" s="139" t="s">
        <v>41035</v>
      </c>
      <c r="B12338" s="26" t="s">
        <v>11986</v>
      </c>
      <c r="C12338" s="41" t="s">
        <v>41036</v>
      </c>
      <c r="D12338" s="42" t="s">
        <v>41037</v>
      </c>
      <c r="E12338" s="29" t="s">
        <v>41038</v>
      </c>
    </row>
    <row r="12339" s="1" customFormat="1" ht="13.5" spans="1:5">
      <c r="A12339" s="139" t="s">
        <v>41039</v>
      </c>
      <c r="B12339" s="26" t="s">
        <v>11986</v>
      </c>
      <c r="C12339" s="41" t="s">
        <v>41040</v>
      </c>
      <c r="D12339" s="42" t="s">
        <v>41041</v>
      </c>
      <c r="E12339" s="28" t="s">
        <v>12698</v>
      </c>
    </row>
    <row r="12340" s="1" customFormat="1" ht="13.5" spans="1:5">
      <c r="A12340" s="139" t="s">
        <v>41042</v>
      </c>
      <c r="B12340" s="26" t="s">
        <v>11986</v>
      </c>
      <c r="C12340" s="41" t="s">
        <v>41043</v>
      </c>
      <c r="D12340" s="42" t="s">
        <v>41044</v>
      </c>
      <c r="E12340" s="28" t="s">
        <v>13463</v>
      </c>
    </row>
    <row r="12341" s="1" customFormat="1" ht="13.5" spans="1:5">
      <c r="A12341" s="139" t="s">
        <v>41045</v>
      </c>
      <c r="B12341" s="46" t="s">
        <v>16171</v>
      </c>
      <c r="C12341" s="47" t="s">
        <v>41046</v>
      </c>
      <c r="D12341" s="47" t="s">
        <v>41047</v>
      </c>
      <c r="E12341" s="28" t="s">
        <v>41048</v>
      </c>
    </row>
    <row r="12342" s="1" customFormat="1" ht="13.5" spans="1:5">
      <c r="A12342" s="139" t="s">
        <v>41049</v>
      </c>
      <c r="B12342" s="41" t="s">
        <v>18023</v>
      </c>
      <c r="C12342" s="41" t="s">
        <v>20921</v>
      </c>
      <c r="D12342" s="44" t="s">
        <v>41050</v>
      </c>
      <c r="E12342" s="28" t="s">
        <v>6834</v>
      </c>
    </row>
    <row r="12343" s="1" customFormat="1" ht="13.5" spans="1:5">
      <c r="A12343" s="139" t="s">
        <v>41051</v>
      </c>
      <c r="B12343" s="41" t="s">
        <v>18023</v>
      </c>
      <c r="C12343" s="41" t="s">
        <v>41052</v>
      </c>
      <c r="D12343" s="44" t="s">
        <v>41053</v>
      </c>
      <c r="E12343" s="28" t="s">
        <v>1621</v>
      </c>
    </row>
    <row r="12344" s="1" customFormat="1" ht="13.5" spans="1:5">
      <c r="A12344" s="139" t="s">
        <v>41054</v>
      </c>
      <c r="B12344" s="41" t="s">
        <v>18023</v>
      </c>
      <c r="C12344" s="41" t="s">
        <v>15052</v>
      </c>
      <c r="D12344" s="42" t="s">
        <v>41055</v>
      </c>
      <c r="E12344" s="28" t="s">
        <v>41056</v>
      </c>
    </row>
    <row r="12345" s="1" customFormat="1" ht="13.5" spans="1:5">
      <c r="A12345" s="139" t="s">
        <v>41057</v>
      </c>
      <c r="B12345" s="41" t="s">
        <v>18023</v>
      </c>
      <c r="C12345" s="41" t="s">
        <v>41058</v>
      </c>
      <c r="D12345" s="42" t="s">
        <v>41059</v>
      </c>
      <c r="E12345" s="28" t="s">
        <v>41060</v>
      </c>
    </row>
    <row r="12346" s="1" customFormat="1" ht="13.5" spans="1:5">
      <c r="A12346" s="139" t="s">
        <v>41061</v>
      </c>
      <c r="B12346" s="41" t="s">
        <v>21310</v>
      </c>
      <c r="C12346" s="41" t="s">
        <v>41062</v>
      </c>
      <c r="D12346" s="42" t="s">
        <v>15362</v>
      </c>
      <c r="E12346" s="28" t="s">
        <v>2883</v>
      </c>
    </row>
    <row r="12347" s="1" customFormat="1" ht="13.5" spans="1:5">
      <c r="A12347" s="139" t="s">
        <v>41063</v>
      </c>
      <c r="B12347" s="41" t="s">
        <v>22680</v>
      </c>
      <c r="C12347" s="41" t="s">
        <v>41064</v>
      </c>
      <c r="D12347" s="42" t="s">
        <v>13025</v>
      </c>
      <c r="E12347" s="28" t="s">
        <v>41065</v>
      </c>
    </row>
    <row r="12348" s="1" customFormat="1" ht="13.5" spans="1:5">
      <c r="A12348" s="139" t="s">
        <v>41066</v>
      </c>
      <c r="B12348" s="41" t="s">
        <v>22680</v>
      </c>
      <c r="C12348" s="41" t="s">
        <v>41067</v>
      </c>
      <c r="D12348" s="42" t="s">
        <v>41068</v>
      </c>
      <c r="E12348" s="44" t="s">
        <v>10805</v>
      </c>
    </row>
    <row r="12349" s="1" customFormat="1" ht="13.5" spans="1:5">
      <c r="A12349" s="139" t="s">
        <v>41069</v>
      </c>
      <c r="B12349" s="26" t="s">
        <v>24998</v>
      </c>
      <c r="C12349" s="50" t="s">
        <v>41070</v>
      </c>
      <c r="D12349" s="45" t="s">
        <v>41071</v>
      </c>
      <c r="E12349" s="28" t="s">
        <v>5861</v>
      </c>
    </row>
    <row r="12350" s="1" customFormat="1" ht="13.5" spans="1:5">
      <c r="A12350" s="139" t="s">
        <v>41072</v>
      </c>
      <c r="B12350" s="26" t="s">
        <v>24998</v>
      </c>
      <c r="C12350" s="50" t="s">
        <v>41073</v>
      </c>
      <c r="D12350" s="45" t="s">
        <v>41074</v>
      </c>
      <c r="E12350" s="28" t="s">
        <v>41075</v>
      </c>
    </row>
    <row r="12351" s="1" customFormat="1" ht="13.5" spans="1:5">
      <c r="A12351" s="139" t="s">
        <v>41076</v>
      </c>
      <c r="B12351" s="26" t="s">
        <v>24998</v>
      </c>
      <c r="C12351" s="50" t="s">
        <v>41077</v>
      </c>
      <c r="D12351" s="45" t="s">
        <v>41078</v>
      </c>
      <c r="E12351" s="45" t="s">
        <v>41079</v>
      </c>
    </row>
    <row r="12352" s="1" customFormat="1" ht="13.5" spans="1:5">
      <c r="A12352" s="139" t="s">
        <v>41080</v>
      </c>
      <c r="B12352" s="26" t="s">
        <v>24998</v>
      </c>
      <c r="C12352" s="50" t="s">
        <v>41081</v>
      </c>
      <c r="D12352" s="45" t="s">
        <v>41082</v>
      </c>
      <c r="E12352" s="45" t="s">
        <v>2603</v>
      </c>
    </row>
    <row r="12353" s="1" customFormat="1" ht="13.5" spans="1:5">
      <c r="A12353" s="139" t="s">
        <v>41083</v>
      </c>
      <c r="B12353" s="26" t="s">
        <v>24998</v>
      </c>
      <c r="C12353" s="50" t="s">
        <v>41084</v>
      </c>
      <c r="D12353" s="45" t="s">
        <v>26759</v>
      </c>
      <c r="E12353" s="45" t="s">
        <v>41085</v>
      </c>
    </row>
    <row r="12354" s="1" customFormat="1" ht="13.5" spans="1:5">
      <c r="A12354" s="139" t="s">
        <v>41086</v>
      </c>
      <c r="B12354" s="26" t="s">
        <v>24998</v>
      </c>
      <c r="C12354" s="50" t="s">
        <v>41087</v>
      </c>
      <c r="D12354" s="45" t="s">
        <v>25000</v>
      </c>
      <c r="E12354" s="28" t="s">
        <v>14916</v>
      </c>
    </row>
    <row r="12355" s="1" customFormat="1" ht="13.5" spans="1:5">
      <c r="A12355" s="139" t="s">
        <v>41088</v>
      </c>
      <c r="B12355" s="26" t="s">
        <v>24998</v>
      </c>
      <c r="C12355" s="50" t="s">
        <v>41089</v>
      </c>
      <c r="D12355" s="45" t="s">
        <v>41090</v>
      </c>
      <c r="E12355" s="45" t="s">
        <v>41091</v>
      </c>
    </row>
    <row r="12356" s="1" customFormat="1" ht="13.5" spans="1:5">
      <c r="A12356" s="139" t="s">
        <v>41092</v>
      </c>
      <c r="B12356" s="26" t="s">
        <v>24998</v>
      </c>
      <c r="C12356" s="50" t="s">
        <v>41093</v>
      </c>
      <c r="D12356" s="45" t="s">
        <v>41094</v>
      </c>
      <c r="E12356" s="28" t="s">
        <v>10737</v>
      </c>
    </row>
    <row r="12357" s="1" customFormat="1" ht="13.5" spans="1:5">
      <c r="A12357" s="139" t="s">
        <v>41095</v>
      </c>
      <c r="B12357" s="26" t="s">
        <v>24998</v>
      </c>
      <c r="C12357" s="50" t="s">
        <v>41096</v>
      </c>
      <c r="D12357" s="45" t="s">
        <v>41097</v>
      </c>
      <c r="E12357" s="45" t="s">
        <v>41098</v>
      </c>
    </row>
    <row r="12358" s="1" customFormat="1" ht="13.5" spans="1:5">
      <c r="A12358" s="139" t="s">
        <v>41099</v>
      </c>
      <c r="B12358" s="26" t="s">
        <v>24998</v>
      </c>
      <c r="C12358" s="50" t="s">
        <v>41100</v>
      </c>
      <c r="D12358" s="45" t="s">
        <v>41101</v>
      </c>
      <c r="E12358" s="45" t="s">
        <v>41102</v>
      </c>
    </row>
    <row r="12359" s="1" customFormat="1" ht="13.5" spans="1:5">
      <c r="A12359" s="139" t="s">
        <v>41103</v>
      </c>
      <c r="B12359" s="26" t="s">
        <v>24998</v>
      </c>
      <c r="C12359" s="55" t="s">
        <v>41104</v>
      </c>
      <c r="D12359" s="54" t="s">
        <v>41105</v>
      </c>
      <c r="E12359" s="28" t="s">
        <v>12260</v>
      </c>
    </row>
    <row r="12360" s="1" customFormat="1" ht="13.5" spans="1:5">
      <c r="A12360" s="139" t="s">
        <v>41106</v>
      </c>
      <c r="B12360" s="26" t="s">
        <v>24998</v>
      </c>
      <c r="C12360" s="55" t="s">
        <v>41107</v>
      </c>
      <c r="D12360" s="54" t="s">
        <v>41108</v>
      </c>
      <c r="E12360" s="45" t="s">
        <v>41109</v>
      </c>
    </row>
    <row r="12361" s="1" customFormat="1" ht="13.5" spans="1:5">
      <c r="A12361" s="139" t="s">
        <v>41110</v>
      </c>
      <c r="B12361" s="26" t="s">
        <v>24998</v>
      </c>
      <c r="C12361" s="50" t="s">
        <v>41111</v>
      </c>
      <c r="D12361" s="45" t="s">
        <v>41112</v>
      </c>
      <c r="E12361" s="45" t="s">
        <v>2603</v>
      </c>
    </row>
    <row r="12362" s="1" customFormat="1" ht="13.5" spans="1:5">
      <c r="A12362" s="139" t="s">
        <v>41113</v>
      </c>
      <c r="B12362" s="26" t="s">
        <v>24998</v>
      </c>
      <c r="C12362" s="50" t="s">
        <v>41114</v>
      </c>
      <c r="D12362" s="45" t="s">
        <v>41115</v>
      </c>
      <c r="E12362" s="45" t="s">
        <v>41116</v>
      </c>
    </row>
    <row r="12363" s="1" customFormat="1" ht="13.5" spans="1:5">
      <c r="A12363" s="139" t="s">
        <v>41117</v>
      </c>
      <c r="B12363" s="26" t="s">
        <v>24998</v>
      </c>
      <c r="C12363" s="50" t="s">
        <v>41118</v>
      </c>
      <c r="D12363" s="45" t="s">
        <v>41119</v>
      </c>
      <c r="E12363" s="45" t="s">
        <v>41120</v>
      </c>
    </row>
    <row r="12364" s="1" customFormat="1" ht="13.5" spans="1:5">
      <c r="A12364" s="139" t="s">
        <v>41121</v>
      </c>
      <c r="B12364" s="26" t="s">
        <v>24998</v>
      </c>
      <c r="C12364" s="50" t="s">
        <v>41122</v>
      </c>
      <c r="D12364" s="45" t="s">
        <v>41123</v>
      </c>
      <c r="E12364" s="28" t="s">
        <v>30555</v>
      </c>
    </row>
    <row r="12365" s="1" customFormat="1" ht="13.5" spans="1:5">
      <c r="A12365" s="139" t="s">
        <v>41124</v>
      </c>
      <c r="B12365" s="26" t="s">
        <v>24998</v>
      </c>
      <c r="C12365" s="50" t="s">
        <v>41125</v>
      </c>
      <c r="D12365" s="45" t="s">
        <v>41126</v>
      </c>
      <c r="E12365" s="45" t="s">
        <v>41127</v>
      </c>
    </row>
    <row r="12366" s="1" customFormat="1" ht="13.5" spans="1:5">
      <c r="A12366" s="139" t="s">
        <v>41128</v>
      </c>
      <c r="B12366" s="26" t="s">
        <v>24998</v>
      </c>
      <c r="C12366" s="50" t="s">
        <v>41129</v>
      </c>
      <c r="D12366" s="45" t="s">
        <v>41130</v>
      </c>
      <c r="E12366" s="45" t="s">
        <v>41131</v>
      </c>
    </row>
    <row r="12367" s="1" customFormat="1" ht="13.5" spans="1:5">
      <c r="A12367" s="139" t="s">
        <v>41132</v>
      </c>
      <c r="B12367" s="26" t="s">
        <v>24998</v>
      </c>
      <c r="C12367" s="50" t="s">
        <v>41133</v>
      </c>
      <c r="D12367" s="45" t="s">
        <v>41134</v>
      </c>
      <c r="E12367" s="45" t="s">
        <v>41135</v>
      </c>
    </row>
    <row r="12368" s="1" customFormat="1" ht="13.5" spans="1:5">
      <c r="A12368" s="139" t="s">
        <v>41136</v>
      </c>
      <c r="B12368" s="26" t="s">
        <v>24998</v>
      </c>
      <c r="C12368" s="50" t="s">
        <v>41137</v>
      </c>
      <c r="D12368" s="45" t="s">
        <v>29128</v>
      </c>
      <c r="E12368" s="45" t="s">
        <v>41138</v>
      </c>
    </row>
    <row r="12369" s="1" customFormat="1" ht="13.5" spans="1:5">
      <c r="A12369" s="139" t="s">
        <v>41139</v>
      </c>
      <c r="B12369" s="26" t="s">
        <v>24998</v>
      </c>
      <c r="C12369" s="50" t="s">
        <v>25148</v>
      </c>
      <c r="D12369" s="45" t="s">
        <v>41140</v>
      </c>
      <c r="E12369" s="45" t="s">
        <v>41141</v>
      </c>
    </row>
    <row r="12370" s="1" customFormat="1" ht="13.5" spans="1:5">
      <c r="A12370" s="139" t="s">
        <v>41142</v>
      </c>
      <c r="B12370" s="41" t="s">
        <v>29519</v>
      </c>
      <c r="C12370" s="41" t="s">
        <v>41143</v>
      </c>
      <c r="D12370" s="42" t="s">
        <v>41144</v>
      </c>
      <c r="E12370" s="28" t="s">
        <v>41145</v>
      </c>
    </row>
    <row r="12371" s="1" customFormat="1" ht="13.5" spans="1:5">
      <c r="A12371" s="139" t="s">
        <v>41146</v>
      </c>
      <c r="B12371" s="41" t="s">
        <v>29519</v>
      </c>
      <c r="C12371" s="41" t="s">
        <v>41147</v>
      </c>
      <c r="D12371" s="42" t="s">
        <v>41148</v>
      </c>
      <c r="E12371" s="28" t="s">
        <v>41149</v>
      </c>
    </row>
    <row r="12372" s="1" customFormat="1" ht="13.5" spans="1:5">
      <c r="A12372" s="139" t="s">
        <v>41150</v>
      </c>
      <c r="B12372" s="41" t="s">
        <v>29519</v>
      </c>
      <c r="C12372" s="41" t="s">
        <v>18488</v>
      </c>
      <c r="D12372" s="42" t="s">
        <v>22023</v>
      </c>
      <c r="E12372" s="28" t="s">
        <v>7587</v>
      </c>
    </row>
    <row r="12373" s="1" customFormat="1" ht="13.5" spans="1:5">
      <c r="A12373" s="139" t="s">
        <v>41151</v>
      </c>
      <c r="B12373" s="26" t="s">
        <v>31577</v>
      </c>
      <c r="C12373" s="28" t="s">
        <v>41152</v>
      </c>
      <c r="D12373" s="28" t="s">
        <v>16561</v>
      </c>
      <c r="E12373" s="42" t="s">
        <v>41153</v>
      </c>
    </row>
    <row r="12374" s="1" customFormat="1" ht="13.5" spans="1:5">
      <c r="A12374" s="139" t="s">
        <v>41154</v>
      </c>
      <c r="B12374" s="26" t="s">
        <v>31577</v>
      </c>
      <c r="C12374" s="28" t="s">
        <v>1144</v>
      </c>
      <c r="D12374" s="28" t="s">
        <v>16937</v>
      </c>
      <c r="E12374" s="42" t="s">
        <v>41155</v>
      </c>
    </row>
    <row r="12375" s="1" customFormat="1" ht="13.5" spans="1:5">
      <c r="A12375" s="139" t="s">
        <v>41156</v>
      </c>
      <c r="B12375" s="33" t="s">
        <v>32375</v>
      </c>
      <c r="C12375" s="33" t="s">
        <v>15943</v>
      </c>
      <c r="D12375" s="28" t="s">
        <v>41157</v>
      </c>
      <c r="E12375" s="28" t="s">
        <v>41158</v>
      </c>
    </row>
    <row r="12376" s="1" customFormat="1" ht="13.5" spans="1:5">
      <c r="A12376" s="139" t="s">
        <v>41159</v>
      </c>
      <c r="B12376" s="26" t="s">
        <v>32575</v>
      </c>
      <c r="C12376" s="26" t="s">
        <v>24536</v>
      </c>
      <c r="D12376" s="28" t="s">
        <v>41160</v>
      </c>
      <c r="E12376" s="28" t="s">
        <v>2603</v>
      </c>
    </row>
    <row r="12377" s="1" customFormat="1" ht="13.5" spans="1:5">
      <c r="A12377" s="139" t="s">
        <v>41161</v>
      </c>
      <c r="B12377" s="26" t="s">
        <v>32791</v>
      </c>
      <c r="C12377" s="33" t="s">
        <v>41162</v>
      </c>
      <c r="D12377" s="28" t="s">
        <v>41163</v>
      </c>
      <c r="E12377" s="28" t="s">
        <v>41164</v>
      </c>
    </row>
    <row r="12378" s="1" customFormat="1" ht="13.5" spans="1:5">
      <c r="A12378" s="139" t="s">
        <v>41165</v>
      </c>
      <c r="B12378" s="26" t="s">
        <v>32791</v>
      </c>
      <c r="C12378" s="33" t="s">
        <v>41166</v>
      </c>
      <c r="D12378" s="28" t="s">
        <v>33130</v>
      </c>
      <c r="E12378" s="28" t="s">
        <v>41167</v>
      </c>
    </row>
    <row r="12379" s="1" customFormat="1" ht="13.5" spans="1:5">
      <c r="A12379" s="139" t="s">
        <v>41168</v>
      </c>
      <c r="B12379" s="26" t="s">
        <v>32791</v>
      </c>
      <c r="C12379" s="33" t="s">
        <v>41169</v>
      </c>
      <c r="D12379" s="28" t="s">
        <v>41170</v>
      </c>
      <c r="E12379" s="28" t="s">
        <v>41171</v>
      </c>
    </row>
    <row r="12380" s="1" customFormat="1" ht="13.5" spans="1:5">
      <c r="A12380" s="139" t="s">
        <v>41172</v>
      </c>
      <c r="B12380" s="26" t="s">
        <v>32791</v>
      </c>
      <c r="C12380" s="33" t="s">
        <v>41173</v>
      </c>
      <c r="D12380" s="28" t="s">
        <v>41174</v>
      </c>
      <c r="E12380" s="28" t="s">
        <v>1054</v>
      </c>
    </row>
    <row r="12381" s="1" customFormat="1" ht="13.5" spans="1:5">
      <c r="A12381" s="139" t="s">
        <v>41175</v>
      </c>
      <c r="B12381" s="26" t="s">
        <v>32791</v>
      </c>
      <c r="C12381" s="28" t="s">
        <v>41176</v>
      </c>
      <c r="D12381" s="28" t="s">
        <v>33007</v>
      </c>
      <c r="E12381" s="28" t="s">
        <v>2603</v>
      </c>
    </row>
    <row r="12382" s="1" customFormat="1" ht="13.5" spans="1:5">
      <c r="A12382" s="139" t="s">
        <v>41177</v>
      </c>
      <c r="B12382" s="26" t="s">
        <v>36706</v>
      </c>
      <c r="C12382" s="41" t="s">
        <v>41178</v>
      </c>
      <c r="D12382" s="42" t="s">
        <v>41179</v>
      </c>
      <c r="E12382" s="28" t="s">
        <v>2603</v>
      </c>
    </row>
    <row r="12383" s="1" customFormat="1" ht="13.5" spans="1:5">
      <c r="A12383" s="139" t="s">
        <v>41180</v>
      </c>
      <c r="B12383" s="26" t="s">
        <v>36706</v>
      </c>
      <c r="C12383" s="41" t="s">
        <v>23582</v>
      </c>
      <c r="D12383" s="42" t="s">
        <v>23692</v>
      </c>
      <c r="E12383" s="28" t="s">
        <v>41181</v>
      </c>
    </row>
    <row r="12384" s="1" customFormat="1" ht="13.5" spans="1:5">
      <c r="A12384" s="139" t="s">
        <v>41182</v>
      </c>
      <c r="B12384" s="26" t="s">
        <v>36706</v>
      </c>
      <c r="C12384" s="41" t="s">
        <v>41183</v>
      </c>
      <c r="D12384" s="42" t="s">
        <v>38432</v>
      </c>
      <c r="E12384" s="28" t="s">
        <v>2603</v>
      </c>
    </row>
    <row r="12385" s="1" customFormat="1" ht="13.5" spans="1:5">
      <c r="A12385" s="139" t="s">
        <v>41184</v>
      </c>
      <c r="B12385" s="26" t="s">
        <v>36706</v>
      </c>
      <c r="C12385" s="61" t="s">
        <v>41185</v>
      </c>
      <c r="D12385" s="42" t="s">
        <v>21098</v>
      </c>
      <c r="E12385" s="28" t="s">
        <v>41186</v>
      </c>
    </row>
    <row r="12386" s="1" customFormat="1" ht="13.5" spans="1:5">
      <c r="A12386" s="139" t="s">
        <v>41187</v>
      </c>
      <c r="B12386" s="26" t="s">
        <v>36706</v>
      </c>
      <c r="C12386" s="41" t="s">
        <v>39130</v>
      </c>
      <c r="D12386" s="42" t="s">
        <v>21527</v>
      </c>
      <c r="E12386" s="28" t="s">
        <v>5483</v>
      </c>
    </row>
    <row r="12387" s="1" customFormat="1" ht="13.5" spans="1:5">
      <c r="A12387" s="139" t="s">
        <v>41188</v>
      </c>
      <c r="B12387" s="26" t="s">
        <v>36706</v>
      </c>
      <c r="C12387" s="41" t="s">
        <v>41189</v>
      </c>
      <c r="D12387" s="42" t="s">
        <v>12369</v>
      </c>
      <c r="E12387" s="28" t="s">
        <v>20477</v>
      </c>
    </row>
    <row r="12388" s="1" customFormat="1" ht="13.5" spans="1:5">
      <c r="A12388" s="139" t="s">
        <v>41190</v>
      </c>
      <c r="B12388" s="26" t="s">
        <v>36706</v>
      </c>
      <c r="C12388" s="41" t="s">
        <v>7976</v>
      </c>
      <c r="D12388" s="42" t="s">
        <v>12358</v>
      </c>
      <c r="E12388" s="28" t="s">
        <v>29720</v>
      </c>
    </row>
    <row r="12389" s="1" customFormat="1" ht="13.5" spans="1:5">
      <c r="A12389" s="139" t="s">
        <v>41191</v>
      </c>
      <c r="B12389" s="26" t="s">
        <v>36706</v>
      </c>
      <c r="C12389" s="41" t="s">
        <v>41192</v>
      </c>
      <c r="D12389" s="42" t="s">
        <v>41193</v>
      </c>
      <c r="E12389" s="28" t="s">
        <v>41194</v>
      </c>
    </row>
    <row r="12390" s="1" customFormat="1" ht="13.5" spans="1:5">
      <c r="A12390" s="139" t="s">
        <v>41195</v>
      </c>
      <c r="B12390" s="26" t="s">
        <v>36706</v>
      </c>
      <c r="C12390" s="61" t="s">
        <v>41196</v>
      </c>
      <c r="D12390" s="62" t="s">
        <v>19270</v>
      </c>
      <c r="E12390" s="28" t="s">
        <v>41197</v>
      </c>
    </row>
    <row r="12391" s="1" customFormat="1" ht="13.5" spans="1:5">
      <c r="A12391" s="139" t="s">
        <v>41198</v>
      </c>
      <c r="B12391" s="26" t="s">
        <v>24998</v>
      </c>
      <c r="C12391" s="50" t="s">
        <v>41199</v>
      </c>
      <c r="D12391" s="45" t="s">
        <v>41200</v>
      </c>
      <c r="E12391" s="28" t="s">
        <v>41201</v>
      </c>
    </row>
    <row r="12392" s="1" customFormat="1" ht="13.5" spans="1:5">
      <c r="A12392" s="139" t="s">
        <v>41202</v>
      </c>
      <c r="B12392" s="26" t="s">
        <v>24998</v>
      </c>
      <c r="C12392" s="50" t="s">
        <v>41203</v>
      </c>
      <c r="D12392" s="45" t="s">
        <v>41204</v>
      </c>
      <c r="E12392" s="28" t="s">
        <v>2603</v>
      </c>
    </row>
    <row r="12393" s="1" customFormat="1" ht="13.5" spans="1:5">
      <c r="A12393" s="139" t="s">
        <v>41205</v>
      </c>
      <c r="B12393" s="26" t="s">
        <v>24998</v>
      </c>
      <c r="C12393" s="50" t="s">
        <v>41206</v>
      </c>
      <c r="D12393" s="45" t="s">
        <v>41207</v>
      </c>
      <c r="E12393" s="28" t="s">
        <v>41208</v>
      </c>
    </row>
    <row r="12394" s="1" customFormat="1" ht="13.5" spans="1:5">
      <c r="A12394" s="139" t="s">
        <v>41209</v>
      </c>
      <c r="B12394" s="26" t="s">
        <v>24998</v>
      </c>
      <c r="C12394" s="50" t="s">
        <v>41210</v>
      </c>
      <c r="D12394" s="45" t="s">
        <v>25321</v>
      </c>
      <c r="E12394" s="28" t="s">
        <v>2603</v>
      </c>
    </row>
    <row r="12395" s="1" customFormat="1" ht="13.5" spans="1:5">
      <c r="A12395" s="139" t="s">
        <v>41211</v>
      </c>
      <c r="B12395" s="41" t="s">
        <v>29519</v>
      </c>
      <c r="C12395" s="26" t="s">
        <v>41212</v>
      </c>
      <c r="D12395" s="42" t="s">
        <v>20823</v>
      </c>
      <c r="E12395" s="28" t="s">
        <v>2603</v>
      </c>
    </row>
    <row r="12396" s="1" customFormat="1" ht="13.5" spans="1:5">
      <c r="A12396" s="139" t="s">
        <v>41213</v>
      </c>
      <c r="B12396" s="26" t="s">
        <v>31577</v>
      </c>
      <c r="C12396" s="28" t="s">
        <v>20712</v>
      </c>
      <c r="D12396" s="28" t="s">
        <v>41214</v>
      </c>
      <c r="E12396" s="28" t="s">
        <v>2603</v>
      </c>
    </row>
    <row r="12397" s="1" customFormat="1" ht="13.5" spans="1:5">
      <c r="A12397" s="139" t="s">
        <v>41215</v>
      </c>
      <c r="B12397" s="46" t="s">
        <v>16171</v>
      </c>
      <c r="C12397" s="47" t="s">
        <v>17426</v>
      </c>
      <c r="D12397" s="47" t="s">
        <v>17222</v>
      </c>
      <c r="E12397" s="47" t="s">
        <v>41216</v>
      </c>
    </row>
    <row r="12398" s="1" customFormat="1" ht="13.5" spans="1:5">
      <c r="A12398" s="139" t="s">
        <v>41217</v>
      </c>
      <c r="B12398" s="46" t="s">
        <v>16171</v>
      </c>
      <c r="C12398" s="47" t="s">
        <v>17720</v>
      </c>
      <c r="D12398" s="47" t="s">
        <v>32123</v>
      </c>
      <c r="E12398" s="28" t="s">
        <v>9514</v>
      </c>
    </row>
    <row r="12399" s="1" customFormat="1" ht="13.5" spans="1:5">
      <c r="A12399" s="139" t="s">
        <v>41218</v>
      </c>
      <c r="B12399" s="26" t="s">
        <v>36706</v>
      </c>
      <c r="C12399" s="41" t="s">
        <v>3252</v>
      </c>
      <c r="D12399" s="42" t="s">
        <v>41219</v>
      </c>
      <c r="E12399" s="28" t="s">
        <v>32060</v>
      </c>
    </row>
    <row r="12400" s="1" customFormat="1" ht="13.5" spans="1:5">
      <c r="A12400" s="139" t="s">
        <v>41220</v>
      </c>
      <c r="B12400" s="26" t="s">
        <v>32791</v>
      </c>
      <c r="C12400" s="33" t="s">
        <v>41221</v>
      </c>
      <c r="D12400" s="28" t="s">
        <v>41222</v>
      </c>
      <c r="E12400" s="28" t="s">
        <v>23640</v>
      </c>
    </row>
    <row r="12401" s="1" customFormat="1" ht="13.5" spans="1:5">
      <c r="A12401" s="139" t="s">
        <v>41223</v>
      </c>
      <c r="B12401" s="46" t="s">
        <v>16171</v>
      </c>
      <c r="C12401" s="47" t="s">
        <v>41224</v>
      </c>
      <c r="D12401" s="47" t="s">
        <v>16921</v>
      </c>
      <c r="E12401" s="28" t="s">
        <v>7108</v>
      </c>
    </row>
    <row r="12402" s="1" customFormat="1" ht="13.5" spans="1:5">
      <c r="A12402" s="139" t="s">
        <v>41225</v>
      </c>
      <c r="B12402" s="26" t="s">
        <v>11594</v>
      </c>
      <c r="C12402" s="44" t="s">
        <v>41226</v>
      </c>
      <c r="D12402" s="44" t="s">
        <v>31378</v>
      </c>
      <c r="E12402" s="44" t="s">
        <v>2603</v>
      </c>
    </row>
    <row r="12403" s="1" customFormat="1" ht="13.5" spans="1:5">
      <c r="A12403" s="139" t="s">
        <v>41227</v>
      </c>
      <c r="B12403" s="26" t="s">
        <v>24998</v>
      </c>
      <c r="C12403" s="26" t="s">
        <v>41228</v>
      </c>
      <c r="D12403" s="45" t="s">
        <v>27256</v>
      </c>
      <c r="E12403" s="28" t="s">
        <v>41229</v>
      </c>
    </row>
    <row r="12404" s="1" customFormat="1" ht="13.5" spans="1:5">
      <c r="A12404" s="139" t="s">
        <v>41230</v>
      </c>
      <c r="B12404" s="26" t="s">
        <v>24998</v>
      </c>
      <c r="C12404" s="50" t="s">
        <v>41231</v>
      </c>
      <c r="D12404" s="45" t="s">
        <v>41232</v>
      </c>
      <c r="E12404" s="45" t="s">
        <v>41233</v>
      </c>
    </row>
    <row r="12405" s="1" customFormat="1" ht="13.5" spans="1:5">
      <c r="A12405" s="139" t="s">
        <v>41234</v>
      </c>
      <c r="B12405" s="26" t="s">
        <v>31577</v>
      </c>
      <c r="C12405" s="28" t="s">
        <v>41235</v>
      </c>
      <c r="D12405" s="28" t="s">
        <v>32553</v>
      </c>
      <c r="E12405" s="28" t="s">
        <v>41236</v>
      </c>
    </row>
    <row r="12406" s="1" customFormat="1" ht="13.5" spans="1:5">
      <c r="A12406" s="139" t="s">
        <v>41237</v>
      </c>
      <c r="B12406" s="41" t="s">
        <v>22680</v>
      </c>
      <c r="C12406" s="41" t="s">
        <v>41238</v>
      </c>
      <c r="D12406" s="42" t="s">
        <v>18862</v>
      </c>
      <c r="E12406" s="28" t="s">
        <v>6928</v>
      </c>
    </row>
    <row r="12407" s="1" customFormat="1" ht="13.5" spans="1:5">
      <c r="A12407" s="139" t="s">
        <v>41239</v>
      </c>
      <c r="B12407" s="26" t="s">
        <v>32575</v>
      </c>
      <c r="C12407" s="26" t="s">
        <v>41240</v>
      </c>
      <c r="D12407" s="28" t="s">
        <v>41241</v>
      </c>
      <c r="E12407" s="28" t="s">
        <v>41242</v>
      </c>
    </row>
    <row r="12408" s="1" customFormat="1" ht="13.5" spans="1:5">
      <c r="A12408" s="139" t="s">
        <v>41243</v>
      </c>
      <c r="B12408" s="26" t="s">
        <v>32575</v>
      </c>
      <c r="C12408" s="26" t="s">
        <v>41244</v>
      </c>
      <c r="D12408" s="28" t="s">
        <v>41245</v>
      </c>
      <c r="E12408" s="28" t="s">
        <v>41246</v>
      </c>
    </row>
    <row r="12409" s="1" customFormat="1" ht="13.5" spans="1:5">
      <c r="A12409" s="139" t="s">
        <v>41247</v>
      </c>
      <c r="B12409" s="26" t="s">
        <v>11986</v>
      </c>
      <c r="C12409" s="41" t="s">
        <v>41248</v>
      </c>
      <c r="D12409" s="42" t="s">
        <v>24749</v>
      </c>
      <c r="E12409" s="28" t="s">
        <v>2603</v>
      </c>
    </row>
    <row r="12410" s="1" customFormat="1" ht="13.5" spans="1:5">
      <c r="A12410" s="139" t="s">
        <v>41249</v>
      </c>
      <c r="B12410" s="26" t="s">
        <v>11986</v>
      </c>
      <c r="C12410" s="41" t="s">
        <v>41250</v>
      </c>
      <c r="D12410" s="42" t="s">
        <v>38937</v>
      </c>
      <c r="E12410" s="28" t="s">
        <v>19939</v>
      </c>
    </row>
    <row r="12411" s="1" customFormat="1" ht="13.5" spans="1:5">
      <c r="A12411" s="139" t="s">
        <v>41251</v>
      </c>
      <c r="B12411" s="26" t="s">
        <v>36706</v>
      </c>
      <c r="C12411" s="26" t="s">
        <v>41252</v>
      </c>
      <c r="D12411" s="42" t="s">
        <v>15333</v>
      </c>
      <c r="E12411" s="28" t="s">
        <v>41253</v>
      </c>
    </row>
    <row r="12412" s="1" customFormat="1" ht="13.5" spans="1:5">
      <c r="A12412" s="139" t="s">
        <v>41254</v>
      </c>
      <c r="B12412" s="26" t="s">
        <v>11986</v>
      </c>
      <c r="C12412" s="41" t="s">
        <v>39415</v>
      </c>
      <c r="D12412" s="42" t="s">
        <v>41255</v>
      </c>
      <c r="E12412" s="28" t="s">
        <v>41256</v>
      </c>
    </row>
    <row r="12413" s="1" customFormat="1" ht="13.5" spans="1:5">
      <c r="A12413" s="139" t="s">
        <v>41257</v>
      </c>
      <c r="B12413" s="26" t="s">
        <v>24998</v>
      </c>
      <c r="C12413" s="50" t="s">
        <v>41258</v>
      </c>
      <c r="D12413" s="45" t="s">
        <v>41259</v>
      </c>
      <c r="E12413" s="28" t="s">
        <v>20861</v>
      </c>
    </row>
    <row r="12414" s="1" customFormat="1" ht="13.5" spans="1:5">
      <c r="A12414" s="139" t="s">
        <v>41260</v>
      </c>
      <c r="B12414" s="41" t="s">
        <v>22680</v>
      </c>
      <c r="C12414" s="41" t="s">
        <v>41261</v>
      </c>
      <c r="D12414" s="42" t="s">
        <v>18902</v>
      </c>
      <c r="E12414" s="44" t="s">
        <v>10874</v>
      </c>
    </row>
    <row r="12415" s="1" customFormat="1" ht="13.5" spans="1:5">
      <c r="A12415" s="139" t="s">
        <v>41262</v>
      </c>
      <c r="B12415" s="26" t="s">
        <v>31344</v>
      </c>
      <c r="C12415" s="28" t="s">
        <v>41263</v>
      </c>
      <c r="D12415" s="28" t="s">
        <v>41264</v>
      </c>
      <c r="E12415" s="28" t="s">
        <v>3133</v>
      </c>
    </row>
    <row r="12416" s="1" customFormat="1" ht="13.5" spans="1:5">
      <c r="A12416" s="139" t="s">
        <v>41265</v>
      </c>
      <c r="B12416" s="26" t="s">
        <v>24998</v>
      </c>
      <c r="C12416" s="50" t="s">
        <v>41266</v>
      </c>
      <c r="D12416" s="45" t="s">
        <v>25925</v>
      </c>
      <c r="E12416" s="45" t="s">
        <v>41267</v>
      </c>
    </row>
    <row r="12417" s="1" customFormat="1" ht="13.5" spans="1:5">
      <c r="A12417" s="139" t="s">
        <v>41268</v>
      </c>
      <c r="B12417" s="41" t="s">
        <v>21310</v>
      </c>
      <c r="C12417" s="41" t="s">
        <v>38771</v>
      </c>
      <c r="D12417" s="42" t="s">
        <v>18242</v>
      </c>
      <c r="E12417" s="44" t="s">
        <v>41269</v>
      </c>
    </row>
    <row r="12418" s="1" customFormat="1" ht="13.5" spans="1:5">
      <c r="A12418" s="139" t="s">
        <v>41270</v>
      </c>
      <c r="B12418" s="26" t="s">
        <v>24998</v>
      </c>
      <c r="C12418" s="50" t="s">
        <v>25916</v>
      </c>
      <c r="D12418" s="45" t="s">
        <v>41271</v>
      </c>
      <c r="E12418" s="28" t="s">
        <v>41272</v>
      </c>
    </row>
    <row r="12419" s="1" customFormat="1" ht="13.5" spans="1:5">
      <c r="A12419" s="139" t="s">
        <v>41273</v>
      </c>
      <c r="B12419" s="26" t="s">
        <v>36706</v>
      </c>
      <c r="C12419" s="41" t="s">
        <v>14510</v>
      </c>
      <c r="D12419" s="42" t="s">
        <v>19328</v>
      </c>
      <c r="E12419" s="28" t="s">
        <v>41274</v>
      </c>
    </row>
    <row r="12420" s="1" customFormat="1" ht="13.5" spans="1:5">
      <c r="A12420" s="139" t="s">
        <v>41275</v>
      </c>
      <c r="B12420" s="26" t="s">
        <v>36706</v>
      </c>
      <c r="C12420" s="41" t="s">
        <v>41276</v>
      </c>
      <c r="D12420" s="42" t="s">
        <v>18674</v>
      </c>
      <c r="E12420" s="28" t="s">
        <v>2603</v>
      </c>
    </row>
    <row r="12421" s="1" customFormat="1" ht="13.5" spans="1:5">
      <c r="A12421" s="139" t="s">
        <v>41277</v>
      </c>
      <c r="B12421" s="26" t="s">
        <v>41278</v>
      </c>
      <c r="C12421" s="63" t="s">
        <v>41279</v>
      </c>
      <c r="D12421" s="54" t="s">
        <v>41280</v>
      </c>
      <c r="E12421" s="28" t="s">
        <v>5784</v>
      </c>
    </row>
    <row r="12422" s="1" customFormat="1" ht="13.5" spans="1:5">
      <c r="A12422" s="139" t="s">
        <v>41281</v>
      </c>
      <c r="B12422" s="26" t="s">
        <v>41278</v>
      </c>
      <c r="C12422" s="63" t="s">
        <v>41282</v>
      </c>
      <c r="D12422" s="54" t="s">
        <v>41283</v>
      </c>
      <c r="E12422" s="54" t="s">
        <v>41284</v>
      </c>
    </row>
    <row r="12423" s="1" customFormat="1" ht="13.5" spans="1:5">
      <c r="A12423" s="139" t="s">
        <v>41285</v>
      </c>
      <c r="B12423" s="26" t="s">
        <v>41278</v>
      </c>
      <c r="C12423" s="63" t="s">
        <v>41286</v>
      </c>
      <c r="D12423" s="54" t="s">
        <v>41287</v>
      </c>
      <c r="E12423" s="54" t="s">
        <v>37512</v>
      </c>
    </row>
    <row r="12424" s="1" customFormat="1" ht="13.5" spans="1:5">
      <c r="A12424" s="139" t="s">
        <v>41288</v>
      </c>
      <c r="B12424" s="26" t="s">
        <v>41278</v>
      </c>
      <c r="C12424" s="63" t="s">
        <v>41289</v>
      </c>
      <c r="D12424" s="54" t="s">
        <v>41290</v>
      </c>
      <c r="E12424" s="54" t="s">
        <v>14350</v>
      </c>
    </row>
    <row r="12425" s="1" customFormat="1" ht="13.5" spans="1:5">
      <c r="A12425" s="139" t="s">
        <v>41291</v>
      </c>
      <c r="B12425" s="26" t="s">
        <v>41278</v>
      </c>
      <c r="C12425" s="63" t="s">
        <v>41292</v>
      </c>
      <c r="D12425" s="54" t="s">
        <v>41293</v>
      </c>
      <c r="E12425" s="54" t="s">
        <v>37517</v>
      </c>
    </row>
    <row r="12426" s="1" customFormat="1" ht="13.5" spans="1:5">
      <c r="A12426" s="139" t="s">
        <v>41294</v>
      </c>
      <c r="B12426" s="26" t="s">
        <v>41278</v>
      </c>
      <c r="C12426" s="63" t="s">
        <v>41295</v>
      </c>
      <c r="D12426" s="54" t="s">
        <v>41296</v>
      </c>
      <c r="E12426" s="54" t="s">
        <v>41297</v>
      </c>
    </row>
    <row r="12427" s="1" customFormat="1" ht="13.5" spans="1:5">
      <c r="A12427" s="139" t="s">
        <v>41298</v>
      </c>
      <c r="B12427" s="26" t="s">
        <v>41278</v>
      </c>
      <c r="C12427" s="63" t="s">
        <v>41299</v>
      </c>
      <c r="D12427" s="54" t="s">
        <v>41300</v>
      </c>
      <c r="E12427" s="54" t="s">
        <v>14361</v>
      </c>
    </row>
    <row r="12428" s="1" customFormat="1" ht="13.5" spans="1:5">
      <c r="A12428" s="139" t="s">
        <v>41301</v>
      </c>
      <c r="B12428" s="26" t="s">
        <v>41278</v>
      </c>
      <c r="C12428" s="63" t="s">
        <v>41302</v>
      </c>
      <c r="D12428" s="54" t="s">
        <v>41303</v>
      </c>
      <c r="E12428" s="54" t="s">
        <v>14365</v>
      </c>
    </row>
    <row r="12429" s="1" customFormat="1" ht="13.5" spans="1:5">
      <c r="A12429" s="139" t="s">
        <v>41304</v>
      </c>
      <c r="B12429" s="26" t="s">
        <v>41278</v>
      </c>
      <c r="C12429" s="63" t="s">
        <v>41305</v>
      </c>
      <c r="D12429" s="54" t="s">
        <v>41306</v>
      </c>
      <c r="E12429" s="54" t="s">
        <v>14369</v>
      </c>
    </row>
    <row r="12430" s="1" customFormat="1" ht="13.5" spans="1:5">
      <c r="A12430" s="139" t="s">
        <v>41307</v>
      </c>
      <c r="B12430" s="26" t="s">
        <v>41278</v>
      </c>
      <c r="C12430" s="63" t="s">
        <v>41308</v>
      </c>
      <c r="D12430" s="54" t="s">
        <v>41309</v>
      </c>
      <c r="E12430" s="28" t="s">
        <v>41310</v>
      </c>
    </row>
    <row r="12431" s="1" customFormat="1" ht="13.5" spans="1:5">
      <c r="A12431" s="139" t="s">
        <v>41311</v>
      </c>
      <c r="B12431" s="26" t="s">
        <v>41278</v>
      </c>
      <c r="C12431" s="63" t="s">
        <v>41312</v>
      </c>
      <c r="D12431" s="54" t="s">
        <v>41313</v>
      </c>
      <c r="E12431" s="54" t="s">
        <v>14377</v>
      </c>
    </row>
    <row r="12432" s="1" customFormat="1" ht="13.5" spans="1:5">
      <c r="A12432" s="139" t="s">
        <v>41314</v>
      </c>
      <c r="B12432" s="26" t="s">
        <v>41278</v>
      </c>
      <c r="C12432" s="63" t="s">
        <v>41315</v>
      </c>
      <c r="D12432" s="54" t="s">
        <v>41316</v>
      </c>
      <c r="E12432" s="28" t="s">
        <v>3334</v>
      </c>
    </row>
    <row r="12433" s="1" customFormat="1" ht="13.5" spans="1:5">
      <c r="A12433" s="139" t="s">
        <v>41317</v>
      </c>
      <c r="B12433" s="26" t="s">
        <v>41278</v>
      </c>
      <c r="C12433" s="63" t="s">
        <v>41318</v>
      </c>
      <c r="D12433" s="54" t="s">
        <v>41319</v>
      </c>
      <c r="E12433" s="54" t="s">
        <v>41320</v>
      </c>
    </row>
    <row r="12434" s="1" customFormat="1" ht="13.5" spans="1:5">
      <c r="A12434" s="139" t="s">
        <v>41321</v>
      </c>
      <c r="B12434" s="26" t="s">
        <v>41278</v>
      </c>
      <c r="C12434" s="63" t="s">
        <v>31650</v>
      </c>
      <c r="D12434" s="54" t="s">
        <v>41322</v>
      </c>
      <c r="E12434" s="54" t="s">
        <v>14387</v>
      </c>
    </row>
    <row r="12435" s="1" customFormat="1" ht="13.5" spans="1:5">
      <c r="A12435" s="139" t="s">
        <v>41323</v>
      </c>
      <c r="B12435" s="26" t="s">
        <v>41278</v>
      </c>
      <c r="C12435" s="63" t="s">
        <v>11672</v>
      </c>
      <c r="D12435" s="54" t="s">
        <v>41324</v>
      </c>
      <c r="E12435" s="54" t="s">
        <v>14391</v>
      </c>
    </row>
    <row r="12436" s="1" customFormat="1" ht="13.5" spans="1:5">
      <c r="A12436" s="139" t="s">
        <v>41325</v>
      </c>
      <c r="B12436" s="26" t="s">
        <v>41278</v>
      </c>
      <c r="C12436" s="63" t="s">
        <v>41326</v>
      </c>
      <c r="D12436" s="54" t="s">
        <v>41327</v>
      </c>
      <c r="E12436" s="28" t="s">
        <v>5422</v>
      </c>
    </row>
    <row r="12437" s="1" customFormat="1" ht="13.5" spans="1:5">
      <c r="A12437" s="139" t="s">
        <v>41328</v>
      </c>
      <c r="B12437" s="26" t="s">
        <v>41278</v>
      </c>
      <c r="C12437" s="63" t="s">
        <v>41329</v>
      </c>
      <c r="D12437" s="54" t="s">
        <v>41330</v>
      </c>
      <c r="E12437" s="54" t="s">
        <v>14395</v>
      </c>
    </row>
    <row r="12438" s="1" customFormat="1" ht="13.5" spans="1:5">
      <c r="A12438" s="139" t="s">
        <v>41331</v>
      </c>
      <c r="B12438" s="26" t="s">
        <v>41278</v>
      </c>
      <c r="C12438" s="63" t="s">
        <v>41332</v>
      </c>
      <c r="D12438" s="54" t="s">
        <v>41333</v>
      </c>
      <c r="E12438" s="54" t="s">
        <v>14398</v>
      </c>
    </row>
    <row r="12439" s="1" customFormat="1" ht="13.5" spans="1:5">
      <c r="A12439" s="139" t="s">
        <v>41334</v>
      </c>
      <c r="B12439" s="26" t="s">
        <v>41278</v>
      </c>
      <c r="C12439" s="63" t="s">
        <v>41335</v>
      </c>
      <c r="D12439" s="54" t="s">
        <v>41336</v>
      </c>
      <c r="E12439" s="54" t="s">
        <v>14402</v>
      </c>
    </row>
    <row r="12440" s="1" customFormat="1" ht="13.5" spans="1:5">
      <c r="A12440" s="139" t="s">
        <v>41337</v>
      </c>
      <c r="B12440" s="26" t="s">
        <v>41278</v>
      </c>
      <c r="C12440" s="63" t="s">
        <v>22714</v>
      </c>
      <c r="D12440" s="54" t="s">
        <v>41338</v>
      </c>
      <c r="E12440" s="54" t="s">
        <v>37554</v>
      </c>
    </row>
    <row r="12441" s="1" customFormat="1" ht="13.5" spans="1:5">
      <c r="A12441" s="139" t="s">
        <v>41339</v>
      </c>
      <c r="B12441" s="26" t="s">
        <v>41278</v>
      </c>
      <c r="C12441" s="63" t="s">
        <v>41340</v>
      </c>
      <c r="D12441" s="54" t="s">
        <v>41341</v>
      </c>
      <c r="E12441" s="28" t="s">
        <v>12586</v>
      </c>
    </row>
    <row r="12442" s="1" customFormat="1" ht="13.5" spans="1:5">
      <c r="A12442" s="139" t="s">
        <v>41342</v>
      </c>
      <c r="B12442" s="26" t="s">
        <v>41278</v>
      </c>
      <c r="C12442" s="63" t="s">
        <v>41343</v>
      </c>
      <c r="D12442" s="54" t="s">
        <v>41344</v>
      </c>
      <c r="E12442" s="54" t="s">
        <v>14413</v>
      </c>
    </row>
    <row r="12443" s="1" customFormat="1" ht="13.5" spans="1:5">
      <c r="A12443" s="139" t="s">
        <v>41345</v>
      </c>
      <c r="B12443" s="26" t="s">
        <v>41278</v>
      </c>
      <c r="C12443" s="63" t="s">
        <v>41346</v>
      </c>
      <c r="D12443" s="54" t="s">
        <v>41347</v>
      </c>
      <c r="E12443" s="54" t="s">
        <v>14416</v>
      </c>
    </row>
    <row r="12444" s="1" customFormat="1" ht="13.5" spans="1:5">
      <c r="A12444" s="139" t="s">
        <v>41348</v>
      </c>
      <c r="B12444" s="26" t="s">
        <v>41278</v>
      </c>
      <c r="C12444" s="63" t="s">
        <v>41349</v>
      </c>
      <c r="D12444" s="54" t="s">
        <v>41350</v>
      </c>
      <c r="E12444" s="54" t="s">
        <v>14424</v>
      </c>
    </row>
    <row r="12445" s="1" customFormat="1" ht="13.5" spans="1:5">
      <c r="A12445" s="139" t="s">
        <v>41351</v>
      </c>
      <c r="B12445" s="26" t="s">
        <v>41278</v>
      </c>
      <c r="C12445" s="63" t="s">
        <v>41352</v>
      </c>
      <c r="D12445" s="54" t="s">
        <v>41353</v>
      </c>
      <c r="E12445" s="54" t="s">
        <v>14428</v>
      </c>
    </row>
    <row r="12446" s="1" customFormat="1" ht="13.5" spans="1:5">
      <c r="A12446" s="139" t="s">
        <v>41354</v>
      </c>
      <c r="B12446" s="26" t="s">
        <v>41278</v>
      </c>
      <c r="C12446" s="63" t="s">
        <v>41355</v>
      </c>
      <c r="D12446" s="54" t="s">
        <v>41356</v>
      </c>
      <c r="E12446" s="54" t="s">
        <v>37573</v>
      </c>
    </row>
    <row r="12447" s="1" customFormat="1" ht="13.5" spans="1:5">
      <c r="A12447" s="139" t="s">
        <v>41357</v>
      </c>
      <c r="B12447" s="26" t="s">
        <v>41278</v>
      </c>
      <c r="C12447" s="63" t="s">
        <v>41358</v>
      </c>
      <c r="D12447" s="54" t="s">
        <v>41359</v>
      </c>
      <c r="E12447" s="54" t="s">
        <v>14435</v>
      </c>
    </row>
    <row r="12448" s="1" customFormat="1" ht="13.5" spans="1:5">
      <c r="A12448" s="139" t="s">
        <v>41360</v>
      </c>
      <c r="B12448" s="26" t="s">
        <v>41278</v>
      </c>
      <c r="C12448" s="63" t="s">
        <v>41361</v>
      </c>
      <c r="D12448" s="54" t="s">
        <v>41362</v>
      </c>
      <c r="E12448" s="28" t="s">
        <v>9236</v>
      </c>
    </row>
    <row r="12449" s="1" customFormat="1" ht="13.5" spans="1:5">
      <c r="A12449" s="139" t="s">
        <v>41363</v>
      </c>
      <c r="B12449" s="26" t="s">
        <v>41278</v>
      </c>
      <c r="C12449" s="63" t="s">
        <v>41364</v>
      </c>
      <c r="D12449" s="54" t="s">
        <v>41365</v>
      </c>
      <c r="E12449" s="54" t="s">
        <v>37579</v>
      </c>
    </row>
    <row r="12450" s="1" customFormat="1" ht="13.5" spans="1:5">
      <c r="A12450" s="139" t="s">
        <v>41366</v>
      </c>
      <c r="B12450" s="26" t="s">
        <v>41278</v>
      </c>
      <c r="C12450" s="63" t="s">
        <v>41367</v>
      </c>
      <c r="D12450" s="54" t="s">
        <v>41368</v>
      </c>
      <c r="E12450" s="54" t="s">
        <v>14443</v>
      </c>
    </row>
    <row r="12451" s="1" customFormat="1" ht="13.5" spans="1:5">
      <c r="A12451" s="139" t="s">
        <v>41369</v>
      </c>
      <c r="B12451" s="26" t="s">
        <v>41278</v>
      </c>
      <c r="C12451" s="63" t="s">
        <v>9928</v>
      </c>
      <c r="D12451" s="54" t="s">
        <v>41370</v>
      </c>
      <c r="E12451" s="54" t="s">
        <v>37591</v>
      </c>
    </row>
    <row r="12452" s="1" customFormat="1" ht="13.5" spans="1:5">
      <c r="A12452" s="139" t="s">
        <v>41371</v>
      </c>
      <c r="B12452" s="26" t="s">
        <v>41278</v>
      </c>
      <c r="C12452" s="63" t="s">
        <v>41372</v>
      </c>
      <c r="D12452" s="54" t="s">
        <v>41373</v>
      </c>
      <c r="E12452" s="54" t="s">
        <v>14454</v>
      </c>
    </row>
    <row r="12453" s="1" customFormat="1" ht="13.5" spans="1:5">
      <c r="A12453" s="139" t="s">
        <v>41374</v>
      </c>
      <c r="B12453" s="26" t="s">
        <v>41278</v>
      </c>
      <c r="C12453" s="63" t="s">
        <v>41375</v>
      </c>
      <c r="D12453" s="54" t="s">
        <v>41376</v>
      </c>
      <c r="E12453" s="28" t="s">
        <v>11228</v>
      </c>
    </row>
    <row r="12454" s="1" customFormat="1" ht="13.5" spans="1:5">
      <c r="A12454" s="139" t="s">
        <v>41377</v>
      </c>
      <c r="B12454" s="26" t="s">
        <v>41278</v>
      </c>
      <c r="C12454" s="63" t="s">
        <v>41378</v>
      </c>
      <c r="D12454" s="54" t="s">
        <v>41379</v>
      </c>
      <c r="E12454" s="54" t="s">
        <v>14470</v>
      </c>
    </row>
    <row r="12455" s="1" customFormat="1" ht="13.5" spans="1:5">
      <c r="A12455" s="139" t="s">
        <v>41380</v>
      </c>
      <c r="B12455" s="26" t="s">
        <v>41278</v>
      </c>
      <c r="C12455" s="63" t="s">
        <v>41381</v>
      </c>
      <c r="D12455" s="54" t="s">
        <v>41382</v>
      </c>
      <c r="E12455" s="54" t="s">
        <v>14474</v>
      </c>
    </row>
    <row r="12456" s="1" customFormat="1" ht="13.5" spans="1:5">
      <c r="A12456" s="139" t="s">
        <v>41383</v>
      </c>
      <c r="B12456" s="26" t="s">
        <v>41278</v>
      </c>
      <c r="C12456" s="63" t="s">
        <v>41384</v>
      </c>
      <c r="D12456" s="54" t="s">
        <v>41385</v>
      </c>
      <c r="E12456" s="54" t="s">
        <v>14478</v>
      </c>
    </row>
    <row r="12457" s="1" customFormat="1" ht="13.5" spans="1:5">
      <c r="A12457" s="139" t="s">
        <v>41386</v>
      </c>
      <c r="B12457" s="26" t="s">
        <v>41278</v>
      </c>
      <c r="C12457" s="63" t="s">
        <v>41387</v>
      </c>
      <c r="D12457" s="54" t="s">
        <v>41388</v>
      </c>
      <c r="E12457" s="54" t="s">
        <v>41389</v>
      </c>
    </row>
    <row r="12458" s="1" customFormat="1" ht="13.5" spans="1:5">
      <c r="A12458" s="139" t="s">
        <v>41390</v>
      </c>
      <c r="B12458" s="26" t="s">
        <v>41278</v>
      </c>
      <c r="C12458" s="63" t="s">
        <v>41391</v>
      </c>
      <c r="D12458" s="54" t="s">
        <v>41392</v>
      </c>
      <c r="E12458" s="28" t="s">
        <v>41393</v>
      </c>
    </row>
    <row r="12459" s="1" customFormat="1" ht="13.5" spans="1:5">
      <c r="A12459" s="139" t="s">
        <v>41394</v>
      </c>
      <c r="B12459" s="26" t="s">
        <v>41278</v>
      </c>
      <c r="C12459" s="63" t="s">
        <v>41395</v>
      </c>
      <c r="D12459" s="54" t="s">
        <v>41396</v>
      </c>
      <c r="E12459" s="54" t="s">
        <v>14498</v>
      </c>
    </row>
    <row r="12460" s="1" customFormat="1" ht="13.5" spans="1:5">
      <c r="A12460" s="139" t="s">
        <v>41397</v>
      </c>
      <c r="B12460" s="26" t="s">
        <v>41278</v>
      </c>
      <c r="C12460" s="63" t="s">
        <v>41398</v>
      </c>
      <c r="D12460" s="54" t="s">
        <v>41399</v>
      </c>
      <c r="E12460" s="28" t="s">
        <v>41400</v>
      </c>
    </row>
    <row r="12461" s="1" customFormat="1" ht="13.5" spans="1:5">
      <c r="A12461" s="139" t="s">
        <v>41401</v>
      </c>
      <c r="B12461" s="26" t="s">
        <v>41278</v>
      </c>
      <c r="C12461" s="63" t="s">
        <v>41402</v>
      </c>
      <c r="D12461" s="54" t="s">
        <v>41403</v>
      </c>
      <c r="E12461" s="54" t="s">
        <v>14504</v>
      </c>
    </row>
    <row r="12462" s="1" customFormat="1" ht="13.5" spans="1:5">
      <c r="A12462" s="139" t="s">
        <v>41404</v>
      </c>
      <c r="B12462" s="26" t="s">
        <v>41278</v>
      </c>
      <c r="C12462" s="63" t="s">
        <v>41405</v>
      </c>
      <c r="D12462" s="54" t="s">
        <v>41406</v>
      </c>
      <c r="E12462" s="54" t="s">
        <v>37621</v>
      </c>
    </row>
    <row r="12463" s="1" customFormat="1" ht="13.5" spans="1:5">
      <c r="A12463" s="139" t="s">
        <v>41407</v>
      </c>
      <c r="B12463" s="26" t="s">
        <v>41278</v>
      </c>
      <c r="C12463" s="63" t="s">
        <v>41408</v>
      </c>
      <c r="D12463" s="54" t="s">
        <v>41409</v>
      </c>
      <c r="E12463" s="54" t="s">
        <v>14508</v>
      </c>
    </row>
    <row r="12464" s="1" customFormat="1" ht="13.5" spans="1:5">
      <c r="A12464" s="139" t="s">
        <v>41410</v>
      </c>
      <c r="B12464" s="26" t="s">
        <v>41278</v>
      </c>
      <c r="C12464" s="63" t="s">
        <v>41411</v>
      </c>
      <c r="D12464" s="54" t="s">
        <v>41412</v>
      </c>
      <c r="E12464" s="28" t="s">
        <v>17132</v>
      </c>
    </row>
    <row r="12465" s="1" customFormat="1" ht="13.5" spans="1:5">
      <c r="A12465" s="139" t="s">
        <v>41413</v>
      </c>
      <c r="B12465" s="26" t="s">
        <v>41278</v>
      </c>
      <c r="C12465" s="63" t="s">
        <v>41414</v>
      </c>
      <c r="D12465" s="54" t="s">
        <v>41415</v>
      </c>
      <c r="E12465" s="54" t="s">
        <v>14516</v>
      </c>
    </row>
    <row r="12466" s="1" customFormat="1" ht="13.5" spans="1:5">
      <c r="A12466" s="139" t="s">
        <v>41416</v>
      </c>
      <c r="B12466" s="26" t="s">
        <v>41278</v>
      </c>
      <c r="C12466" s="63" t="s">
        <v>41417</v>
      </c>
      <c r="D12466" s="54" t="s">
        <v>41418</v>
      </c>
      <c r="E12466" s="28" t="s">
        <v>41419</v>
      </c>
    </row>
    <row r="12467" s="1" customFormat="1" ht="13.5" spans="1:5">
      <c r="A12467" s="139" t="s">
        <v>41420</v>
      </c>
      <c r="B12467" s="26" t="s">
        <v>41278</v>
      </c>
      <c r="C12467" s="63" t="s">
        <v>41421</v>
      </c>
      <c r="D12467" s="54" t="s">
        <v>41379</v>
      </c>
      <c r="E12467" s="28" t="s">
        <v>3318</v>
      </c>
    </row>
    <row r="12468" s="1" customFormat="1" ht="13.5" spans="1:5">
      <c r="A12468" s="139" t="s">
        <v>41422</v>
      </c>
      <c r="B12468" s="26" t="s">
        <v>41278</v>
      </c>
      <c r="C12468" s="63" t="s">
        <v>41423</v>
      </c>
      <c r="D12468" s="54" t="s">
        <v>41424</v>
      </c>
      <c r="E12468" s="54" t="s">
        <v>14526</v>
      </c>
    </row>
    <row r="12469" s="1" customFormat="1" ht="13.5" spans="1:5">
      <c r="A12469" s="139" t="s">
        <v>41425</v>
      </c>
      <c r="B12469" s="26" t="s">
        <v>41278</v>
      </c>
      <c r="C12469" s="63" t="s">
        <v>41426</v>
      </c>
      <c r="D12469" s="54" t="s">
        <v>41427</v>
      </c>
      <c r="E12469" s="54" t="s">
        <v>14530</v>
      </c>
    </row>
    <row r="12470" s="1" customFormat="1" ht="13.5" spans="1:5">
      <c r="A12470" s="139" t="s">
        <v>41428</v>
      </c>
      <c r="B12470" s="26" t="s">
        <v>41278</v>
      </c>
      <c r="C12470" s="63" t="s">
        <v>41429</v>
      </c>
      <c r="D12470" s="54" t="s">
        <v>41430</v>
      </c>
      <c r="E12470" s="54" t="s">
        <v>14534</v>
      </c>
    </row>
    <row r="12471" s="1" customFormat="1" ht="13.5" spans="1:5">
      <c r="A12471" s="139" t="s">
        <v>41431</v>
      </c>
      <c r="B12471" s="26" t="s">
        <v>41278</v>
      </c>
      <c r="C12471" s="63" t="s">
        <v>41432</v>
      </c>
      <c r="D12471" s="54" t="s">
        <v>41433</v>
      </c>
      <c r="E12471" s="28" t="s">
        <v>35017</v>
      </c>
    </row>
    <row r="12472" s="1" customFormat="1" ht="13.5" spans="1:5">
      <c r="A12472" s="139" t="s">
        <v>41434</v>
      </c>
      <c r="B12472" s="26" t="s">
        <v>41278</v>
      </c>
      <c r="C12472" s="63" t="s">
        <v>41435</v>
      </c>
      <c r="D12472" s="54" t="s">
        <v>41436</v>
      </c>
      <c r="E12472" s="54" t="s">
        <v>41437</v>
      </c>
    </row>
    <row r="12473" s="1" customFormat="1" ht="13.5" spans="1:5">
      <c r="A12473" s="139" t="s">
        <v>41438</v>
      </c>
      <c r="B12473" s="26" t="s">
        <v>41278</v>
      </c>
      <c r="C12473" s="63" t="s">
        <v>11982</v>
      </c>
      <c r="D12473" s="54" t="s">
        <v>41439</v>
      </c>
      <c r="E12473" s="54" t="s">
        <v>14545</v>
      </c>
    </row>
    <row r="12474" s="1" customFormat="1" ht="13.5" spans="1:5">
      <c r="A12474" s="139" t="s">
        <v>41440</v>
      </c>
      <c r="B12474" s="26" t="s">
        <v>41278</v>
      </c>
      <c r="C12474" s="63" t="s">
        <v>41441</v>
      </c>
      <c r="D12474" s="54" t="s">
        <v>41442</v>
      </c>
      <c r="E12474" s="54" t="s">
        <v>41443</v>
      </c>
    </row>
    <row r="12475" s="1" customFormat="1" ht="13.5" spans="1:5">
      <c r="A12475" s="139" t="s">
        <v>41444</v>
      </c>
      <c r="B12475" s="26" t="s">
        <v>41278</v>
      </c>
      <c r="C12475" s="63" t="s">
        <v>41445</v>
      </c>
      <c r="D12475" s="54" t="s">
        <v>41446</v>
      </c>
      <c r="E12475" s="28" t="s">
        <v>3039</v>
      </c>
    </row>
    <row r="12476" s="1" customFormat="1" ht="13.5" spans="1:5">
      <c r="A12476" s="139" t="s">
        <v>41447</v>
      </c>
      <c r="B12476" s="26" t="s">
        <v>41278</v>
      </c>
      <c r="C12476" s="63" t="s">
        <v>41448</v>
      </c>
      <c r="D12476" s="54" t="s">
        <v>41449</v>
      </c>
      <c r="E12476" s="54" t="s">
        <v>14559</v>
      </c>
    </row>
    <row r="12477" s="1" customFormat="1" ht="13.5" spans="1:5">
      <c r="A12477" s="139" t="s">
        <v>41450</v>
      </c>
      <c r="B12477" s="26" t="s">
        <v>41278</v>
      </c>
      <c r="C12477" s="63" t="s">
        <v>41451</v>
      </c>
      <c r="D12477" s="54" t="s">
        <v>41452</v>
      </c>
      <c r="E12477" s="54" t="s">
        <v>37649</v>
      </c>
    </row>
    <row r="12478" s="1" customFormat="1" ht="13.5" spans="1:5">
      <c r="A12478" s="139" t="s">
        <v>41453</v>
      </c>
      <c r="B12478" s="26" t="s">
        <v>41278</v>
      </c>
      <c r="C12478" s="63" t="s">
        <v>41454</v>
      </c>
      <c r="D12478" s="54" t="s">
        <v>41455</v>
      </c>
      <c r="E12478" s="54" t="s">
        <v>14567</v>
      </c>
    </row>
    <row r="12479" s="1" customFormat="1" ht="13.5" spans="1:5">
      <c r="A12479" s="139" t="s">
        <v>41456</v>
      </c>
      <c r="B12479" s="26" t="s">
        <v>41278</v>
      </c>
      <c r="C12479" s="63" t="s">
        <v>41457</v>
      </c>
      <c r="D12479" s="54" t="s">
        <v>41458</v>
      </c>
      <c r="E12479" s="54" t="s">
        <v>14571</v>
      </c>
    </row>
    <row r="12480" s="1" customFormat="1" ht="13.5" spans="1:5">
      <c r="A12480" s="139" t="s">
        <v>41459</v>
      </c>
      <c r="B12480" s="26" t="s">
        <v>41278</v>
      </c>
      <c r="C12480" s="63" t="s">
        <v>41460</v>
      </c>
      <c r="D12480" s="54" t="s">
        <v>41461</v>
      </c>
      <c r="E12480" s="54" t="s">
        <v>14581</v>
      </c>
    </row>
    <row r="12481" s="1" customFormat="1" ht="13.5" spans="1:5">
      <c r="A12481" s="139" t="s">
        <v>41462</v>
      </c>
      <c r="B12481" s="26" t="s">
        <v>41278</v>
      </c>
      <c r="C12481" s="63" t="s">
        <v>41463</v>
      </c>
      <c r="D12481" s="54" t="s">
        <v>41464</v>
      </c>
      <c r="E12481" s="28" t="s">
        <v>177</v>
      </c>
    </row>
    <row r="12482" s="1" customFormat="1" ht="13.5" spans="1:5">
      <c r="A12482" s="139" t="s">
        <v>41465</v>
      </c>
      <c r="B12482" s="26" t="s">
        <v>41278</v>
      </c>
      <c r="C12482" s="63" t="s">
        <v>5580</v>
      </c>
      <c r="D12482" s="54" t="s">
        <v>41466</v>
      </c>
      <c r="E12482" s="54" t="s">
        <v>37665</v>
      </c>
    </row>
    <row r="12483" s="1" customFormat="1" ht="13.5" spans="1:5">
      <c r="A12483" s="139" t="s">
        <v>41467</v>
      </c>
      <c r="B12483" s="26" t="s">
        <v>41278</v>
      </c>
      <c r="C12483" s="63" t="s">
        <v>41468</v>
      </c>
      <c r="D12483" s="54" t="s">
        <v>41469</v>
      </c>
      <c r="E12483" s="54" t="s">
        <v>41470</v>
      </c>
    </row>
    <row r="12484" s="1" customFormat="1" ht="13.5" spans="1:5">
      <c r="A12484" s="139" t="s">
        <v>41471</v>
      </c>
      <c r="B12484" s="26" t="s">
        <v>41278</v>
      </c>
      <c r="C12484" s="63" t="s">
        <v>41472</v>
      </c>
      <c r="D12484" s="54" t="s">
        <v>41473</v>
      </c>
      <c r="E12484" s="54" t="s">
        <v>41474</v>
      </c>
    </row>
    <row r="12485" s="1" customFormat="1" ht="13.5" spans="1:5">
      <c r="A12485" s="139" t="s">
        <v>41475</v>
      </c>
      <c r="B12485" s="26" t="s">
        <v>41278</v>
      </c>
      <c r="C12485" s="63" t="s">
        <v>41476</v>
      </c>
      <c r="D12485" s="54" t="s">
        <v>41477</v>
      </c>
      <c r="E12485" s="54" t="s">
        <v>37670</v>
      </c>
    </row>
    <row r="12486" s="1" customFormat="1" ht="13.5" spans="1:5">
      <c r="A12486" s="139" t="s">
        <v>41478</v>
      </c>
      <c r="B12486" s="26" t="s">
        <v>41278</v>
      </c>
      <c r="C12486" s="63" t="s">
        <v>41479</v>
      </c>
      <c r="D12486" s="54" t="s">
        <v>41480</v>
      </c>
      <c r="E12486" s="54" t="s">
        <v>37672</v>
      </c>
    </row>
    <row r="12487" s="1" customFormat="1" ht="13.5" spans="1:5">
      <c r="A12487" s="139" t="s">
        <v>41481</v>
      </c>
      <c r="B12487" s="26" t="s">
        <v>41278</v>
      </c>
      <c r="C12487" s="63" t="s">
        <v>41482</v>
      </c>
      <c r="D12487" s="54" t="s">
        <v>41483</v>
      </c>
      <c r="E12487" s="54" t="s">
        <v>37676</v>
      </c>
    </row>
    <row r="12488" s="1" customFormat="1" ht="13.5" spans="1:5">
      <c r="A12488" s="139" t="s">
        <v>41484</v>
      </c>
      <c r="B12488" s="26" t="s">
        <v>41278</v>
      </c>
      <c r="C12488" s="63" t="s">
        <v>41485</v>
      </c>
      <c r="D12488" s="54" t="s">
        <v>41486</v>
      </c>
      <c r="E12488" s="28" t="s">
        <v>25460</v>
      </c>
    </row>
    <row r="12489" s="1" customFormat="1" ht="13.5" spans="1:5">
      <c r="A12489" s="139" t="s">
        <v>41487</v>
      </c>
      <c r="B12489" s="26" t="s">
        <v>41278</v>
      </c>
      <c r="C12489" s="63" t="s">
        <v>2720</v>
      </c>
      <c r="D12489" s="54" t="s">
        <v>41488</v>
      </c>
      <c r="E12489" s="28" t="s">
        <v>40692</v>
      </c>
    </row>
    <row r="12490" s="1" customFormat="1" ht="13.5" spans="1:5">
      <c r="A12490" s="139" t="s">
        <v>41489</v>
      </c>
      <c r="B12490" s="26" t="s">
        <v>41278</v>
      </c>
      <c r="C12490" s="63" t="s">
        <v>41490</v>
      </c>
      <c r="D12490" s="54" t="s">
        <v>41491</v>
      </c>
      <c r="E12490" s="54" t="s">
        <v>14593</v>
      </c>
    </row>
    <row r="12491" s="1" customFormat="1" ht="13.5" spans="1:5">
      <c r="A12491" s="139" t="s">
        <v>41492</v>
      </c>
      <c r="B12491" s="26" t="s">
        <v>41278</v>
      </c>
      <c r="C12491" s="63" t="s">
        <v>41493</v>
      </c>
      <c r="D12491" s="54" t="s">
        <v>41494</v>
      </c>
      <c r="E12491" s="54" t="s">
        <v>37686</v>
      </c>
    </row>
    <row r="12492" s="1" customFormat="1" ht="13.5" spans="1:5">
      <c r="A12492" s="139" t="s">
        <v>41495</v>
      </c>
      <c r="B12492" s="26" t="s">
        <v>41278</v>
      </c>
      <c r="C12492" s="63" t="s">
        <v>41496</v>
      </c>
      <c r="D12492" s="54" t="s">
        <v>41497</v>
      </c>
      <c r="E12492" s="54" t="s">
        <v>14600</v>
      </c>
    </row>
    <row r="12493" s="1" customFormat="1" ht="13.5" spans="1:5">
      <c r="A12493" s="139" t="s">
        <v>41498</v>
      </c>
      <c r="B12493" s="26" t="s">
        <v>41278</v>
      </c>
      <c r="C12493" s="63" t="s">
        <v>41499</v>
      </c>
      <c r="D12493" s="54" t="s">
        <v>41500</v>
      </c>
      <c r="E12493" s="28" t="s">
        <v>1498</v>
      </c>
    </row>
    <row r="12494" s="1" customFormat="1" ht="13.5" spans="1:5">
      <c r="A12494" s="139" t="s">
        <v>41501</v>
      </c>
      <c r="B12494" s="26" t="s">
        <v>41278</v>
      </c>
      <c r="C12494" s="63" t="s">
        <v>41502</v>
      </c>
      <c r="D12494" s="54" t="s">
        <v>41503</v>
      </c>
      <c r="E12494" s="54" t="s">
        <v>14607</v>
      </c>
    </row>
    <row r="12495" s="1" customFormat="1" ht="13.5" spans="1:5">
      <c r="A12495" s="139" t="s">
        <v>41504</v>
      </c>
      <c r="B12495" s="26" t="s">
        <v>41278</v>
      </c>
      <c r="C12495" s="63" t="s">
        <v>41505</v>
      </c>
      <c r="D12495" s="54" t="s">
        <v>41506</v>
      </c>
      <c r="E12495" s="28" t="s">
        <v>3334</v>
      </c>
    </row>
    <row r="12496" s="1" customFormat="1" ht="13.5" spans="1:5">
      <c r="A12496" s="139" t="s">
        <v>41507</v>
      </c>
      <c r="B12496" s="26" t="s">
        <v>41278</v>
      </c>
      <c r="C12496" s="63" t="s">
        <v>41508</v>
      </c>
      <c r="D12496" s="54" t="s">
        <v>41509</v>
      </c>
      <c r="E12496" s="54" t="s">
        <v>37698</v>
      </c>
    </row>
    <row r="12497" s="1" customFormat="1" ht="13.5" spans="1:5">
      <c r="A12497" s="139" t="s">
        <v>41510</v>
      </c>
      <c r="B12497" s="26" t="s">
        <v>41278</v>
      </c>
      <c r="C12497" s="63" t="s">
        <v>31401</v>
      </c>
      <c r="D12497" s="54" t="s">
        <v>41511</v>
      </c>
      <c r="E12497" s="54" t="s">
        <v>14611</v>
      </c>
    </row>
    <row r="12498" s="1" customFormat="1" ht="13.5" spans="1:5">
      <c r="A12498" s="139" t="s">
        <v>41512</v>
      </c>
      <c r="B12498" s="26" t="s">
        <v>41278</v>
      </c>
      <c r="C12498" s="63" t="s">
        <v>41513</v>
      </c>
      <c r="D12498" s="54" t="s">
        <v>41514</v>
      </c>
      <c r="E12498" s="54" t="s">
        <v>37703</v>
      </c>
    </row>
    <row r="12499" s="1" customFormat="1" ht="13.5" spans="1:5">
      <c r="A12499" s="139" t="s">
        <v>41515</v>
      </c>
      <c r="B12499" s="26" t="s">
        <v>41278</v>
      </c>
      <c r="C12499" s="63" t="s">
        <v>41516</v>
      </c>
      <c r="D12499" s="54" t="s">
        <v>41517</v>
      </c>
      <c r="E12499" s="28" t="s">
        <v>10649</v>
      </c>
    </row>
    <row r="12500" s="1" customFormat="1" ht="13.5" spans="1:5">
      <c r="A12500" s="139" t="s">
        <v>41518</v>
      </c>
      <c r="B12500" s="26" t="s">
        <v>41278</v>
      </c>
      <c r="C12500" s="63" t="s">
        <v>4605</v>
      </c>
      <c r="D12500" s="54" t="s">
        <v>41461</v>
      </c>
      <c r="E12500" s="54" t="s">
        <v>37710</v>
      </c>
    </row>
    <row r="12501" s="1" customFormat="1" ht="13.5" spans="1:5">
      <c r="A12501" s="139" t="s">
        <v>41519</v>
      </c>
      <c r="B12501" s="26" t="s">
        <v>41278</v>
      </c>
      <c r="C12501" s="63" t="s">
        <v>41520</v>
      </c>
      <c r="D12501" s="54" t="s">
        <v>41344</v>
      </c>
      <c r="E12501" s="54" t="s">
        <v>14619</v>
      </c>
    </row>
    <row r="12502" s="1" customFormat="1" ht="13.5" spans="1:5">
      <c r="A12502" s="139" t="s">
        <v>41521</v>
      </c>
      <c r="B12502" s="26" t="s">
        <v>41278</v>
      </c>
      <c r="C12502" s="63" t="s">
        <v>37613</v>
      </c>
      <c r="D12502" s="54" t="s">
        <v>41522</v>
      </c>
      <c r="E12502" s="54" t="s">
        <v>37715</v>
      </c>
    </row>
    <row r="12503" s="1" customFormat="1" ht="13.5" spans="1:5">
      <c r="A12503" s="139" t="s">
        <v>41523</v>
      </c>
      <c r="B12503" s="26" t="s">
        <v>41278</v>
      </c>
      <c r="C12503" s="63" t="s">
        <v>41524</v>
      </c>
      <c r="D12503" s="54" t="s">
        <v>41525</v>
      </c>
      <c r="E12503" s="54" t="s">
        <v>37720</v>
      </c>
    </row>
    <row r="12504" s="1" customFormat="1" ht="13.5" spans="1:5">
      <c r="A12504" s="139" t="s">
        <v>41526</v>
      </c>
      <c r="B12504" s="26" t="s">
        <v>41278</v>
      </c>
      <c r="C12504" s="63" t="s">
        <v>41527</v>
      </c>
      <c r="D12504" s="54" t="s">
        <v>41528</v>
      </c>
      <c r="E12504" s="28" t="s">
        <v>26552</v>
      </c>
    </row>
    <row r="12505" s="1" customFormat="1" ht="13.5" spans="1:5">
      <c r="A12505" s="139" t="s">
        <v>41529</v>
      </c>
      <c r="B12505" s="26" t="s">
        <v>41278</v>
      </c>
      <c r="C12505" s="63" t="s">
        <v>41530</v>
      </c>
      <c r="D12505" s="54" t="s">
        <v>41531</v>
      </c>
      <c r="E12505" s="54" t="s">
        <v>41532</v>
      </c>
    </row>
    <row r="12506" s="1" customFormat="1" ht="13.5" spans="1:5">
      <c r="A12506" s="139" t="s">
        <v>41533</v>
      </c>
      <c r="B12506" s="26" t="s">
        <v>41278</v>
      </c>
      <c r="C12506" s="63" t="s">
        <v>19978</v>
      </c>
      <c r="D12506" s="54" t="s">
        <v>41534</v>
      </c>
      <c r="E12506" s="54" t="s">
        <v>14645</v>
      </c>
    </row>
    <row r="12507" s="1" customFormat="1" ht="13.5" spans="1:5">
      <c r="A12507" s="139" t="s">
        <v>41535</v>
      </c>
      <c r="B12507" s="26" t="s">
        <v>41278</v>
      </c>
      <c r="C12507" s="63" t="s">
        <v>41536</v>
      </c>
      <c r="D12507" s="54" t="s">
        <v>41537</v>
      </c>
      <c r="E12507" s="54" t="s">
        <v>14653</v>
      </c>
    </row>
    <row r="12508" s="1" customFormat="1" ht="13.5" spans="1:5">
      <c r="A12508" s="139" t="s">
        <v>41538</v>
      </c>
      <c r="B12508" s="26" t="s">
        <v>41278</v>
      </c>
      <c r="C12508" s="63" t="s">
        <v>41539</v>
      </c>
      <c r="D12508" s="54" t="s">
        <v>41540</v>
      </c>
      <c r="E12508" s="28" t="s">
        <v>14563</v>
      </c>
    </row>
    <row r="12509" s="1" customFormat="1" ht="13.5" spans="1:5">
      <c r="A12509" s="139" t="s">
        <v>41541</v>
      </c>
      <c r="B12509" s="26" t="s">
        <v>41278</v>
      </c>
      <c r="C12509" s="63" t="s">
        <v>41542</v>
      </c>
      <c r="D12509" s="54" t="s">
        <v>41543</v>
      </c>
      <c r="E12509" s="28" t="s">
        <v>26763</v>
      </c>
    </row>
    <row r="12510" s="1" customFormat="1" ht="13.5" spans="1:5">
      <c r="A12510" s="139" t="s">
        <v>41544</v>
      </c>
      <c r="B12510" s="26" t="s">
        <v>41278</v>
      </c>
      <c r="C12510" s="63" t="s">
        <v>41545</v>
      </c>
      <c r="D12510" s="54" t="s">
        <v>41546</v>
      </c>
      <c r="E12510" s="54" t="s">
        <v>14663</v>
      </c>
    </row>
    <row r="12511" s="1" customFormat="1" ht="13.5" spans="1:5">
      <c r="A12511" s="139" t="s">
        <v>41547</v>
      </c>
      <c r="B12511" s="26" t="s">
        <v>41278</v>
      </c>
      <c r="C12511" s="63" t="s">
        <v>41548</v>
      </c>
      <c r="D12511" s="54" t="s">
        <v>41549</v>
      </c>
      <c r="E12511" s="54" t="s">
        <v>41550</v>
      </c>
    </row>
    <row r="12512" s="1" customFormat="1" ht="13.5" spans="1:5">
      <c r="A12512" s="139" t="s">
        <v>41551</v>
      </c>
      <c r="B12512" s="26" t="s">
        <v>41278</v>
      </c>
      <c r="C12512" s="63" t="s">
        <v>41552</v>
      </c>
      <c r="D12512" s="54" t="s">
        <v>41553</v>
      </c>
      <c r="E12512" s="54" t="s">
        <v>14667</v>
      </c>
    </row>
    <row r="12513" s="1" customFormat="1" ht="13.5" spans="1:5">
      <c r="A12513" s="139" t="s">
        <v>41554</v>
      </c>
      <c r="B12513" s="26" t="s">
        <v>41278</v>
      </c>
      <c r="C12513" s="63" t="s">
        <v>41555</v>
      </c>
      <c r="D12513" s="54" t="s">
        <v>41543</v>
      </c>
      <c r="E12513" s="28" t="s">
        <v>1086</v>
      </c>
    </row>
    <row r="12514" s="1" customFormat="1" ht="13.5" spans="1:5">
      <c r="A12514" s="139" t="s">
        <v>41556</v>
      </c>
      <c r="B12514" s="26" t="s">
        <v>41278</v>
      </c>
      <c r="C12514" s="63" t="s">
        <v>41557</v>
      </c>
      <c r="D12514" s="54" t="s">
        <v>41558</v>
      </c>
      <c r="E12514" s="54" t="s">
        <v>41559</v>
      </c>
    </row>
    <row r="12515" s="1" customFormat="1" ht="13.5" spans="1:5">
      <c r="A12515" s="139" t="s">
        <v>41560</v>
      </c>
      <c r="B12515" s="26" t="s">
        <v>41278</v>
      </c>
      <c r="C12515" s="63" t="s">
        <v>41561</v>
      </c>
      <c r="D12515" s="54" t="s">
        <v>41562</v>
      </c>
      <c r="E12515" s="54" t="s">
        <v>37746</v>
      </c>
    </row>
    <row r="12516" s="1" customFormat="1" ht="13.5" spans="1:5">
      <c r="A12516" s="139" t="s">
        <v>41563</v>
      </c>
      <c r="B12516" s="26" t="s">
        <v>41278</v>
      </c>
      <c r="C12516" s="63" t="s">
        <v>41564</v>
      </c>
      <c r="D12516" s="54" t="s">
        <v>41565</v>
      </c>
      <c r="E12516" s="28" t="s">
        <v>10027</v>
      </c>
    </row>
    <row r="12517" s="1" customFormat="1" ht="13.5" spans="1:5">
      <c r="A12517" s="139" t="s">
        <v>41566</v>
      </c>
      <c r="B12517" s="26" t="s">
        <v>41278</v>
      </c>
      <c r="C12517" s="63" t="s">
        <v>41567</v>
      </c>
      <c r="D12517" s="54" t="s">
        <v>41568</v>
      </c>
      <c r="E12517" s="28" t="s">
        <v>34359</v>
      </c>
    </row>
    <row r="12518" s="1" customFormat="1" ht="13.5" spans="1:5">
      <c r="A12518" s="139" t="s">
        <v>41569</v>
      </c>
      <c r="B12518" s="26" t="s">
        <v>41278</v>
      </c>
      <c r="C12518" s="63" t="s">
        <v>41570</v>
      </c>
      <c r="D12518" s="54" t="s">
        <v>41571</v>
      </c>
      <c r="E12518" s="54" t="s">
        <v>14677</v>
      </c>
    </row>
    <row r="12519" s="1" customFormat="1" ht="13.5" spans="1:5">
      <c r="A12519" s="139" t="s">
        <v>41572</v>
      </c>
      <c r="B12519" s="26" t="s">
        <v>41278</v>
      </c>
      <c r="C12519" s="63" t="s">
        <v>41573</v>
      </c>
      <c r="D12519" s="54" t="s">
        <v>41574</v>
      </c>
      <c r="E12519" s="54" t="s">
        <v>38907</v>
      </c>
    </row>
    <row r="12520" s="1" customFormat="1" ht="13.5" spans="1:5">
      <c r="A12520" s="139" t="s">
        <v>41575</v>
      </c>
      <c r="B12520" s="26" t="s">
        <v>41278</v>
      </c>
      <c r="C12520" s="63" t="s">
        <v>41576</v>
      </c>
      <c r="D12520" s="54" t="s">
        <v>41577</v>
      </c>
      <c r="E12520" s="54" t="s">
        <v>14684</v>
      </c>
    </row>
    <row r="12521" s="1" customFormat="1" ht="13.5" spans="1:5">
      <c r="A12521" s="139" t="s">
        <v>41578</v>
      </c>
      <c r="B12521" s="26" t="s">
        <v>41278</v>
      </c>
      <c r="C12521" s="63" t="s">
        <v>41579</v>
      </c>
      <c r="D12521" s="54" t="s">
        <v>41580</v>
      </c>
      <c r="E12521" s="54" t="s">
        <v>38913</v>
      </c>
    </row>
    <row r="12522" s="1" customFormat="1" ht="13.5" spans="1:5">
      <c r="A12522" s="139" t="s">
        <v>41581</v>
      </c>
      <c r="B12522" s="26" t="s">
        <v>41278</v>
      </c>
      <c r="C12522" s="63" t="s">
        <v>41582</v>
      </c>
      <c r="D12522" s="54" t="s">
        <v>41583</v>
      </c>
      <c r="E12522" s="28" t="s">
        <v>1146</v>
      </c>
    </row>
    <row r="12523" s="1" customFormat="1" ht="13.5" spans="1:5">
      <c r="A12523" s="139" t="s">
        <v>41584</v>
      </c>
      <c r="B12523" s="26" t="s">
        <v>41278</v>
      </c>
      <c r="C12523" s="63" t="s">
        <v>41585</v>
      </c>
      <c r="D12523" s="54" t="s">
        <v>41586</v>
      </c>
      <c r="E12523" s="54" t="s">
        <v>14696</v>
      </c>
    </row>
    <row r="12524" s="1" customFormat="1" ht="13.5" spans="1:5">
      <c r="A12524" s="139" t="s">
        <v>41587</v>
      </c>
      <c r="B12524" s="26" t="s">
        <v>41278</v>
      </c>
      <c r="C12524" s="63" t="s">
        <v>41588</v>
      </c>
      <c r="D12524" s="54" t="s">
        <v>41589</v>
      </c>
      <c r="E12524" s="54" t="s">
        <v>41590</v>
      </c>
    </row>
    <row r="12525" s="1" customFormat="1" ht="13.5" spans="1:5">
      <c r="A12525" s="139" t="s">
        <v>41591</v>
      </c>
      <c r="B12525" s="26" t="s">
        <v>41278</v>
      </c>
      <c r="C12525" s="63" t="s">
        <v>31638</v>
      </c>
      <c r="D12525" s="54" t="s">
        <v>41592</v>
      </c>
      <c r="E12525" s="28" t="s">
        <v>41593</v>
      </c>
    </row>
    <row r="12526" s="1" customFormat="1" ht="13.5" spans="1:5">
      <c r="A12526" s="139" t="s">
        <v>41594</v>
      </c>
      <c r="B12526" s="26" t="s">
        <v>41278</v>
      </c>
      <c r="C12526" s="63" t="s">
        <v>41595</v>
      </c>
      <c r="D12526" s="54" t="s">
        <v>41596</v>
      </c>
      <c r="E12526" s="54" t="s">
        <v>41597</v>
      </c>
    </row>
    <row r="12527" s="1" customFormat="1" ht="13.5" spans="1:5">
      <c r="A12527" s="139" t="s">
        <v>41598</v>
      </c>
      <c r="B12527" s="26" t="s">
        <v>41278</v>
      </c>
      <c r="C12527" s="63" t="s">
        <v>41599</v>
      </c>
      <c r="D12527" s="54" t="s">
        <v>41600</v>
      </c>
      <c r="E12527" s="54" t="s">
        <v>14710</v>
      </c>
    </row>
    <row r="12528" s="1" customFormat="1" ht="13.5" spans="1:5">
      <c r="A12528" s="139" t="s">
        <v>41601</v>
      </c>
      <c r="B12528" s="26" t="s">
        <v>41278</v>
      </c>
      <c r="C12528" s="63" t="s">
        <v>41602</v>
      </c>
      <c r="D12528" s="54" t="s">
        <v>41603</v>
      </c>
      <c r="E12528" s="54" t="s">
        <v>14718</v>
      </c>
    </row>
    <row r="12529" s="1" customFormat="1" ht="13.5" spans="1:5">
      <c r="A12529" s="139" t="s">
        <v>41604</v>
      </c>
      <c r="B12529" s="26" t="s">
        <v>41278</v>
      </c>
      <c r="C12529" s="63" t="s">
        <v>41605</v>
      </c>
      <c r="D12529" s="54" t="s">
        <v>41488</v>
      </c>
      <c r="E12529" s="28" t="s">
        <v>41606</v>
      </c>
    </row>
    <row r="12530" s="1" customFormat="1" ht="13.5" spans="1:5">
      <c r="A12530" s="139" t="s">
        <v>41607</v>
      </c>
      <c r="B12530" s="26" t="s">
        <v>41278</v>
      </c>
      <c r="C12530" s="63" t="s">
        <v>41608</v>
      </c>
      <c r="D12530" s="54" t="s">
        <v>41609</v>
      </c>
      <c r="E12530" s="54" t="s">
        <v>14726</v>
      </c>
    </row>
    <row r="12531" s="1" customFormat="1" ht="13.5" spans="1:5">
      <c r="A12531" s="139" t="s">
        <v>41610</v>
      </c>
      <c r="B12531" s="26" t="s">
        <v>41278</v>
      </c>
      <c r="C12531" s="63" t="s">
        <v>41611</v>
      </c>
      <c r="D12531" s="54" t="s">
        <v>41612</v>
      </c>
      <c r="E12531" s="54" t="s">
        <v>14730</v>
      </c>
    </row>
    <row r="12532" s="1" customFormat="1" ht="13.5" spans="1:5">
      <c r="A12532" s="139" t="s">
        <v>41613</v>
      </c>
      <c r="B12532" s="26" t="s">
        <v>41278</v>
      </c>
      <c r="C12532" s="63" t="s">
        <v>41614</v>
      </c>
      <c r="D12532" s="54" t="s">
        <v>41615</v>
      </c>
      <c r="E12532" s="54" t="s">
        <v>38934</v>
      </c>
    </row>
    <row r="12533" s="1" customFormat="1" ht="13.5" spans="1:5">
      <c r="A12533" s="139" t="s">
        <v>41616</v>
      </c>
      <c r="B12533" s="26" t="s">
        <v>41278</v>
      </c>
      <c r="C12533" s="63" t="s">
        <v>23072</v>
      </c>
      <c r="D12533" s="54" t="s">
        <v>41617</v>
      </c>
      <c r="E12533" s="54" t="s">
        <v>14734</v>
      </c>
    </row>
    <row r="12534" s="1" customFormat="1" ht="13.5" spans="1:5">
      <c r="A12534" s="139" t="s">
        <v>41618</v>
      </c>
      <c r="B12534" s="26" t="s">
        <v>41278</v>
      </c>
      <c r="C12534" s="63" t="s">
        <v>41619</v>
      </c>
      <c r="D12534" s="54" t="s">
        <v>41620</v>
      </c>
      <c r="E12534" s="54" t="s">
        <v>14738</v>
      </c>
    </row>
    <row r="12535" s="1" customFormat="1" ht="13.5" spans="1:5">
      <c r="A12535" s="139" t="s">
        <v>41621</v>
      </c>
      <c r="B12535" s="26" t="s">
        <v>41278</v>
      </c>
      <c r="C12535" s="63" t="s">
        <v>41622</v>
      </c>
      <c r="D12535" s="54" t="s">
        <v>41623</v>
      </c>
      <c r="E12535" s="28" t="s">
        <v>17132</v>
      </c>
    </row>
    <row r="12536" s="1" customFormat="1" ht="13.5" spans="1:5">
      <c r="A12536" s="139" t="s">
        <v>41624</v>
      </c>
      <c r="B12536" s="26" t="s">
        <v>41278</v>
      </c>
      <c r="C12536" s="63" t="s">
        <v>41625</v>
      </c>
      <c r="D12536" s="54" t="s">
        <v>41626</v>
      </c>
      <c r="E12536" s="28" t="s">
        <v>848</v>
      </c>
    </row>
    <row r="12537" s="1" customFormat="1" ht="13.5" spans="1:5">
      <c r="A12537" s="139" t="s">
        <v>41627</v>
      </c>
      <c r="B12537" s="26" t="s">
        <v>41278</v>
      </c>
      <c r="C12537" s="63" t="s">
        <v>41628</v>
      </c>
      <c r="D12537" s="54" t="s">
        <v>41449</v>
      </c>
      <c r="E12537" s="54" t="s">
        <v>14755</v>
      </c>
    </row>
    <row r="12538" s="1" customFormat="1" ht="13.5" spans="1:5">
      <c r="A12538" s="139" t="s">
        <v>41629</v>
      </c>
      <c r="B12538" s="26" t="s">
        <v>41278</v>
      </c>
      <c r="C12538" s="63" t="s">
        <v>41630</v>
      </c>
      <c r="D12538" s="54" t="s">
        <v>41631</v>
      </c>
      <c r="E12538" s="28" t="s">
        <v>28570</v>
      </c>
    </row>
    <row r="12539" s="1" customFormat="1" ht="13.5" spans="1:5">
      <c r="A12539" s="139" t="s">
        <v>41632</v>
      </c>
      <c r="B12539" s="26" t="s">
        <v>41278</v>
      </c>
      <c r="C12539" s="63" t="s">
        <v>41633</v>
      </c>
      <c r="D12539" s="54" t="s">
        <v>41634</v>
      </c>
      <c r="E12539" s="54" t="s">
        <v>14762</v>
      </c>
    </row>
    <row r="12540" s="1" customFormat="1" ht="13.5" spans="1:5">
      <c r="A12540" s="139" t="s">
        <v>41635</v>
      </c>
      <c r="B12540" s="26" t="s">
        <v>41278</v>
      </c>
      <c r="C12540" s="63" t="s">
        <v>41636</v>
      </c>
      <c r="D12540" s="54" t="s">
        <v>41637</v>
      </c>
      <c r="E12540" s="54" t="s">
        <v>14769</v>
      </c>
    </row>
    <row r="12541" s="1" customFormat="1" ht="13.5" spans="1:5">
      <c r="A12541" s="139" t="s">
        <v>41638</v>
      </c>
      <c r="B12541" s="26" t="s">
        <v>41278</v>
      </c>
      <c r="C12541" s="63" t="s">
        <v>41639</v>
      </c>
      <c r="D12541" s="54" t="s">
        <v>41640</v>
      </c>
      <c r="E12541" s="54" t="s">
        <v>41641</v>
      </c>
    </row>
    <row r="12542" s="1" customFormat="1" ht="13.5" spans="1:5">
      <c r="A12542" s="139" t="s">
        <v>41642</v>
      </c>
      <c r="B12542" s="26" t="s">
        <v>41278</v>
      </c>
      <c r="C12542" s="63" t="s">
        <v>41643</v>
      </c>
      <c r="D12542" s="54" t="s">
        <v>41644</v>
      </c>
      <c r="E12542" s="54" t="s">
        <v>14775</v>
      </c>
    </row>
    <row r="12543" s="1" customFormat="1" ht="13.5" spans="1:5">
      <c r="A12543" s="139" t="s">
        <v>41645</v>
      </c>
      <c r="B12543" s="26" t="s">
        <v>41278</v>
      </c>
      <c r="C12543" s="63" t="s">
        <v>41646</v>
      </c>
      <c r="D12543" s="54" t="s">
        <v>41647</v>
      </c>
      <c r="E12543" s="54" t="s">
        <v>41648</v>
      </c>
    </row>
    <row r="12544" s="1" customFormat="1" ht="13.5" spans="1:5">
      <c r="A12544" s="139" t="s">
        <v>41649</v>
      </c>
      <c r="B12544" s="26" t="s">
        <v>41278</v>
      </c>
      <c r="C12544" s="63" t="s">
        <v>522</v>
      </c>
      <c r="D12544" s="54" t="s">
        <v>41650</v>
      </c>
      <c r="E12544" s="54" t="s">
        <v>14785</v>
      </c>
    </row>
    <row r="12545" s="1" customFormat="1" ht="13.5" spans="1:5">
      <c r="A12545" s="139" t="s">
        <v>41651</v>
      </c>
      <c r="B12545" s="26" t="s">
        <v>41278</v>
      </c>
      <c r="C12545" s="63" t="s">
        <v>41652</v>
      </c>
      <c r="D12545" s="54" t="s">
        <v>41653</v>
      </c>
      <c r="E12545" s="54" t="s">
        <v>14789</v>
      </c>
    </row>
    <row r="12546" s="1" customFormat="1" ht="13.5" spans="1:5">
      <c r="A12546" s="139" t="s">
        <v>41654</v>
      </c>
      <c r="B12546" s="26" t="s">
        <v>41278</v>
      </c>
      <c r="C12546" s="63" t="s">
        <v>41655</v>
      </c>
      <c r="D12546" s="54" t="s">
        <v>41656</v>
      </c>
      <c r="E12546" s="28" t="s">
        <v>357</v>
      </c>
    </row>
    <row r="12547" s="1" customFormat="1" ht="13.5" spans="1:5">
      <c r="A12547" s="139" t="s">
        <v>41657</v>
      </c>
      <c r="B12547" s="26" t="s">
        <v>41278</v>
      </c>
      <c r="C12547" s="63" t="s">
        <v>41658</v>
      </c>
      <c r="D12547" s="54" t="s">
        <v>41659</v>
      </c>
      <c r="E12547" s="54" t="s">
        <v>38968</v>
      </c>
    </row>
    <row r="12548" s="1" customFormat="1" ht="13.5" spans="1:5">
      <c r="A12548" s="139" t="s">
        <v>41660</v>
      </c>
      <c r="B12548" s="26" t="s">
        <v>41278</v>
      </c>
      <c r="C12548" s="63" t="s">
        <v>41661</v>
      </c>
      <c r="D12548" s="54" t="s">
        <v>41662</v>
      </c>
      <c r="E12548" s="28" t="s">
        <v>2306</v>
      </c>
    </row>
    <row r="12549" s="1" customFormat="1" ht="13.5" spans="1:5">
      <c r="A12549" s="139" t="s">
        <v>41663</v>
      </c>
      <c r="B12549" s="26" t="s">
        <v>41278</v>
      </c>
      <c r="C12549" s="32" t="s">
        <v>41664</v>
      </c>
      <c r="D12549" s="35" t="s">
        <v>41665</v>
      </c>
      <c r="E12549" s="29" t="s">
        <v>41666</v>
      </c>
    </row>
    <row r="12550" s="1" customFormat="1" ht="13.5" spans="1:5">
      <c r="A12550" s="139" t="s">
        <v>41667</v>
      </c>
      <c r="B12550" s="26" t="s">
        <v>41278</v>
      </c>
      <c r="C12550" s="63" t="s">
        <v>41668</v>
      </c>
      <c r="D12550" s="54" t="s">
        <v>41669</v>
      </c>
      <c r="E12550" s="54" t="s">
        <v>14815</v>
      </c>
    </row>
    <row r="12551" s="1" customFormat="1" ht="13.5" spans="1:5">
      <c r="A12551" s="139" t="s">
        <v>41670</v>
      </c>
      <c r="B12551" s="26" t="s">
        <v>41278</v>
      </c>
      <c r="C12551" s="63" t="s">
        <v>41671</v>
      </c>
      <c r="D12551" s="54" t="s">
        <v>41672</v>
      </c>
      <c r="E12551" s="54" t="s">
        <v>14819</v>
      </c>
    </row>
    <row r="12552" s="1" customFormat="1" ht="13.5" spans="1:5">
      <c r="A12552" s="139" t="s">
        <v>41673</v>
      </c>
      <c r="B12552" s="26" t="s">
        <v>41278</v>
      </c>
      <c r="C12552" s="63" t="s">
        <v>41674</v>
      </c>
      <c r="D12552" s="54" t="s">
        <v>41675</v>
      </c>
      <c r="E12552" s="54" t="s">
        <v>14823</v>
      </c>
    </row>
    <row r="12553" s="1" customFormat="1" ht="13.5" spans="1:5">
      <c r="A12553" s="139" t="s">
        <v>41676</v>
      </c>
      <c r="B12553" s="26" t="s">
        <v>41278</v>
      </c>
      <c r="C12553" s="63" t="s">
        <v>41677</v>
      </c>
      <c r="D12553" s="54" t="s">
        <v>41678</v>
      </c>
      <c r="E12553" s="54" t="s">
        <v>14827</v>
      </c>
    </row>
    <row r="12554" s="1" customFormat="1" ht="13.5" spans="1:5">
      <c r="A12554" s="139" t="s">
        <v>41679</v>
      </c>
      <c r="B12554" s="26" t="s">
        <v>41278</v>
      </c>
      <c r="C12554" s="63" t="s">
        <v>41680</v>
      </c>
      <c r="D12554" s="54" t="s">
        <v>41681</v>
      </c>
      <c r="E12554" s="54" t="s">
        <v>38984</v>
      </c>
    </row>
    <row r="12555" s="1" customFormat="1" ht="13.5" spans="1:5">
      <c r="A12555" s="139" t="s">
        <v>41682</v>
      </c>
      <c r="B12555" s="26" t="s">
        <v>41278</v>
      </c>
      <c r="C12555" s="63" t="s">
        <v>41683</v>
      </c>
      <c r="D12555" s="29" t="s">
        <v>41684</v>
      </c>
      <c r="E12555" s="54" t="s">
        <v>14838</v>
      </c>
    </row>
    <row r="12556" s="1" customFormat="1" ht="13.5" spans="1:5">
      <c r="A12556" s="139" t="s">
        <v>41685</v>
      </c>
      <c r="B12556" s="26" t="s">
        <v>41278</v>
      </c>
      <c r="C12556" s="63" t="s">
        <v>41686</v>
      </c>
      <c r="D12556" s="54" t="s">
        <v>41687</v>
      </c>
      <c r="E12556" s="54" t="s">
        <v>14842</v>
      </c>
    </row>
    <row r="12557" s="1" customFormat="1" ht="13.5" spans="1:5">
      <c r="A12557" s="139" t="s">
        <v>41688</v>
      </c>
      <c r="B12557" s="26" t="s">
        <v>41278</v>
      </c>
      <c r="C12557" s="63" t="s">
        <v>41689</v>
      </c>
      <c r="D12557" s="54" t="s">
        <v>41690</v>
      </c>
      <c r="E12557" s="54" t="s">
        <v>38993</v>
      </c>
    </row>
    <row r="12558" s="1" customFormat="1" ht="13.5" spans="1:5">
      <c r="A12558" s="139" t="s">
        <v>41691</v>
      </c>
      <c r="B12558" s="26" t="s">
        <v>41278</v>
      </c>
      <c r="C12558" s="63" t="s">
        <v>41692</v>
      </c>
      <c r="D12558" s="54" t="s">
        <v>41693</v>
      </c>
      <c r="E12558" s="28" t="s">
        <v>7548</v>
      </c>
    </row>
    <row r="12559" s="1" customFormat="1" ht="13.5" spans="1:5">
      <c r="A12559" s="139" t="s">
        <v>41694</v>
      </c>
      <c r="B12559" s="26" t="s">
        <v>41278</v>
      </c>
      <c r="C12559" s="63" t="s">
        <v>41695</v>
      </c>
      <c r="D12559" s="54" t="s">
        <v>41696</v>
      </c>
      <c r="E12559" s="54" t="s">
        <v>14853</v>
      </c>
    </row>
    <row r="12560" s="1" customFormat="1" ht="13.5" spans="1:5">
      <c r="A12560" s="139" t="s">
        <v>41697</v>
      </c>
      <c r="B12560" s="26" t="s">
        <v>41278</v>
      </c>
      <c r="C12560" s="63" t="s">
        <v>41698</v>
      </c>
      <c r="D12560" s="54" t="s">
        <v>41699</v>
      </c>
      <c r="E12560" s="54" t="s">
        <v>41700</v>
      </c>
    </row>
    <row r="12561" s="1" customFormat="1" ht="13.5" spans="1:5">
      <c r="A12561" s="139" t="s">
        <v>41701</v>
      </c>
      <c r="B12561" s="26" t="s">
        <v>41278</v>
      </c>
      <c r="C12561" s="63" t="s">
        <v>41702</v>
      </c>
      <c r="D12561" s="54" t="s">
        <v>41703</v>
      </c>
      <c r="E12561" s="54" t="s">
        <v>14864</v>
      </c>
    </row>
    <row r="12562" s="1" customFormat="1" ht="13.5" spans="1:5">
      <c r="A12562" s="139" t="s">
        <v>41704</v>
      </c>
      <c r="B12562" s="26" t="s">
        <v>41278</v>
      </c>
      <c r="C12562" s="63" t="s">
        <v>41705</v>
      </c>
      <c r="D12562" s="54" t="s">
        <v>41706</v>
      </c>
      <c r="E12562" s="54" t="s">
        <v>41707</v>
      </c>
    </row>
    <row r="12563" s="1" customFormat="1" ht="13.5" spans="1:5">
      <c r="A12563" s="139" t="s">
        <v>41708</v>
      </c>
      <c r="B12563" s="26" t="s">
        <v>41278</v>
      </c>
      <c r="C12563" s="63" t="s">
        <v>41709</v>
      </c>
      <c r="D12563" s="54" t="s">
        <v>41710</v>
      </c>
      <c r="E12563" s="54" t="s">
        <v>14868</v>
      </c>
    </row>
    <row r="12564" s="1" customFormat="1" ht="13.5" spans="1:5">
      <c r="A12564" s="139" t="s">
        <v>41711</v>
      </c>
      <c r="B12564" s="26" t="s">
        <v>41278</v>
      </c>
      <c r="C12564" s="63" t="s">
        <v>41712</v>
      </c>
      <c r="D12564" s="54" t="s">
        <v>41439</v>
      </c>
      <c r="E12564" s="54" t="s">
        <v>14870</v>
      </c>
    </row>
    <row r="12565" s="1" customFormat="1" ht="13.5" spans="1:5">
      <c r="A12565" s="139" t="s">
        <v>41713</v>
      </c>
      <c r="B12565" s="26" t="s">
        <v>41278</v>
      </c>
      <c r="C12565" s="63" t="s">
        <v>41714</v>
      </c>
      <c r="D12565" s="54" t="s">
        <v>41715</v>
      </c>
      <c r="E12565" s="54" t="s">
        <v>14873</v>
      </c>
    </row>
    <row r="12566" s="1" customFormat="1" ht="13.5" spans="1:5">
      <c r="A12566" s="139" t="s">
        <v>41716</v>
      </c>
      <c r="B12566" s="26" t="s">
        <v>41278</v>
      </c>
      <c r="C12566" s="63" t="s">
        <v>41717</v>
      </c>
      <c r="D12566" s="54" t="s">
        <v>41718</v>
      </c>
      <c r="E12566" s="54" t="s">
        <v>39015</v>
      </c>
    </row>
    <row r="12567" s="1" customFormat="1" ht="13.5" spans="1:5">
      <c r="A12567" s="139" t="s">
        <v>41719</v>
      </c>
      <c r="B12567" s="26" t="s">
        <v>41278</v>
      </c>
      <c r="C12567" s="63" t="s">
        <v>41720</v>
      </c>
      <c r="D12567" s="54" t="s">
        <v>41721</v>
      </c>
      <c r="E12567" s="28" t="s">
        <v>3884</v>
      </c>
    </row>
    <row r="12568" s="1" customFormat="1" ht="13.5" spans="1:5">
      <c r="A12568" s="139" t="s">
        <v>41722</v>
      </c>
      <c r="B12568" s="26" t="s">
        <v>41278</v>
      </c>
      <c r="C12568" s="63" t="s">
        <v>41723</v>
      </c>
      <c r="D12568" s="54" t="s">
        <v>41724</v>
      </c>
      <c r="E12568" s="54" t="s">
        <v>14887</v>
      </c>
    </row>
    <row r="12569" s="1" customFormat="1" ht="13.5" spans="1:5">
      <c r="A12569" s="139" t="s">
        <v>41725</v>
      </c>
      <c r="B12569" s="26" t="s">
        <v>41278</v>
      </c>
      <c r="C12569" s="63" t="s">
        <v>41726</v>
      </c>
      <c r="D12569" s="54" t="s">
        <v>41727</v>
      </c>
      <c r="E12569" s="54" t="s">
        <v>14895</v>
      </c>
    </row>
    <row r="12570" s="1" customFormat="1" ht="13.5" spans="1:5">
      <c r="A12570" s="139" t="s">
        <v>41728</v>
      </c>
      <c r="B12570" s="26" t="s">
        <v>41278</v>
      </c>
      <c r="C12570" s="63" t="s">
        <v>41729</v>
      </c>
      <c r="D12570" s="54" t="s">
        <v>41730</v>
      </c>
      <c r="E12570" s="54" t="s">
        <v>41731</v>
      </c>
    </row>
    <row r="12571" s="1" customFormat="1" ht="13.5" spans="1:5">
      <c r="A12571" s="139" t="s">
        <v>41732</v>
      </c>
      <c r="B12571" s="26" t="s">
        <v>41278</v>
      </c>
      <c r="C12571" s="63" t="s">
        <v>29874</v>
      </c>
      <c r="D12571" s="54" t="s">
        <v>41733</v>
      </c>
      <c r="E12571" s="28" t="s">
        <v>6305</v>
      </c>
    </row>
    <row r="12572" s="1" customFormat="1" ht="13.5" spans="1:5">
      <c r="A12572" s="139" t="s">
        <v>41734</v>
      </c>
      <c r="B12572" s="26" t="s">
        <v>41278</v>
      </c>
      <c r="C12572" s="63" t="s">
        <v>41735</v>
      </c>
      <c r="D12572" s="54" t="s">
        <v>41736</v>
      </c>
      <c r="E12572" s="54" t="s">
        <v>14906</v>
      </c>
    </row>
    <row r="12573" s="1" customFormat="1" ht="13.5" spans="1:5">
      <c r="A12573" s="139" t="s">
        <v>41737</v>
      </c>
      <c r="B12573" s="26" t="s">
        <v>41278</v>
      </c>
      <c r="C12573" s="63" t="s">
        <v>41738</v>
      </c>
      <c r="D12573" s="54" t="s">
        <v>41739</v>
      </c>
      <c r="E12573" s="54" t="s">
        <v>14913</v>
      </c>
    </row>
    <row r="12574" s="1" customFormat="1" ht="13.5" spans="1:5">
      <c r="A12574" s="139" t="s">
        <v>41740</v>
      </c>
      <c r="B12574" s="26" t="s">
        <v>41278</v>
      </c>
      <c r="C12574" s="63" t="s">
        <v>41741</v>
      </c>
      <c r="D12574" s="54" t="s">
        <v>41742</v>
      </c>
      <c r="E12574" s="54" t="s">
        <v>39036</v>
      </c>
    </row>
    <row r="12575" s="1" customFormat="1" ht="13.5" spans="1:5">
      <c r="A12575" s="139" t="s">
        <v>41743</v>
      </c>
      <c r="B12575" s="26" t="s">
        <v>41278</v>
      </c>
      <c r="C12575" s="63" t="s">
        <v>41744</v>
      </c>
      <c r="D12575" s="54" t="s">
        <v>41745</v>
      </c>
      <c r="E12575" s="28" t="s">
        <v>18348</v>
      </c>
    </row>
    <row r="12576" s="1" customFormat="1" ht="13.5" spans="1:5">
      <c r="A12576" s="139" t="s">
        <v>41746</v>
      </c>
      <c r="B12576" s="26" t="s">
        <v>41278</v>
      </c>
      <c r="C12576" s="63" t="s">
        <v>41747</v>
      </c>
      <c r="D12576" s="54" t="s">
        <v>41748</v>
      </c>
      <c r="E12576" s="54" t="s">
        <v>14920</v>
      </c>
    </row>
    <row r="12577" s="1" customFormat="1" ht="13.5" spans="1:5">
      <c r="A12577" s="139" t="s">
        <v>41749</v>
      </c>
      <c r="B12577" s="26" t="s">
        <v>41278</v>
      </c>
      <c r="C12577" s="63" t="s">
        <v>41750</v>
      </c>
      <c r="D12577" s="54" t="s">
        <v>41751</v>
      </c>
      <c r="E12577" s="54" t="s">
        <v>14924</v>
      </c>
    </row>
    <row r="12578" s="1" customFormat="1" ht="13.5" spans="1:5">
      <c r="A12578" s="139" t="s">
        <v>41752</v>
      </c>
      <c r="B12578" s="26" t="s">
        <v>41278</v>
      </c>
      <c r="C12578" s="63" t="s">
        <v>41753</v>
      </c>
      <c r="D12578" s="54" t="s">
        <v>41754</v>
      </c>
      <c r="E12578" s="54" t="s">
        <v>14927</v>
      </c>
    </row>
    <row r="12579" s="1" customFormat="1" ht="13.5" spans="1:5">
      <c r="A12579" s="139" t="s">
        <v>41755</v>
      </c>
      <c r="B12579" s="26" t="s">
        <v>41278</v>
      </c>
      <c r="C12579" s="63" t="s">
        <v>41756</v>
      </c>
      <c r="D12579" s="54" t="s">
        <v>41580</v>
      </c>
      <c r="E12579" s="28" t="s">
        <v>23334</v>
      </c>
    </row>
    <row r="12580" s="1" customFormat="1" ht="13.5" spans="1:5">
      <c r="A12580" s="139" t="s">
        <v>41757</v>
      </c>
      <c r="B12580" s="26" t="s">
        <v>41278</v>
      </c>
      <c r="C12580" s="63" t="s">
        <v>41758</v>
      </c>
      <c r="D12580" s="54" t="s">
        <v>41759</v>
      </c>
      <c r="E12580" s="54" t="s">
        <v>39050</v>
      </c>
    </row>
    <row r="12581" s="1" customFormat="1" ht="13.5" spans="1:5">
      <c r="A12581" s="139" t="s">
        <v>41760</v>
      </c>
      <c r="B12581" s="26" t="s">
        <v>41278</v>
      </c>
      <c r="C12581" s="63" t="s">
        <v>41761</v>
      </c>
      <c r="D12581" s="54" t="s">
        <v>41762</v>
      </c>
      <c r="E12581" s="54" t="s">
        <v>14938</v>
      </c>
    </row>
    <row r="12582" s="1" customFormat="1" ht="13.5" spans="1:5">
      <c r="A12582" s="139" t="s">
        <v>41763</v>
      </c>
      <c r="B12582" s="26" t="s">
        <v>41278</v>
      </c>
      <c r="C12582" s="63" t="s">
        <v>41764</v>
      </c>
      <c r="D12582" s="54" t="s">
        <v>41765</v>
      </c>
      <c r="E12582" s="28" t="s">
        <v>8270</v>
      </c>
    </row>
    <row r="12583" s="1" customFormat="1" ht="13.5" spans="1:5">
      <c r="A12583" s="139" t="s">
        <v>41766</v>
      </c>
      <c r="B12583" s="26" t="s">
        <v>41278</v>
      </c>
      <c r="C12583" s="63" t="s">
        <v>17926</v>
      </c>
      <c r="D12583" s="54" t="s">
        <v>41767</v>
      </c>
      <c r="E12583" s="54" t="s">
        <v>14946</v>
      </c>
    </row>
    <row r="12584" s="1" customFormat="1" ht="13.5" spans="1:5">
      <c r="A12584" s="139" t="s">
        <v>41768</v>
      </c>
      <c r="B12584" s="26" t="s">
        <v>41278</v>
      </c>
      <c r="C12584" s="63" t="s">
        <v>41769</v>
      </c>
      <c r="D12584" s="54" t="s">
        <v>41770</v>
      </c>
      <c r="E12584" s="54" t="s">
        <v>14950</v>
      </c>
    </row>
    <row r="12585" s="1" customFormat="1" ht="13.5" spans="1:5">
      <c r="A12585" s="139" t="s">
        <v>41771</v>
      </c>
      <c r="B12585" s="26" t="s">
        <v>41278</v>
      </c>
      <c r="C12585" s="64" t="s">
        <v>41772</v>
      </c>
      <c r="D12585" s="65" t="s">
        <v>41773</v>
      </c>
      <c r="E12585" s="28" t="s">
        <v>6257</v>
      </c>
    </row>
    <row r="12586" s="1" customFormat="1" ht="13.5" spans="1:5">
      <c r="A12586" s="139" t="s">
        <v>41774</v>
      </c>
      <c r="B12586" s="26" t="s">
        <v>41278</v>
      </c>
      <c r="C12586" s="64" t="s">
        <v>41775</v>
      </c>
      <c r="D12586" s="65" t="s">
        <v>41776</v>
      </c>
      <c r="E12586" s="65" t="s">
        <v>39439</v>
      </c>
    </row>
    <row r="12587" s="1" customFormat="1" ht="13.5" spans="1:5">
      <c r="A12587" s="139" t="s">
        <v>41777</v>
      </c>
      <c r="B12587" s="26" t="s">
        <v>41278</v>
      </c>
      <c r="C12587" s="64" t="s">
        <v>41778</v>
      </c>
      <c r="D12587" s="65" t="s">
        <v>41779</v>
      </c>
      <c r="E12587" s="65" t="s">
        <v>15500</v>
      </c>
    </row>
    <row r="12588" s="1" customFormat="1" ht="13.5" spans="1:5">
      <c r="A12588" s="139" t="s">
        <v>41780</v>
      </c>
      <c r="B12588" s="26" t="s">
        <v>41278</v>
      </c>
      <c r="C12588" s="64" t="s">
        <v>41781</v>
      </c>
      <c r="D12588" s="65" t="s">
        <v>41782</v>
      </c>
      <c r="E12588" s="28" t="s">
        <v>22</v>
      </c>
    </row>
    <row r="12589" s="1" customFormat="1" ht="13.5" spans="1:5">
      <c r="A12589" s="139" t="s">
        <v>41783</v>
      </c>
      <c r="B12589" s="26" t="s">
        <v>41278</v>
      </c>
      <c r="C12589" s="64" t="s">
        <v>41784</v>
      </c>
      <c r="D12589" s="65" t="s">
        <v>41785</v>
      </c>
      <c r="E12589" s="65" t="s">
        <v>41786</v>
      </c>
    </row>
    <row r="12590" s="1" customFormat="1" ht="13.5" spans="1:5">
      <c r="A12590" s="139" t="s">
        <v>41787</v>
      </c>
      <c r="B12590" s="26" t="s">
        <v>41278</v>
      </c>
      <c r="C12590" s="64" t="s">
        <v>41788</v>
      </c>
      <c r="D12590" s="65" t="s">
        <v>41789</v>
      </c>
      <c r="E12590" s="65" t="s">
        <v>15508</v>
      </c>
    </row>
    <row r="12591" s="1" customFormat="1" ht="13.5" spans="1:5">
      <c r="A12591" s="139" t="s">
        <v>41790</v>
      </c>
      <c r="B12591" s="26" t="s">
        <v>41278</v>
      </c>
      <c r="C12591" s="64" t="s">
        <v>41791</v>
      </c>
      <c r="D12591" s="65" t="s">
        <v>41792</v>
      </c>
      <c r="E12591" s="65" t="s">
        <v>15512</v>
      </c>
    </row>
    <row r="12592" s="1" customFormat="1" ht="13.5" spans="1:5">
      <c r="A12592" s="139" t="s">
        <v>41793</v>
      </c>
      <c r="B12592" s="26" t="s">
        <v>41278</v>
      </c>
      <c r="C12592" s="64" t="s">
        <v>41794</v>
      </c>
      <c r="D12592" s="65" t="s">
        <v>41795</v>
      </c>
      <c r="E12592" s="65" t="s">
        <v>39457</v>
      </c>
    </row>
    <row r="12593" s="1" customFormat="1" ht="13.5" spans="1:5">
      <c r="A12593" s="139" t="s">
        <v>41796</v>
      </c>
      <c r="B12593" s="26" t="s">
        <v>41278</v>
      </c>
      <c r="C12593" s="64" t="s">
        <v>41797</v>
      </c>
      <c r="D12593" s="65" t="s">
        <v>41798</v>
      </c>
      <c r="E12593" s="65" t="s">
        <v>15515</v>
      </c>
    </row>
    <row r="12594" s="1" customFormat="1" ht="13.5" spans="1:5">
      <c r="A12594" s="139" t="s">
        <v>41799</v>
      </c>
      <c r="B12594" s="26" t="s">
        <v>41278</v>
      </c>
      <c r="C12594" s="64" t="s">
        <v>41800</v>
      </c>
      <c r="D12594" s="65" t="s">
        <v>41801</v>
      </c>
      <c r="E12594" s="28" t="s">
        <v>17947</v>
      </c>
    </row>
    <row r="12595" s="1" customFormat="1" ht="13.5" spans="1:5">
      <c r="A12595" s="139" t="s">
        <v>41802</v>
      </c>
      <c r="B12595" s="26" t="s">
        <v>41278</v>
      </c>
      <c r="C12595" s="64" t="s">
        <v>41803</v>
      </c>
      <c r="D12595" s="65" t="s">
        <v>41804</v>
      </c>
      <c r="E12595" s="65" t="s">
        <v>41805</v>
      </c>
    </row>
    <row r="12596" s="1" customFormat="1" ht="13.5" spans="1:5">
      <c r="A12596" s="139" t="s">
        <v>41806</v>
      </c>
      <c r="B12596" s="26" t="s">
        <v>41278</v>
      </c>
      <c r="C12596" s="64" t="s">
        <v>15009</v>
      </c>
      <c r="D12596" s="65" t="s">
        <v>41807</v>
      </c>
      <c r="E12596" s="65" t="s">
        <v>15530</v>
      </c>
    </row>
    <row r="12597" s="1" customFormat="1" ht="13.5" spans="1:5">
      <c r="A12597" s="139" t="s">
        <v>41808</v>
      </c>
      <c r="B12597" s="26" t="s">
        <v>41278</v>
      </c>
      <c r="C12597" s="64" t="s">
        <v>41809</v>
      </c>
      <c r="D12597" s="65" t="s">
        <v>41810</v>
      </c>
      <c r="E12597" s="65" t="s">
        <v>39463</v>
      </c>
    </row>
    <row r="12598" s="1" customFormat="1" ht="13.5" spans="1:5">
      <c r="A12598" s="139" t="s">
        <v>41811</v>
      </c>
      <c r="B12598" s="26" t="s">
        <v>41278</v>
      </c>
      <c r="C12598" s="64" t="s">
        <v>41812</v>
      </c>
      <c r="D12598" s="65" t="s">
        <v>41813</v>
      </c>
      <c r="E12598" s="28" t="s">
        <v>19835</v>
      </c>
    </row>
    <row r="12599" s="1" customFormat="1" ht="13.5" spans="1:5">
      <c r="A12599" s="139" t="s">
        <v>41814</v>
      </c>
      <c r="B12599" s="26" t="s">
        <v>41278</v>
      </c>
      <c r="C12599" s="64" t="s">
        <v>41815</v>
      </c>
      <c r="D12599" s="65" t="s">
        <v>41816</v>
      </c>
      <c r="E12599" s="65" t="s">
        <v>15540</v>
      </c>
    </row>
    <row r="12600" s="1" customFormat="1" ht="13.5" spans="1:5">
      <c r="A12600" s="139" t="s">
        <v>41817</v>
      </c>
      <c r="B12600" s="26" t="s">
        <v>41278</v>
      </c>
      <c r="C12600" s="64" t="s">
        <v>41818</v>
      </c>
      <c r="D12600" s="65" t="s">
        <v>41819</v>
      </c>
      <c r="E12600" s="65" t="s">
        <v>15544</v>
      </c>
    </row>
    <row r="12601" s="1" customFormat="1" ht="13.5" spans="1:5">
      <c r="A12601" s="139" t="s">
        <v>41820</v>
      </c>
      <c r="B12601" s="26" t="s">
        <v>41278</v>
      </c>
      <c r="C12601" s="64" t="s">
        <v>41821</v>
      </c>
      <c r="D12601" s="65" t="s">
        <v>41822</v>
      </c>
      <c r="E12601" s="28" t="s">
        <v>16527</v>
      </c>
    </row>
    <row r="12602" s="1" customFormat="1" ht="13.5" spans="1:5">
      <c r="A12602" s="139" t="s">
        <v>41823</v>
      </c>
      <c r="B12602" s="26" t="s">
        <v>41278</v>
      </c>
      <c r="C12602" s="64" t="s">
        <v>41824</v>
      </c>
      <c r="D12602" s="65" t="s">
        <v>41825</v>
      </c>
      <c r="E12602" s="65" t="s">
        <v>15551</v>
      </c>
    </row>
    <row r="12603" s="1" customFormat="1" ht="13.5" spans="1:5">
      <c r="A12603" s="139" t="s">
        <v>41826</v>
      </c>
      <c r="B12603" s="26" t="s">
        <v>41278</v>
      </c>
      <c r="C12603" s="64" t="s">
        <v>41827</v>
      </c>
      <c r="D12603" s="65" t="s">
        <v>41828</v>
      </c>
      <c r="E12603" s="65" t="s">
        <v>41829</v>
      </c>
    </row>
    <row r="12604" s="1" customFormat="1" ht="13.5" spans="1:5">
      <c r="A12604" s="139" t="s">
        <v>41830</v>
      </c>
      <c r="B12604" s="26" t="s">
        <v>41278</v>
      </c>
      <c r="C12604" s="64" t="s">
        <v>41831</v>
      </c>
      <c r="D12604" s="65" t="s">
        <v>41832</v>
      </c>
      <c r="E12604" s="65" t="s">
        <v>39479</v>
      </c>
    </row>
    <row r="12605" s="1" customFormat="1" ht="13.5" spans="1:5">
      <c r="A12605" s="139" t="s">
        <v>41833</v>
      </c>
      <c r="B12605" s="26" t="s">
        <v>41278</v>
      </c>
      <c r="C12605" s="64" t="s">
        <v>41834</v>
      </c>
      <c r="D12605" s="65" t="s">
        <v>41835</v>
      </c>
      <c r="E12605" s="28" t="s">
        <v>995</v>
      </c>
    </row>
    <row r="12606" s="1" customFormat="1" ht="13.5" spans="1:5">
      <c r="A12606" s="139" t="s">
        <v>41836</v>
      </c>
      <c r="B12606" s="26" t="s">
        <v>41278</v>
      </c>
      <c r="C12606" s="64" t="s">
        <v>41837</v>
      </c>
      <c r="D12606" s="65" t="s">
        <v>41838</v>
      </c>
      <c r="E12606" s="65" t="s">
        <v>15554</v>
      </c>
    </row>
    <row r="12607" s="1" customFormat="1" ht="13.5" spans="1:5">
      <c r="A12607" s="139" t="s">
        <v>41839</v>
      </c>
      <c r="B12607" s="26" t="s">
        <v>41278</v>
      </c>
      <c r="C12607" s="64" t="s">
        <v>41840</v>
      </c>
      <c r="D12607" s="65" t="s">
        <v>41841</v>
      </c>
      <c r="E12607" s="65" t="s">
        <v>15558</v>
      </c>
    </row>
    <row r="12608" s="1" customFormat="1" ht="13.5" spans="1:5">
      <c r="A12608" s="139" t="s">
        <v>41842</v>
      </c>
      <c r="B12608" s="26" t="s">
        <v>41278</v>
      </c>
      <c r="C12608" s="64" t="s">
        <v>41843</v>
      </c>
      <c r="D12608" s="65" t="s">
        <v>41844</v>
      </c>
      <c r="E12608" s="65" t="s">
        <v>15561</v>
      </c>
    </row>
    <row r="12609" s="1" customFormat="1" ht="13.5" spans="1:5">
      <c r="A12609" s="139" t="s">
        <v>41845</v>
      </c>
      <c r="B12609" s="26" t="s">
        <v>41278</v>
      </c>
      <c r="C12609" s="64" t="s">
        <v>41846</v>
      </c>
      <c r="D12609" s="65" t="s">
        <v>41847</v>
      </c>
      <c r="E12609" s="28" t="s">
        <v>7404</v>
      </c>
    </row>
    <row r="12610" s="1" customFormat="1" ht="13.5" spans="1:5">
      <c r="A12610" s="139" t="s">
        <v>41848</v>
      </c>
      <c r="B12610" s="26" t="s">
        <v>41278</v>
      </c>
      <c r="C12610" s="64" t="s">
        <v>41849</v>
      </c>
      <c r="D12610" s="65" t="s">
        <v>41850</v>
      </c>
      <c r="E12610" s="65" t="s">
        <v>15565</v>
      </c>
    </row>
    <row r="12611" s="1" customFormat="1" ht="13.5" spans="1:5">
      <c r="A12611" s="139" t="s">
        <v>41851</v>
      </c>
      <c r="B12611" s="26" t="s">
        <v>41278</v>
      </c>
      <c r="C12611" s="64" t="s">
        <v>41852</v>
      </c>
      <c r="D12611" s="65" t="s">
        <v>41853</v>
      </c>
      <c r="E12611" s="65" t="s">
        <v>15569</v>
      </c>
    </row>
    <row r="12612" s="1" customFormat="1" ht="13.5" spans="1:5">
      <c r="A12612" s="139" t="s">
        <v>41854</v>
      </c>
      <c r="B12612" s="26" t="s">
        <v>41278</v>
      </c>
      <c r="C12612" s="64" t="s">
        <v>41855</v>
      </c>
      <c r="D12612" s="65" t="s">
        <v>41856</v>
      </c>
      <c r="E12612" s="65" t="s">
        <v>15571</v>
      </c>
    </row>
    <row r="12613" s="1" customFormat="1" ht="13.5" spans="1:5">
      <c r="A12613" s="139" t="s">
        <v>41857</v>
      </c>
      <c r="B12613" s="26" t="s">
        <v>41278</v>
      </c>
      <c r="C12613" s="64" t="s">
        <v>41858</v>
      </c>
      <c r="D12613" s="65" t="s">
        <v>41859</v>
      </c>
      <c r="E12613" s="28" t="s">
        <v>9597</v>
      </c>
    </row>
    <row r="12614" s="1" customFormat="1" ht="13.5" spans="1:5">
      <c r="A12614" s="139" t="s">
        <v>41860</v>
      </c>
      <c r="B12614" s="26" t="s">
        <v>41278</v>
      </c>
      <c r="C12614" s="64" t="s">
        <v>41861</v>
      </c>
      <c r="D12614" s="65" t="s">
        <v>41862</v>
      </c>
      <c r="E12614" s="65" t="s">
        <v>41863</v>
      </c>
    </row>
    <row r="12615" s="1" customFormat="1" ht="13.5" spans="1:5">
      <c r="A12615" s="139" t="s">
        <v>41864</v>
      </c>
      <c r="B12615" s="26" t="s">
        <v>41278</v>
      </c>
      <c r="C12615" s="64" t="s">
        <v>41865</v>
      </c>
      <c r="D12615" s="65" t="s">
        <v>41866</v>
      </c>
      <c r="E12615" s="65" t="s">
        <v>39506</v>
      </c>
    </row>
    <row r="12616" s="1" customFormat="1" ht="13.5" spans="1:5">
      <c r="A12616" s="139" t="s">
        <v>41867</v>
      </c>
      <c r="B12616" s="26" t="s">
        <v>41278</v>
      </c>
      <c r="C12616" s="64" t="s">
        <v>41868</v>
      </c>
      <c r="D12616" s="65" t="s">
        <v>41869</v>
      </c>
      <c r="E12616" s="65" t="s">
        <v>39509</v>
      </c>
    </row>
    <row r="12617" s="1" customFormat="1" ht="13.5" spans="1:5">
      <c r="A12617" s="139" t="s">
        <v>41870</v>
      </c>
      <c r="B12617" s="26" t="s">
        <v>41278</v>
      </c>
      <c r="C12617" s="64" t="s">
        <v>41871</v>
      </c>
      <c r="D12617" s="65" t="s">
        <v>41872</v>
      </c>
      <c r="E12617" s="65" t="s">
        <v>39516</v>
      </c>
    </row>
    <row r="12618" s="1" customFormat="1" ht="13.5" spans="1:5">
      <c r="A12618" s="139" t="s">
        <v>41873</v>
      </c>
      <c r="B12618" s="26" t="s">
        <v>41278</v>
      </c>
      <c r="C12618" s="64" t="s">
        <v>41874</v>
      </c>
      <c r="D12618" s="65" t="s">
        <v>41875</v>
      </c>
      <c r="E12618" s="28" t="s">
        <v>20991</v>
      </c>
    </row>
    <row r="12619" s="1" customFormat="1" ht="13.5" spans="1:5">
      <c r="A12619" s="139" t="s">
        <v>41876</v>
      </c>
      <c r="B12619" s="26" t="s">
        <v>41278</v>
      </c>
      <c r="C12619" s="64" t="s">
        <v>41877</v>
      </c>
      <c r="D12619" s="65" t="s">
        <v>41878</v>
      </c>
      <c r="E12619" s="65" t="s">
        <v>15579</v>
      </c>
    </row>
    <row r="12620" s="1" customFormat="1" ht="13.5" spans="1:5">
      <c r="A12620" s="139" t="s">
        <v>41879</v>
      </c>
      <c r="B12620" s="26" t="s">
        <v>41278</v>
      </c>
      <c r="C12620" s="64" t="s">
        <v>41880</v>
      </c>
      <c r="D12620" s="65" t="s">
        <v>41881</v>
      </c>
      <c r="E12620" s="65" t="s">
        <v>15582</v>
      </c>
    </row>
    <row r="12621" s="1" customFormat="1" ht="13.5" spans="1:5">
      <c r="A12621" s="139" t="s">
        <v>41882</v>
      </c>
      <c r="B12621" s="26" t="s">
        <v>41278</v>
      </c>
      <c r="C12621" s="64" t="s">
        <v>41883</v>
      </c>
      <c r="D12621" s="65" t="s">
        <v>41884</v>
      </c>
      <c r="E12621" s="65" t="s">
        <v>39531</v>
      </c>
    </row>
    <row r="12622" s="1" customFormat="1" ht="13.5" spans="1:5">
      <c r="A12622" s="139" t="s">
        <v>41885</v>
      </c>
      <c r="B12622" s="26" t="s">
        <v>41278</v>
      </c>
      <c r="C12622" s="64" t="s">
        <v>41886</v>
      </c>
      <c r="D12622" s="65" t="s">
        <v>41887</v>
      </c>
      <c r="E12622" s="65" t="s">
        <v>15596</v>
      </c>
    </row>
    <row r="12623" s="1" customFormat="1" ht="13.5" spans="1:5">
      <c r="A12623" s="139" t="s">
        <v>41888</v>
      </c>
      <c r="B12623" s="26" t="s">
        <v>41278</v>
      </c>
      <c r="C12623" s="64" t="s">
        <v>41889</v>
      </c>
      <c r="D12623" s="65" t="s">
        <v>41890</v>
      </c>
      <c r="E12623" s="28" t="s">
        <v>6227</v>
      </c>
    </row>
    <row r="12624" s="1" customFormat="1" ht="13.5" spans="1:5">
      <c r="A12624" s="139" t="s">
        <v>41891</v>
      </c>
      <c r="B12624" s="26" t="s">
        <v>41278</v>
      </c>
      <c r="C12624" s="64" t="s">
        <v>41892</v>
      </c>
      <c r="D12624" s="65" t="s">
        <v>41893</v>
      </c>
      <c r="E12624" s="28" t="s">
        <v>23161</v>
      </c>
    </row>
    <row r="12625" s="1" customFormat="1" ht="13.5" spans="1:5">
      <c r="A12625" s="139" t="s">
        <v>41894</v>
      </c>
      <c r="B12625" s="26" t="s">
        <v>41278</v>
      </c>
      <c r="C12625" s="64" t="s">
        <v>41895</v>
      </c>
      <c r="D12625" s="65" t="s">
        <v>41896</v>
      </c>
      <c r="E12625" s="65" t="s">
        <v>15607</v>
      </c>
    </row>
    <row r="12626" s="1" customFormat="1" ht="13.5" spans="1:5">
      <c r="A12626" s="139" t="s">
        <v>41897</v>
      </c>
      <c r="B12626" s="26" t="s">
        <v>41278</v>
      </c>
      <c r="C12626" s="64" t="s">
        <v>41898</v>
      </c>
      <c r="D12626" s="65" t="s">
        <v>41899</v>
      </c>
      <c r="E12626" s="65" t="s">
        <v>15609</v>
      </c>
    </row>
    <row r="12627" s="1" customFormat="1" ht="13.5" spans="1:5">
      <c r="A12627" s="139" t="s">
        <v>41900</v>
      </c>
      <c r="B12627" s="26" t="s">
        <v>41278</v>
      </c>
      <c r="C12627" s="64" t="s">
        <v>41901</v>
      </c>
      <c r="D12627" s="65" t="s">
        <v>41902</v>
      </c>
      <c r="E12627" s="65" t="s">
        <v>15613</v>
      </c>
    </row>
    <row r="12628" s="1" customFormat="1" ht="13.5" spans="1:5">
      <c r="A12628" s="139" t="s">
        <v>41903</v>
      </c>
      <c r="B12628" s="26" t="s">
        <v>41278</v>
      </c>
      <c r="C12628" s="64" t="s">
        <v>41904</v>
      </c>
      <c r="D12628" s="65" t="s">
        <v>41905</v>
      </c>
      <c r="E12628" s="65" t="s">
        <v>15617</v>
      </c>
    </row>
    <row r="12629" s="1" customFormat="1" ht="13.5" spans="1:5">
      <c r="A12629" s="139" t="s">
        <v>41906</v>
      </c>
      <c r="B12629" s="26" t="s">
        <v>41278</v>
      </c>
      <c r="C12629" s="64" t="s">
        <v>41753</v>
      </c>
      <c r="D12629" s="65" t="s">
        <v>41907</v>
      </c>
      <c r="E12629" s="65" t="s">
        <v>15624</v>
      </c>
    </row>
    <row r="12630" s="1" customFormat="1" ht="13.5" spans="1:5">
      <c r="A12630" s="139" t="s">
        <v>41908</v>
      </c>
      <c r="B12630" s="26" t="s">
        <v>41278</v>
      </c>
      <c r="C12630" s="64" t="s">
        <v>41909</v>
      </c>
      <c r="D12630" s="65" t="s">
        <v>41910</v>
      </c>
      <c r="E12630" s="65" t="s">
        <v>15632</v>
      </c>
    </row>
    <row r="12631" s="1" customFormat="1" ht="13.5" spans="1:5">
      <c r="A12631" s="139" t="s">
        <v>41911</v>
      </c>
      <c r="B12631" s="26" t="s">
        <v>41278</v>
      </c>
      <c r="C12631" s="64" t="s">
        <v>41912</v>
      </c>
      <c r="D12631" s="65" t="s">
        <v>41913</v>
      </c>
      <c r="E12631" s="65" t="s">
        <v>15636</v>
      </c>
    </row>
    <row r="12632" s="1" customFormat="1" ht="13.5" spans="1:5">
      <c r="A12632" s="139" t="s">
        <v>41914</v>
      </c>
      <c r="B12632" s="26" t="s">
        <v>41278</v>
      </c>
      <c r="C12632" s="64" t="s">
        <v>41915</v>
      </c>
      <c r="D12632" s="65" t="s">
        <v>41916</v>
      </c>
      <c r="E12632" s="65" t="s">
        <v>15640</v>
      </c>
    </row>
    <row r="12633" s="1" customFormat="1" ht="13.5" spans="1:5">
      <c r="A12633" s="139" t="s">
        <v>41917</v>
      </c>
      <c r="B12633" s="26" t="s">
        <v>41278</v>
      </c>
      <c r="C12633" s="64" t="s">
        <v>41918</v>
      </c>
      <c r="D12633" s="65" t="s">
        <v>41919</v>
      </c>
      <c r="E12633" s="65" t="s">
        <v>15644</v>
      </c>
    </row>
    <row r="12634" s="1" customFormat="1" ht="13.5" spans="1:5">
      <c r="A12634" s="139" t="s">
        <v>41920</v>
      </c>
      <c r="B12634" s="26" t="s">
        <v>41278</v>
      </c>
      <c r="C12634" s="64" t="s">
        <v>41921</v>
      </c>
      <c r="D12634" s="65" t="s">
        <v>41922</v>
      </c>
      <c r="E12634" s="28" t="s">
        <v>41923</v>
      </c>
    </row>
    <row r="12635" s="1" customFormat="1" ht="13.5" spans="1:5">
      <c r="A12635" s="139" t="s">
        <v>41924</v>
      </c>
      <c r="B12635" s="26" t="s">
        <v>41278</v>
      </c>
      <c r="C12635" s="64" t="s">
        <v>41925</v>
      </c>
      <c r="D12635" s="65" t="s">
        <v>41926</v>
      </c>
      <c r="E12635" s="65" t="s">
        <v>41927</v>
      </c>
    </row>
    <row r="12636" s="1" customFormat="1" ht="13.5" spans="1:5">
      <c r="A12636" s="139" t="s">
        <v>41928</v>
      </c>
      <c r="B12636" s="26" t="s">
        <v>41278</v>
      </c>
      <c r="C12636" s="64" t="s">
        <v>41929</v>
      </c>
      <c r="D12636" s="65" t="s">
        <v>41930</v>
      </c>
      <c r="E12636" s="65" t="s">
        <v>15651</v>
      </c>
    </row>
    <row r="12637" s="1" customFormat="1" ht="13.5" spans="1:5">
      <c r="A12637" s="139" t="s">
        <v>41931</v>
      </c>
      <c r="B12637" s="26" t="s">
        <v>41278</v>
      </c>
      <c r="C12637" s="64" t="s">
        <v>41932</v>
      </c>
      <c r="D12637" s="65" t="s">
        <v>41933</v>
      </c>
      <c r="E12637" s="65" t="s">
        <v>15655</v>
      </c>
    </row>
    <row r="12638" s="1" customFormat="1" ht="13.5" spans="1:5">
      <c r="A12638" s="139" t="s">
        <v>41934</v>
      </c>
      <c r="B12638" s="26" t="s">
        <v>41278</v>
      </c>
      <c r="C12638" s="64" t="s">
        <v>41935</v>
      </c>
      <c r="D12638" s="65" t="s">
        <v>41936</v>
      </c>
      <c r="E12638" s="28" t="s">
        <v>5887</v>
      </c>
    </row>
    <row r="12639" s="1" customFormat="1" ht="13.5" spans="1:5">
      <c r="A12639" s="139" t="s">
        <v>41937</v>
      </c>
      <c r="B12639" s="26" t="s">
        <v>41278</v>
      </c>
      <c r="C12639" s="64" t="s">
        <v>41938</v>
      </c>
      <c r="D12639" s="65" t="s">
        <v>41939</v>
      </c>
      <c r="E12639" s="65" t="s">
        <v>15661</v>
      </c>
    </row>
    <row r="12640" s="1" customFormat="1" ht="13.5" spans="1:5">
      <c r="A12640" s="139" t="s">
        <v>41940</v>
      </c>
      <c r="B12640" s="26" t="s">
        <v>41278</v>
      </c>
      <c r="C12640" s="64" t="s">
        <v>41941</v>
      </c>
      <c r="D12640" s="65" t="s">
        <v>41942</v>
      </c>
      <c r="E12640" s="65" t="s">
        <v>15664</v>
      </c>
    </row>
    <row r="12641" s="1" customFormat="1" ht="13.5" spans="1:5">
      <c r="A12641" s="139" t="s">
        <v>41943</v>
      </c>
      <c r="B12641" s="26" t="s">
        <v>41278</v>
      </c>
      <c r="C12641" s="64" t="s">
        <v>4601</v>
      </c>
      <c r="D12641" s="65" t="s">
        <v>41944</v>
      </c>
      <c r="E12641" s="65" t="s">
        <v>15672</v>
      </c>
    </row>
    <row r="12642" s="1" customFormat="1" ht="13.5" spans="1:5">
      <c r="A12642" s="139" t="s">
        <v>41945</v>
      </c>
      <c r="B12642" s="26" t="s">
        <v>41278</v>
      </c>
      <c r="C12642" s="64" t="s">
        <v>41946</v>
      </c>
      <c r="D12642" s="65" t="s">
        <v>41947</v>
      </c>
      <c r="E12642" s="65" t="s">
        <v>15678</v>
      </c>
    </row>
    <row r="12643" s="1" customFormat="1" ht="13.5" spans="1:5">
      <c r="A12643" s="139" t="s">
        <v>41948</v>
      </c>
      <c r="B12643" s="26" t="s">
        <v>41278</v>
      </c>
      <c r="C12643" s="64" t="s">
        <v>41949</v>
      </c>
      <c r="D12643" s="65" t="s">
        <v>41950</v>
      </c>
      <c r="E12643" s="65" t="s">
        <v>15681</v>
      </c>
    </row>
    <row r="12644" s="1" customFormat="1" ht="13.5" spans="1:5">
      <c r="A12644" s="139" t="s">
        <v>41951</v>
      </c>
      <c r="B12644" s="26" t="s">
        <v>41278</v>
      </c>
      <c r="C12644" s="64" t="s">
        <v>41952</v>
      </c>
      <c r="D12644" s="65" t="s">
        <v>41953</v>
      </c>
      <c r="E12644" s="28" t="s">
        <v>16049</v>
      </c>
    </row>
    <row r="12645" s="1" customFormat="1" ht="13.5" spans="1:5">
      <c r="A12645" s="139" t="s">
        <v>41954</v>
      </c>
      <c r="B12645" s="26" t="s">
        <v>41278</v>
      </c>
      <c r="C12645" s="64" t="s">
        <v>41955</v>
      </c>
      <c r="D12645" s="65" t="s">
        <v>41956</v>
      </c>
      <c r="E12645" s="65" t="s">
        <v>15693</v>
      </c>
    </row>
    <row r="12646" s="1" customFormat="1" ht="13.5" spans="1:5">
      <c r="A12646" s="139" t="s">
        <v>41957</v>
      </c>
      <c r="B12646" s="26" t="s">
        <v>41278</v>
      </c>
      <c r="C12646" s="64" t="s">
        <v>41958</v>
      </c>
      <c r="D12646" s="65" t="s">
        <v>41959</v>
      </c>
      <c r="E12646" s="29" t="s">
        <v>16650</v>
      </c>
    </row>
    <row r="12647" s="1" customFormat="1" ht="13.5" spans="1:5">
      <c r="A12647" s="139" t="s">
        <v>41960</v>
      </c>
      <c r="B12647" s="26" t="s">
        <v>41278</v>
      </c>
      <c r="C12647" s="64" t="s">
        <v>41961</v>
      </c>
      <c r="D12647" s="65" t="s">
        <v>41962</v>
      </c>
      <c r="E12647" s="65" t="s">
        <v>39602</v>
      </c>
    </row>
    <row r="12648" s="1" customFormat="1" ht="13.5" spans="1:5">
      <c r="A12648" s="139" t="s">
        <v>41963</v>
      </c>
      <c r="B12648" s="26" t="s">
        <v>41278</v>
      </c>
      <c r="C12648" s="64" t="s">
        <v>41964</v>
      </c>
      <c r="D12648" s="65" t="s">
        <v>41965</v>
      </c>
      <c r="E12648" s="28" t="s">
        <v>21737</v>
      </c>
    </row>
    <row r="12649" s="1" customFormat="1" ht="13.5" spans="1:5">
      <c r="A12649" s="139" t="s">
        <v>41966</v>
      </c>
      <c r="B12649" s="26" t="s">
        <v>41278</v>
      </c>
      <c r="C12649" s="64" t="s">
        <v>41967</v>
      </c>
      <c r="D12649" s="65" t="s">
        <v>41968</v>
      </c>
      <c r="E12649" s="65" t="s">
        <v>39610</v>
      </c>
    </row>
    <row r="12650" s="1" customFormat="1" ht="13.5" spans="1:5">
      <c r="A12650" s="139" t="s">
        <v>41969</v>
      </c>
      <c r="B12650" s="26" t="s">
        <v>41278</v>
      </c>
      <c r="C12650" s="64" t="s">
        <v>5232</v>
      </c>
      <c r="D12650" s="65" t="s">
        <v>41970</v>
      </c>
      <c r="E12650" s="65" t="s">
        <v>39612</v>
      </c>
    </row>
    <row r="12651" s="1" customFormat="1" ht="13.5" spans="1:5">
      <c r="A12651" s="139" t="s">
        <v>41971</v>
      </c>
      <c r="B12651" s="26" t="s">
        <v>41278</v>
      </c>
      <c r="C12651" s="64" t="s">
        <v>41972</v>
      </c>
      <c r="D12651" s="65" t="s">
        <v>41973</v>
      </c>
      <c r="E12651" s="28" t="s">
        <v>14916</v>
      </c>
    </row>
    <row r="12652" s="1" customFormat="1" ht="13.5" spans="1:5">
      <c r="A12652" s="139" t="s">
        <v>41974</v>
      </c>
      <c r="B12652" s="26" t="s">
        <v>41278</v>
      </c>
      <c r="C12652" s="64" t="s">
        <v>41975</v>
      </c>
      <c r="D12652" s="65" t="s">
        <v>41439</v>
      </c>
      <c r="E12652" s="65" t="s">
        <v>41976</v>
      </c>
    </row>
    <row r="12653" s="1" customFormat="1" ht="13.5" spans="1:5">
      <c r="A12653" s="139" t="s">
        <v>41977</v>
      </c>
      <c r="B12653" s="26" t="s">
        <v>41278</v>
      </c>
      <c r="C12653" s="64" t="s">
        <v>41978</v>
      </c>
      <c r="D12653" s="65" t="s">
        <v>41979</v>
      </c>
      <c r="E12653" s="65" t="s">
        <v>15717</v>
      </c>
    </row>
    <row r="12654" s="1" customFormat="1" ht="13.5" spans="1:5">
      <c r="A12654" s="139" t="s">
        <v>41980</v>
      </c>
      <c r="B12654" s="26" t="s">
        <v>41278</v>
      </c>
      <c r="C12654" s="64" t="s">
        <v>41981</v>
      </c>
      <c r="D12654" s="65" t="s">
        <v>41982</v>
      </c>
      <c r="E12654" s="65" t="s">
        <v>41983</v>
      </c>
    </row>
    <row r="12655" s="1" customFormat="1" ht="13.5" spans="1:5">
      <c r="A12655" s="139" t="s">
        <v>41984</v>
      </c>
      <c r="B12655" s="26" t="s">
        <v>41278</v>
      </c>
      <c r="C12655" s="64" t="s">
        <v>41985</v>
      </c>
      <c r="D12655" s="65" t="s">
        <v>41986</v>
      </c>
      <c r="E12655" s="65" t="s">
        <v>15724</v>
      </c>
    </row>
    <row r="12656" s="1" customFormat="1" ht="13.5" spans="1:5">
      <c r="A12656" s="139" t="s">
        <v>41987</v>
      </c>
      <c r="B12656" s="26" t="s">
        <v>41278</v>
      </c>
      <c r="C12656" s="64" t="s">
        <v>41988</v>
      </c>
      <c r="D12656" s="65" t="s">
        <v>41989</v>
      </c>
      <c r="E12656" s="65" t="s">
        <v>15732</v>
      </c>
    </row>
    <row r="12657" s="1" customFormat="1" ht="13.5" spans="1:5">
      <c r="A12657" s="139" t="s">
        <v>41990</v>
      </c>
      <c r="B12657" s="26" t="s">
        <v>41278</v>
      </c>
      <c r="C12657" s="64" t="s">
        <v>41991</v>
      </c>
      <c r="D12657" s="65" t="s">
        <v>41992</v>
      </c>
      <c r="E12657" s="65" t="s">
        <v>41993</v>
      </c>
    </row>
    <row r="12658" s="1" customFormat="1" ht="13.5" spans="1:5">
      <c r="A12658" s="139" t="s">
        <v>41994</v>
      </c>
      <c r="B12658" s="26" t="s">
        <v>41278</v>
      </c>
      <c r="C12658" s="64" t="s">
        <v>41995</v>
      </c>
      <c r="D12658" s="65" t="s">
        <v>41996</v>
      </c>
      <c r="E12658" s="28" t="s">
        <v>28486</v>
      </c>
    </row>
    <row r="12659" s="1" customFormat="1" ht="13.5" spans="1:5">
      <c r="A12659" s="139" t="s">
        <v>41997</v>
      </c>
      <c r="B12659" s="26" t="s">
        <v>41278</v>
      </c>
      <c r="C12659" s="64" t="s">
        <v>41998</v>
      </c>
      <c r="D12659" s="65" t="s">
        <v>41999</v>
      </c>
      <c r="E12659" s="65" t="s">
        <v>15742</v>
      </c>
    </row>
    <row r="12660" s="1" customFormat="1" ht="13.5" spans="1:5">
      <c r="A12660" s="139" t="s">
        <v>42000</v>
      </c>
      <c r="B12660" s="26" t="s">
        <v>41278</v>
      </c>
      <c r="C12660" s="64" t="s">
        <v>42001</v>
      </c>
      <c r="D12660" s="65" t="s">
        <v>42002</v>
      </c>
      <c r="E12660" s="65" t="s">
        <v>15746</v>
      </c>
    </row>
    <row r="12661" s="1" customFormat="1" ht="13.5" spans="1:5">
      <c r="A12661" s="139" t="s">
        <v>42003</v>
      </c>
      <c r="B12661" s="26" t="s">
        <v>41278</v>
      </c>
      <c r="C12661" s="64" t="s">
        <v>42004</v>
      </c>
      <c r="D12661" s="65" t="s">
        <v>42005</v>
      </c>
      <c r="E12661" s="28" t="s">
        <v>21661</v>
      </c>
    </row>
    <row r="12662" s="1" customFormat="1" ht="13.5" spans="1:5">
      <c r="A12662" s="139" t="s">
        <v>42006</v>
      </c>
      <c r="B12662" s="26" t="s">
        <v>41278</v>
      </c>
      <c r="C12662" s="64" t="s">
        <v>42007</v>
      </c>
      <c r="D12662" s="65" t="s">
        <v>42008</v>
      </c>
      <c r="E12662" s="65" t="s">
        <v>39640</v>
      </c>
    </row>
    <row r="12663" s="1" customFormat="1" ht="13.5" spans="1:5">
      <c r="A12663" s="139" t="s">
        <v>42009</v>
      </c>
      <c r="B12663" s="26" t="s">
        <v>41278</v>
      </c>
      <c r="C12663" s="64" t="s">
        <v>42010</v>
      </c>
      <c r="D12663" s="65" t="s">
        <v>42011</v>
      </c>
      <c r="E12663" s="65" t="s">
        <v>39644</v>
      </c>
    </row>
    <row r="12664" s="1" customFormat="1" ht="13.5" spans="1:5">
      <c r="A12664" s="139" t="s">
        <v>42012</v>
      </c>
      <c r="B12664" s="26" t="s">
        <v>41278</v>
      </c>
      <c r="C12664" s="64" t="s">
        <v>42013</v>
      </c>
      <c r="D12664" s="65" t="s">
        <v>42014</v>
      </c>
      <c r="E12664" s="28" t="s">
        <v>10649</v>
      </c>
    </row>
    <row r="12665" s="1" customFormat="1" ht="13.5" spans="1:5">
      <c r="A12665" s="139" t="s">
        <v>42015</v>
      </c>
      <c r="B12665" s="26" t="s">
        <v>41278</v>
      </c>
      <c r="C12665" s="64" t="s">
        <v>42016</v>
      </c>
      <c r="D12665" s="65" t="s">
        <v>42017</v>
      </c>
      <c r="E12665" s="65" t="s">
        <v>39649</v>
      </c>
    </row>
    <row r="12666" s="1" customFormat="1" ht="13.5" spans="1:5">
      <c r="A12666" s="139" t="s">
        <v>42018</v>
      </c>
      <c r="B12666" s="26" t="s">
        <v>41278</v>
      </c>
      <c r="C12666" s="64" t="s">
        <v>42019</v>
      </c>
      <c r="D12666" s="65" t="s">
        <v>42020</v>
      </c>
      <c r="E12666" s="65" t="s">
        <v>39652</v>
      </c>
    </row>
    <row r="12667" s="1" customFormat="1" ht="13.5" spans="1:5">
      <c r="A12667" s="139" t="s">
        <v>42021</v>
      </c>
      <c r="B12667" s="26" t="s">
        <v>41278</v>
      </c>
      <c r="C12667" s="64" t="s">
        <v>42022</v>
      </c>
      <c r="D12667" s="28" t="s">
        <v>42023</v>
      </c>
      <c r="E12667" s="65" t="s">
        <v>15753</v>
      </c>
    </row>
    <row r="12668" s="1" customFormat="1" ht="13.5" spans="1:5">
      <c r="A12668" s="139" t="s">
        <v>42024</v>
      </c>
      <c r="B12668" s="26" t="s">
        <v>41278</v>
      </c>
      <c r="C12668" s="64" t="s">
        <v>42025</v>
      </c>
      <c r="D12668" s="65" t="s">
        <v>42026</v>
      </c>
      <c r="E12668" s="65" t="s">
        <v>15757</v>
      </c>
    </row>
    <row r="12669" s="1" customFormat="1" ht="13.5" spans="1:5">
      <c r="A12669" s="139" t="s">
        <v>42027</v>
      </c>
      <c r="B12669" s="26" t="s">
        <v>41278</v>
      </c>
      <c r="C12669" s="64" t="s">
        <v>42028</v>
      </c>
      <c r="D12669" s="65" t="s">
        <v>42029</v>
      </c>
      <c r="E12669" s="65" t="s">
        <v>15761</v>
      </c>
    </row>
    <row r="12670" s="1" customFormat="1" ht="13.5" spans="1:5">
      <c r="A12670" s="139" t="s">
        <v>42030</v>
      </c>
      <c r="B12670" s="26" t="s">
        <v>41278</v>
      </c>
      <c r="C12670" s="64" t="s">
        <v>41955</v>
      </c>
      <c r="D12670" s="65" t="s">
        <v>42031</v>
      </c>
      <c r="E12670" s="65" t="s">
        <v>15768</v>
      </c>
    </row>
    <row r="12671" s="1" customFormat="1" ht="13.5" spans="1:5">
      <c r="A12671" s="139" t="s">
        <v>42032</v>
      </c>
      <c r="B12671" s="26" t="s">
        <v>41278</v>
      </c>
      <c r="C12671" s="64" t="s">
        <v>42033</v>
      </c>
      <c r="D12671" s="65" t="s">
        <v>42034</v>
      </c>
      <c r="E12671" s="28" t="s">
        <v>20486</v>
      </c>
    </row>
    <row r="12672" s="1" customFormat="1" ht="13.5" spans="1:5">
      <c r="A12672" s="139" t="s">
        <v>42035</v>
      </c>
      <c r="B12672" s="26" t="s">
        <v>41278</v>
      </c>
      <c r="C12672" s="64" t="s">
        <v>42036</v>
      </c>
      <c r="D12672" s="65" t="s">
        <v>42037</v>
      </c>
      <c r="E12672" s="65" t="s">
        <v>42038</v>
      </c>
    </row>
    <row r="12673" s="1" customFormat="1" ht="13.5" spans="1:5">
      <c r="A12673" s="139" t="s">
        <v>42039</v>
      </c>
      <c r="B12673" s="26" t="s">
        <v>41278</v>
      </c>
      <c r="C12673" s="64" t="s">
        <v>42040</v>
      </c>
      <c r="D12673" s="65" t="s">
        <v>42041</v>
      </c>
      <c r="E12673" s="65" t="s">
        <v>42042</v>
      </c>
    </row>
    <row r="12674" s="1" customFormat="1" ht="13.5" spans="1:5">
      <c r="A12674" s="139" t="s">
        <v>42043</v>
      </c>
      <c r="B12674" s="26" t="s">
        <v>41278</v>
      </c>
      <c r="C12674" s="64" t="s">
        <v>42044</v>
      </c>
      <c r="D12674" s="65" t="s">
        <v>42045</v>
      </c>
      <c r="E12674" s="65" t="s">
        <v>39674</v>
      </c>
    </row>
    <row r="12675" s="1" customFormat="1" ht="13.5" spans="1:5">
      <c r="A12675" s="139" t="s">
        <v>42046</v>
      </c>
      <c r="B12675" s="26" t="s">
        <v>41278</v>
      </c>
      <c r="C12675" s="64" t="s">
        <v>42047</v>
      </c>
      <c r="D12675" s="65" t="s">
        <v>42048</v>
      </c>
      <c r="E12675" s="28" t="s">
        <v>25660</v>
      </c>
    </row>
    <row r="12676" s="1" customFormat="1" ht="13.5" spans="1:5">
      <c r="A12676" s="139" t="s">
        <v>42049</v>
      </c>
      <c r="B12676" s="26" t="s">
        <v>41278</v>
      </c>
      <c r="C12676" s="64" t="s">
        <v>42050</v>
      </c>
      <c r="D12676" s="65" t="s">
        <v>42051</v>
      </c>
      <c r="E12676" s="28" t="s">
        <v>27020</v>
      </c>
    </row>
    <row r="12677" s="1" customFormat="1" ht="13.5" spans="1:5">
      <c r="A12677" s="139" t="s">
        <v>42052</v>
      </c>
      <c r="B12677" s="26" t="s">
        <v>41278</v>
      </c>
      <c r="C12677" s="64" t="s">
        <v>42053</v>
      </c>
      <c r="D12677" s="65" t="s">
        <v>42054</v>
      </c>
      <c r="E12677" s="65" t="s">
        <v>39682</v>
      </c>
    </row>
    <row r="12678" s="1" customFormat="1" ht="13.5" spans="1:5">
      <c r="A12678" s="139" t="s">
        <v>42055</v>
      </c>
      <c r="B12678" s="26" t="s">
        <v>41278</v>
      </c>
      <c r="C12678" s="64" t="s">
        <v>42056</v>
      </c>
      <c r="D12678" s="65" t="s">
        <v>42057</v>
      </c>
      <c r="E12678" s="65" t="s">
        <v>15788</v>
      </c>
    </row>
    <row r="12679" s="1" customFormat="1" ht="13.5" spans="1:5">
      <c r="A12679" s="139" t="s">
        <v>42058</v>
      </c>
      <c r="B12679" s="26" t="s">
        <v>41278</v>
      </c>
      <c r="C12679" s="64" t="s">
        <v>42059</v>
      </c>
      <c r="D12679" s="65" t="s">
        <v>42060</v>
      </c>
      <c r="E12679" s="65" t="s">
        <v>39688</v>
      </c>
    </row>
    <row r="12680" s="1" customFormat="1" ht="13.5" spans="1:5">
      <c r="A12680" s="139" t="s">
        <v>42061</v>
      </c>
      <c r="B12680" s="26" t="s">
        <v>41278</v>
      </c>
      <c r="C12680" s="64" t="s">
        <v>42062</v>
      </c>
      <c r="D12680" s="65" t="s">
        <v>42063</v>
      </c>
      <c r="E12680" s="28" t="s">
        <v>40804</v>
      </c>
    </row>
    <row r="12681" s="1" customFormat="1" ht="13.5" spans="1:5">
      <c r="A12681" s="139" t="s">
        <v>42064</v>
      </c>
      <c r="B12681" s="26" t="s">
        <v>41278</v>
      </c>
      <c r="C12681" s="64" t="s">
        <v>42065</v>
      </c>
      <c r="D12681" s="65" t="s">
        <v>42066</v>
      </c>
      <c r="E12681" s="65" t="s">
        <v>39693</v>
      </c>
    </row>
    <row r="12682" s="1" customFormat="1" ht="13.5" spans="1:5">
      <c r="A12682" s="139" t="s">
        <v>42067</v>
      </c>
      <c r="B12682" s="26" t="s">
        <v>41278</v>
      </c>
      <c r="C12682" s="64" t="s">
        <v>42068</v>
      </c>
      <c r="D12682" s="65" t="s">
        <v>42069</v>
      </c>
      <c r="E12682" s="65" t="s">
        <v>42070</v>
      </c>
    </row>
    <row r="12683" s="1" customFormat="1" ht="13.5" spans="1:5">
      <c r="A12683" s="139" t="s">
        <v>42071</v>
      </c>
      <c r="B12683" s="26" t="s">
        <v>41278</v>
      </c>
      <c r="C12683" s="64" t="s">
        <v>42072</v>
      </c>
      <c r="D12683" s="65" t="s">
        <v>42073</v>
      </c>
      <c r="E12683" s="65" t="s">
        <v>8295</v>
      </c>
    </row>
    <row r="12684" s="1" customFormat="1" ht="13.5" spans="1:5">
      <c r="A12684" s="139" t="s">
        <v>42074</v>
      </c>
      <c r="B12684" s="26" t="s">
        <v>41278</v>
      </c>
      <c r="C12684" s="64" t="s">
        <v>42075</v>
      </c>
      <c r="D12684" s="65" t="s">
        <v>42076</v>
      </c>
      <c r="E12684" s="28" t="s">
        <v>38407</v>
      </c>
    </row>
    <row r="12685" s="1" customFormat="1" ht="13.5" spans="1:5">
      <c r="A12685" s="139" t="s">
        <v>42077</v>
      </c>
      <c r="B12685" s="26" t="s">
        <v>41278</v>
      </c>
      <c r="C12685" s="64" t="s">
        <v>42078</v>
      </c>
      <c r="D12685" s="65" t="s">
        <v>42079</v>
      </c>
      <c r="E12685" s="65" t="s">
        <v>8303</v>
      </c>
    </row>
    <row r="12686" s="1" customFormat="1" ht="13.5" spans="1:5">
      <c r="A12686" s="139" t="s">
        <v>42080</v>
      </c>
      <c r="B12686" s="26" t="s">
        <v>41278</v>
      </c>
      <c r="C12686" s="64" t="s">
        <v>42081</v>
      </c>
      <c r="D12686" s="65" t="s">
        <v>42082</v>
      </c>
      <c r="E12686" s="29" t="s">
        <v>11640</v>
      </c>
    </row>
    <row r="12687" s="1" customFormat="1" ht="13.5" spans="1:5">
      <c r="A12687" s="139" t="s">
        <v>42083</v>
      </c>
      <c r="B12687" s="26" t="s">
        <v>41278</v>
      </c>
      <c r="C12687" s="64" t="s">
        <v>42084</v>
      </c>
      <c r="D12687" s="65" t="s">
        <v>42085</v>
      </c>
      <c r="E12687" s="28" t="s">
        <v>14272</v>
      </c>
    </row>
    <row r="12688" s="1" customFormat="1" ht="13.5" spans="1:5">
      <c r="A12688" s="139" t="s">
        <v>42086</v>
      </c>
      <c r="B12688" s="26" t="s">
        <v>41278</v>
      </c>
      <c r="C12688" s="64" t="s">
        <v>42087</v>
      </c>
      <c r="D12688" s="65" t="s">
        <v>42088</v>
      </c>
      <c r="E12688" s="65" t="s">
        <v>8823</v>
      </c>
    </row>
    <row r="12689" s="1" customFormat="1" ht="13.5" spans="1:5">
      <c r="A12689" s="139" t="s">
        <v>42089</v>
      </c>
      <c r="B12689" s="26" t="s">
        <v>41278</v>
      </c>
      <c r="C12689" s="64" t="s">
        <v>9284</v>
      </c>
      <c r="D12689" s="65" t="s">
        <v>42090</v>
      </c>
      <c r="E12689" s="65" t="s">
        <v>39711</v>
      </c>
    </row>
    <row r="12690" s="1" customFormat="1" ht="13.5" spans="1:5">
      <c r="A12690" s="139" t="s">
        <v>42091</v>
      </c>
      <c r="B12690" s="26" t="s">
        <v>41278</v>
      </c>
      <c r="C12690" s="64" t="s">
        <v>42092</v>
      </c>
      <c r="D12690" s="65" t="s">
        <v>42093</v>
      </c>
      <c r="E12690" s="65" t="s">
        <v>39714</v>
      </c>
    </row>
    <row r="12691" s="1" customFormat="1" ht="13.5" spans="1:5">
      <c r="A12691" s="139" t="s">
        <v>42094</v>
      </c>
      <c r="B12691" s="26" t="s">
        <v>41278</v>
      </c>
      <c r="C12691" s="64" t="s">
        <v>42095</v>
      </c>
      <c r="D12691" s="65" t="s">
        <v>42096</v>
      </c>
      <c r="E12691" s="65" t="s">
        <v>15820</v>
      </c>
    </row>
    <row r="12692" s="1" customFormat="1" ht="13.5" spans="1:5">
      <c r="A12692" s="139" t="s">
        <v>42097</v>
      </c>
      <c r="B12692" s="26" t="s">
        <v>41278</v>
      </c>
      <c r="C12692" s="64" t="s">
        <v>42098</v>
      </c>
      <c r="D12692" s="65" t="s">
        <v>42099</v>
      </c>
      <c r="E12692" s="28" t="s">
        <v>570</v>
      </c>
    </row>
    <row r="12693" s="1" customFormat="1" ht="13.5" spans="1:5">
      <c r="A12693" s="139" t="s">
        <v>42100</v>
      </c>
      <c r="B12693" s="26" t="s">
        <v>41278</v>
      </c>
      <c r="C12693" s="64" t="s">
        <v>42101</v>
      </c>
      <c r="D12693" s="29" t="s">
        <v>42102</v>
      </c>
      <c r="E12693" s="28" t="s">
        <v>7464</v>
      </c>
    </row>
    <row r="12694" s="1" customFormat="1" ht="13.5" spans="1:5">
      <c r="A12694" s="139" t="s">
        <v>42103</v>
      </c>
      <c r="B12694" s="26" t="s">
        <v>41278</v>
      </c>
      <c r="C12694" s="64" t="s">
        <v>42104</v>
      </c>
      <c r="D12694" s="65" t="s">
        <v>42105</v>
      </c>
      <c r="E12694" s="65" t="s">
        <v>15831</v>
      </c>
    </row>
    <row r="12695" s="1" customFormat="1" ht="13.5" spans="1:5">
      <c r="A12695" s="139" t="s">
        <v>42106</v>
      </c>
      <c r="B12695" s="26" t="s">
        <v>41278</v>
      </c>
      <c r="C12695" s="64" t="s">
        <v>42107</v>
      </c>
      <c r="D12695" s="65" t="s">
        <v>42108</v>
      </c>
      <c r="E12695" s="65" t="s">
        <v>39726</v>
      </c>
    </row>
    <row r="12696" s="1" customFormat="1" ht="13.5" spans="1:5">
      <c r="A12696" s="139" t="s">
        <v>42109</v>
      </c>
      <c r="B12696" s="26" t="s">
        <v>41278</v>
      </c>
      <c r="C12696" s="64" t="s">
        <v>42110</v>
      </c>
      <c r="D12696" s="65" t="s">
        <v>42111</v>
      </c>
      <c r="E12696" s="65" t="s">
        <v>8312</v>
      </c>
    </row>
    <row r="12697" s="1" customFormat="1" ht="13.5" spans="1:5">
      <c r="A12697" s="139" t="s">
        <v>42112</v>
      </c>
      <c r="B12697" s="26" t="s">
        <v>41278</v>
      </c>
      <c r="C12697" s="64" t="s">
        <v>42113</v>
      </c>
      <c r="D12697" s="65" t="s">
        <v>42114</v>
      </c>
      <c r="E12697" s="65" t="s">
        <v>15850</v>
      </c>
    </row>
    <row r="12698" s="1" customFormat="1" ht="13.5" spans="1:5">
      <c r="A12698" s="139" t="s">
        <v>42115</v>
      </c>
      <c r="B12698" s="26" t="s">
        <v>41278</v>
      </c>
      <c r="C12698" s="64" t="s">
        <v>42116</v>
      </c>
      <c r="D12698" s="65" t="s">
        <v>42117</v>
      </c>
      <c r="E12698" s="28" t="s">
        <v>15575</v>
      </c>
    </row>
    <row r="12699" s="1" customFormat="1" ht="13.5" spans="1:5">
      <c r="A12699" s="139" t="s">
        <v>42118</v>
      </c>
      <c r="B12699" s="26" t="s">
        <v>41278</v>
      </c>
      <c r="C12699" s="64" t="s">
        <v>42119</v>
      </c>
      <c r="D12699" s="65" t="s">
        <v>42120</v>
      </c>
      <c r="E12699" s="65" t="s">
        <v>8321</v>
      </c>
    </row>
    <row r="12700" s="1" customFormat="1" ht="13.5" spans="1:5">
      <c r="A12700" s="139" t="s">
        <v>42121</v>
      </c>
      <c r="B12700" s="26" t="s">
        <v>41278</v>
      </c>
      <c r="C12700" s="64" t="s">
        <v>42122</v>
      </c>
      <c r="D12700" s="65" t="s">
        <v>42123</v>
      </c>
      <c r="E12700" s="65" t="s">
        <v>42124</v>
      </c>
    </row>
    <row r="12701" s="1" customFormat="1" ht="13.5" spans="1:5">
      <c r="A12701" s="139" t="s">
        <v>42125</v>
      </c>
      <c r="B12701" s="26" t="s">
        <v>41278</v>
      </c>
      <c r="C12701" s="64" t="s">
        <v>42126</v>
      </c>
      <c r="D12701" s="65" t="s">
        <v>42127</v>
      </c>
      <c r="E12701" s="65" t="s">
        <v>8325</v>
      </c>
    </row>
    <row r="12702" s="1" customFormat="1" ht="13.5" spans="1:5">
      <c r="A12702" s="139" t="s">
        <v>42128</v>
      </c>
      <c r="B12702" s="26" t="s">
        <v>41278</v>
      </c>
      <c r="C12702" s="64" t="s">
        <v>42129</v>
      </c>
      <c r="D12702" s="65" t="s">
        <v>42130</v>
      </c>
      <c r="E12702" s="65" t="s">
        <v>39755</v>
      </c>
    </row>
    <row r="12703" s="1" customFormat="1" ht="13.5" spans="1:5">
      <c r="A12703" s="139" t="s">
        <v>42131</v>
      </c>
      <c r="B12703" s="26" t="s">
        <v>41278</v>
      </c>
      <c r="C12703" s="64" t="s">
        <v>12519</v>
      </c>
      <c r="D12703" s="65" t="s">
        <v>42132</v>
      </c>
      <c r="E12703" s="28" t="s">
        <v>42133</v>
      </c>
    </row>
    <row r="12704" s="1" customFormat="1" ht="13.5" spans="1:5">
      <c r="A12704" s="139" t="s">
        <v>42134</v>
      </c>
      <c r="B12704" s="26" t="s">
        <v>41278</v>
      </c>
      <c r="C12704" s="64" t="s">
        <v>42135</v>
      </c>
      <c r="D12704" s="65" t="s">
        <v>42136</v>
      </c>
      <c r="E12704" s="28" t="s">
        <v>11791</v>
      </c>
    </row>
    <row r="12705" s="1" customFormat="1" ht="13.5" spans="1:5">
      <c r="A12705" s="139" t="s">
        <v>42137</v>
      </c>
      <c r="B12705" s="26" t="s">
        <v>41278</v>
      </c>
      <c r="C12705" s="64" t="s">
        <v>8993</v>
      </c>
      <c r="D12705" s="65" t="s">
        <v>42138</v>
      </c>
      <c r="E12705" s="65" t="s">
        <v>15867</v>
      </c>
    </row>
    <row r="12706" s="1" customFormat="1" ht="13.5" spans="1:5">
      <c r="A12706" s="139" t="s">
        <v>42139</v>
      </c>
      <c r="B12706" s="26" t="s">
        <v>41278</v>
      </c>
      <c r="C12706" s="64" t="s">
        <v>42140</v>
      </c>
      <c r="D12706" s="65" t="s">
        <v>42141</v>
      </c>
      <c r="E12706" s="65" t="s">
        <v>15871</v>
      </c>
    </row>
    <row r="12707" s="1" customFormat="1" ht="13.5" spans="1:5">
      <c r="A12707" s="139" t="s">
        <v>42142</v>
      </c>
      <c r="B12707" s="26" t="s">
        <v>41278</v>
      </c>
      <c r="C12707" s="64" t="s">
        <v>42143</v>
      </c>
      <c r="D12707" s="65" t="s">
        <v>42144</v>
      </c>
      <c r="E12707" s="65" t="s">
        <v>42145</v>
      </c>
    </row>
    <row r="12708" s="1" customFormat="1" ht="13.5" spans="1:5">
      <c r="A12708" s="139" t="s">
        <v>42146</v>
      </c>
      <c r="B12708" s="26" t="s">
        <v>41278</v>
      </c>
      <c r="C12708" s="64" t="s">
        <v>42147</v>
      </c>
      <c r="D12708" s="65" t="s">
        <v>42148</v>
      </c>
      <c r="E12708" s="65" t="s">
        <v>15878</v>
      </c>
    </row>
    <row r="12709" s="1" customFormat="1" ht="13.5" spans="1:5">
      <c r="A12709" s="139" t="s">
        <v>42149</v>
      </c>
      <c r="B12709" s="26" t="s">
        <v>41278</v>
      </c>
      <c r="C12709" s="64" t="s">
        <v>30933</v>
      </c>
      <c r="D12709" s="65" t="s">
        <v>42150</v>
      </c>
      <c r="E12709" s="65" t="s">
        <v>15881</v>
      </c>
    </row>
    <row r="12710" s="1" customFormat="1" ht="13.5" spans="1:5">
      <c r="A12710" s="139" t="s">
        <v>42151</v>
      </c>
      <c r="B12710" s="26" t="s">
        <v>41278</v>
      </c>
      <c r="C12710" s="64" t="s">
        <v>42152</v>
      </c>
      <c r="D12710" s="65" t="s">
        <v>42153</v>
      </c>
      <c r="E12710" s="65" t="s">
        <v>15885</v>
      </c>
    </row>
    <row r="12711" s="1" customFormat="1" ht="13.5" spans="1:5">
      <c r="A12711" s="139" t="s">
        <v>42154</v>
      </c>
      <c r="B12711" s="26" t="s">
        <v>41278</v>
      </c>
      <c r="C12711" s="64" t="s">
        <v>42155</v>
      </c>
      <c r="D12711" s="65" t="s">
        <v>42156</v>
      </c>
      <c r="E12711" s="65" t="s">
        <v>10771</v>
      </c>
    </row>
    <row r="12712" s="1" customFormat="1" ht="13.5" spans="1:5">
      <c r="A12712" s="139" t="s">
        <v>42157</v>
      </c>
      <c r="B12712" s="26" t="s">
        <v>41278</v>
      </c>
      <c r="C12712" s="64" t="s">
        <v>42158</v>
      </c>
      <c r="D12712" s="65" t="s">
        <v>42159</v>
      </c>
      <c r="E12712" s="65" t="s">
        <v>15888</v>
      </c>
    </row>
    <row r="12713" s="1" customFormat="1" ht="13.5" spans="1:5">
      <c r="A12713" s="139" t="s">
        <v>42160</v>
      </c>
      <c r="B12713" s="26" t="s">
        <v>41278</v>
      </c>
      <c r="C12713" s="64" t="s">
        <v>42161</v>
      </c>
      <c r="D12713" s="65" t="s">
        <v>42162</v>
      </c>
      <c r="E12713" s="28" t="s">
        <v>14797</v>
      </c>
    </row>
    <row r="12714" s="1" customFormat="1" ht="13.5" spans="1:5">
      <c r="A12714" s="139" t="s">
        <v>42163</v>
      </c>
      <c r="B12714" s="26" t="s">
        <v>41278</v>
      </c>
      <c r="C12714" s="64" t="s">
        <v>42164</v>
      </c>
      <c r="D12714" s="65" t="s">
        <v>42165</v>
      </c>
      <c r="E12714" s="65" t="s">
        <v>31677</v>
      </c>
    </row>
    <row r="12715" s="1" customFormat="1" ht="13.5" spans="1:5">
      <c r="A12715" s="139" t="s">
        <v>42166</v>
      </c>
      <c r="B12715" s="26" t="s">
        <v>41278</v>
      </c>
      <c r="C12715" s="64" t="s">
        <v>42167</v>
      </c>
      <c r="D12715" s="65" t="s">
        <v>41623</v>
      </c>
      <c r="E12715" s="65" t="s">
        <v>15898</v>
      </c>
    </row>
    <row r="12716" s="1" customFormat="1" ht="13.5" spans="1:5">
      <c r="A12716" s="139" t="s">
        <v>42168</v>
      </c>
      <c r="B12716" s="26" t="s">
        <v>41278</v>
      </c>
      <c r="C12716" s="64" t="s">
        <v>42169</v>
      </c>
      <c r="D12716" s="65" t="s">
        <v>42170</v>
      </c>
      <c r="E12716" s="65" t="s">
        <v>39783</v>
      </c>
    </row>
    <row r="12717" s="1" customFormat="1" ht="13.5" spans="1:5">
      <c r="A12717" s="139" t="s">
        <v>42171</v>
      </c>
      <c r="B12717" s="26" t="s">
        <v>41278</v>
      </c>
      <c r="C12717" s="64" t="s">
        <v>42172</v>
      </c>
      <c r="D12717" s="65" t="s">
        <v>42173</v>
      </c>
      <c r="E12717" s="65" t="s">
        <v>8811</v>
      </c>
    </row>
    <row r="12718" s="1" customFormat="1" ht="13.5" spans="1:5">
      <c r="A12718" s="139" t="s">
        <v>42174</v>
      </c>
      <c r="B12718" s="26" t="s">
        <v>41278</v>
      </c>
      <c r="C12718" s="64" t="s">
        <v>42175</v>
      </c>
      <c r="D12718" s="65" t="s">
        <v>42176</v>
      </c>
      <c r="E12718" s="28" t="s">
        <v>1719</v>
      </c>
    </row>
    <row r="12719" s="1" customFormat="1" ht="13.5" spans="1:5">
      <c r="A12719" s="139" t="s">
        <v>42177</v>
      </c>
      <c r="B12719" s="26" t="s">
        <v>41278</v>
      </c>
      <c r="C12719" s="64" t="s">
        <v>42178</v>
      </c>
      <c r="D12719" s="65" t="s">
        <v>42037</v>
      </c>
      <c r="E12719" s="65" t="s">
        <v>10775</v>
      </c>
    </row>
    <row r="12720" s="1" customFormat="1" ht="13.5" spans="1:5">
      <c r="A12720" s="139" t="s">
        <v>42179</v>
      </c>
      <c r="B12720" s="26" t="s">
        <v>41278</v>
      </c>
      <c r="C12720" s="64" t="s">
        <v>42180</v>
      </c>
      <c r="D12720" s="65" t="s">
        <v>41388</v>
      </c>
      <c r="E12720" s="65" t="s">
        <v>8334</v>
      </c>
    </row>
    <row r="12721" s="1" customFormat="1" ht="13.5" spans="1:5">
      <c r="A12721" s="139" t="s">
        <v>42181</v>
      </c>
      <c r="B12721" s="26" t="s">
        <v>41278</v>
      </c>
      <c r="C12721" s="64" t="s">
        <v>42182</v>
      </c>
      <c r="D12721" s="65" t="s">
        <v>42183</v>
      </c>
      <c r="E12721" s="65" t="s">
        <v>31696</v>
      </c>
    </row>
    <row r="12722" s="1" customFormat="1" ht="13.5" spans="1:5">
      <c r="A12722" s="139" t="s">
        <v>42184</v>
      </c>
      <c r="B12722" s="26" t="s">
        <v>41278</v>
      </c>
      <c r="C12722" s="64" t="s">
        <v>42185</v>
      </c>
      <c r="D12722" s="65" t="s">
        <v>42186</v>
      </c>
      <c r="E12722" s="65" t="s">
        <v>8342</v>
      </c>
    </row>
    <row r="12723" s="1" customFormat="1" ht="13.5" spans="1:5">
      <c r="A12723" s="139" t="s">
        <v>42187</v>
      </c>
      <c r="B12723" s="26" t="s">
        <v>41278</v>
      </c>
      <c r="C12723" s="64" t="s">
        <v>42188</v>
      </c>
      <c r="D12723" s="65" t="s">
        <v>42189</v>
      </c>
      <c r="E12723" s="65" t="s">
        <v>8351</v>
      </c>
    </row>
    <row r="12724" s="1" customFormat="1" ht="13.5" spans="1:5">
      <c r="A12724" s="139" t="s">
        <v>42190</v>
      </c>
      <c r="B12724" s="26" t="s">
        <v>41278</v>
      </c>
      <c r="C12724" s="64" t="s">
        <v>42191</v>
      </c>
      <c r="D12724" s="65" t="s">
        <v>42192</v>
      </c>
      <c r="E12724" s="65" t="s">
        <v>8827</v>
      </c>
    </row>
    <row r="12725" s="1" customFormat="1" ht="13.5" spans="1:5">
      <c r="A12725" s="139" t="s">
        <v>42193</v>
      </c>
      <c r="B12725" s="26" t="s">
        <v>41278</v>
      </c>
      <c r="C12725" s="64" t="s">
        <v>42194</v>
      </c>
      <c r="D12725" s="65" t="s">
        <v>42195</v>
      </c>
      <c r="E12725" s="65" t="s">
        <v>8355</v>
      </c>
    </row>
    <row r="12726" s="1" customFormat="1" ht="13.5" spans="1:5">
      <c r="A12726" s="139" t="s">
        <v>42196</v>
      </c>
      <c r="B12726" s="26" t="s">
        <v>41278</v>
      </c>
      <c r="C12726" s="64" t="s">
        <v>42197</v>
      </c>
      <c r="D12726" s="65" t="s">
        <v>42198</v>
      </c>
      <c r="E12726" s="65" t="s">
        <v>15928</v>
      </c>
    </row>
    <row r="12727" s="1" customFormat="1" ht="13.5" spans="1:5">
      <c r="A12727" s="139" t="s">
        <v>42199</v>
      </c>
      <c r="B12727" s="26" t="s">
        <v>41278</v>
      </c>
      <c r="C12727" s="64" t="s">
        <v>42200</v>
      </c>
      <c r="D12727" s="65" t="s">
        <v>42201</v>
      </c>
      <c r="E12727" s="65" t="s">
        <v>39813</v>
      </c>
    </row>
    <row r="12728" s="1" customFormat="1" ht="13.5" spans="1:5">
      <c r="A12728" s="139" t="s">
        <v>42202</v>
      </c>
      <c r="B12728" s="26" t="s">
        <v>41278</v>
      </c>
      <c r="C12728" s="64" t="s">
        <v>42203</v>
      </c>
      <c r="D12728" s="65" t="s">
        <v>42204</v>
      </c>
      <c r="E12728" s="28" t="s">
        <v>539</v>
      </c>
    </row>
    <row r="12729" s="1" customFormat="1" ht="13.5" spans="1:5">
      <c r="A12729" s="139" t="s">
        <v>42205</v>
      </c>
      <c r="B12729" s="26" t="s">
        <v>41278</v>
      </c>
      <c r="C12729" s="64" t="s">
        <v>42206</v>
      </c>
      <c r="D12729" s="65" t="s">
        <v>42207</v>
      </c>
      <c r="E12729" s="65" t="s">
        <v>31711</v>
      </c>
    </row>
    <row r="12730" s="1" customFormat="1" ht="13.5" spans="1:5">
      <c r="A12730" s="139" t="s">
        <v>42208</v>
      </c>
      <c r="B12730" s="26" t="s">
        <v>41278</v>
      </c>
      <c r="C12730" s="64" t="s">
        <v>42209</v>
      </c>
      <c r="D12730" s="65" t="s">
        <v>42210</v>
      </c>
      <c r="E12730" s="65" t="s">
        <v>15938</v>
      </c>
    </row>
    <row r="12731" s="1" customFormat="1" ht="13.5" spans="1:5">
      <c r="A12731" s="139" t="s">
        <v>42211</v>
      </c>
      <c r="B12731" s="26" t="s">
        <v>41278</v>
      </c>
      <c r="C12731" s="64" t="s">
        <v>42212</v>
      </c>
      <c r="D12731" s="65" t="s">
        <v>42213</v>
      </c>
      <c r="E12731" s="65" t="s">
        <v>10858</v>
      </c>
    </row>
    <row r="12732" s="1" customFormat="1" ht="13.5" spans="1:5">
      <c r="A12732" s="139" t="s">
        <v>42214</v>
      </c>
      <c r="B12732" s="26" t="s">
        <v>41278</v>
      </c>
      <c r="C12732" s="64" t="s">
        <v>42215</v>
      </c>
      <c r="D12732" s="65" t="s">
        <v>42216</v>
      </c>
      <c r="E12732" s="65" t="s">
        <v>42217</v>
      </c>
    </row>
    <row r="12733" s="1" customFormat="1" ht="13.5" spans="1:5">
      <c r="A12733" s="139" t="s">
        <v>42218</v>
      </c>
      <c r="B12733" s="26" t="s">
        <v>41278</v>
      </c>
      <c r="C12733" s="64" t="s">
        <v>42219</v>
      </c>
      <c r="D12733" s="65" t="s">
        <v>42220</v>
      </c>
      <c r="E12733" s="65" t="s">
        <v>15951</v>
      </c>
    </row>
    <row r="12734" s="1" customFormat="1" ht="13.5" spans="1:5">
      <c r="A12734" s="139" t="s">
        <v>42221</v>
      </c>
      <c r="B12734" s="26" t="s">
        <v>41278</v>
      </c>
      <c r="C12734" s="64" t="s">
        <v>42222</v>
      </c>
      <c r="D12734" s="65" t="s">
        <v>42223</v>
      </c>
      <c r="E12734" s="28" t="s">
        <v>32759</v>
      </c>
    </row>
    <row r="12735" s="1" customFormat="1" ht="13.5" spans="1:5">
      <c r="A12735" s="139" t="s">
        <v>42224</v>
      </c>
      <c r="B12735" s="26" t="s">
        <v>41278</v>
      </c>
      <c r="C12735" s="64" t="s">
        <v>42225</v>
      </c>
      <c r="D12735" s="65" t="s">
        <v>42226</v>
      </c>
      <c r="E12735" s="65" t="s">
        <v>8370</v>
      </c>
    </row>
    <row r="12736" s="1" customFormat="1" ht="13.5" spans="1:5">
      <c r="A12736" s="139" t="s">
        <v>42227</v>
      </c>
      <c r="B12736" s="26" t="s">
        <v>41278</v>
      </c>
      <c r="C12736" s="64" t="s">
        <v>42228</v>
      </c>
      <c r="D12736" s="65" t="s">
        <v>42229</v>
      </c>
      <c r="E12736" s="28" t="s">
        <v>7215</v>
      </c>
    </row>
    <row r="12737" s="1" customFormat="1" ht="13.5" spans="1:5">
      <c r="A12737" s="139" t="s">
        <v>42230</v>
      </c>
      <c r="B12737" s="26" t="s">
        <v>41278</v>
      </c>
      <c r="C12737" s="64" t="s">
        <v>42231</v>
      </c>
      <c r="D12737" s="65" t="s">
        <v>42232</v>
      </c>
      <c r="E12737" s="65" t="s">
        <v>8376</v>
      </c>
    </row>
    <row r="12738" s="1" customFormat="1" ht="13.5" spans="1:5">
      <c r="A12738" s="139" t="s">
        <v>42233</v>
      </c>
      <c r="B12738" s="26" t="s">
        <v>41278</v>
      </c>
      <c r="C12738" s="64" t="s">
        <v>42234</v>
      </c>
      <c r="D12738" s="65" t="s">
        <v>42235</v>
      </c>
      <c r="E12738" s="65" t="s">
        <v>15964</v>
      </c>
    </row>
    <row r="12739" s="1" customFormat="1" ht="13.5" spans="1:5">
      <c r="A12739" s="139" t="s">
        <v>42236</v>
      </c>
      <c r="B12739" s="26" t="s">
        <v>41278</v>
      </c>
      <c r="C12739" s="64" t="s">
        <v>42237</v>
      </c>
      <c r="D12739" s="65" t="s">
        <v>42238</v>
      </c>
      <c r="E12739" s="65" t="s">
        <v>8380</v>
      </c>
    </row>
    <row r="12740" s="1" customFormat="1" ht="13.5" spans="1:5">
      <c r="A12740" s="139" t="s">
        <v>42239</v>
      </c>
      <c r="B12740" s="26" t="s">
        <v>41278</v>
      </c>
      <c r="C12740" s="64" t="s">
        <v>42240</v>
      </c>
      <c r="D12740" s="65" t="s">
        <v>42241</v>
      </c>
      <c r="E12740" s="65" t="s">
        <v>8388</v>
      </c>
    </row>
    <row r="12741" s="1" customFormat="1" ht="13.5" spans="1:5">
      <c r="A12741" s="139" t="s">
        <v>42242</v>
      </c>
      <c r="B12741" s="26" t="s">
        <v>41278</v>
      </c>
      <c r="C12741" s="64" t="s">
        <v>42243</v>
      </c>
      <c r="D12741" s="65" t="s">
        <v>42244</v>
      </c>
      <c r="E12741" s="65" t="s">
        <v>8392</v>
      </c>
    </row>
    <row r="12742" s="1" customFormat="1" ht="13.5" spans="1:5">
      <c r="A12742" s="139" t="s">
        <v>42245</v>
      </c>
      <c r="B12742" s="26" t="s">
        <v>41278</v>
      </c>
      <c r="C12742" s="64" t="s">
        <v>42246</v>
      </c>
      <c r="D12742" s="65" t="s">
        <v>42247</v>
      </c>
      <c r="E12742" s="28" t="s">
        <v>20210</v>
      </c>
    </row>
    <row r="12743" s="1" customFormat="1" ht="13.5" spans="1:5">
      <c r="A12743" s="139" t="s">
        <v>42248</v>
      </c>
      <c r="B12743" s="26" t="s">
        <v>41278</v>
      </c>
      <c r="C12743" s="66" t="s">
        <v>42249</v>
      </c>
      <c r="D12743" s="67" t="s">
        <v>42250</v>
      </c>
      <c r="E12743" s="28" t="s">
        <v>42251</v>
      </c>
    </row>
    <row r="12744" s="1" customFormat="1" ht="13.5" spans="1:5">
      <c r="A12744" s="139" t="s">
        <v>42252</v>
      </c>
      <c r="B12744" s="26" t="s">
        <v>41278</v>
      </c>
      <c r="C12744" s="66" t="s">
        <v>42253</v>
      </c>
      <c r="D12744" s="67" t="s">
        <v>42254</v>
      </c>
      <c r="E12744" s="67" t="s">
        <v>42255</v>
      </c>
    </row>
    <row r="12745" s="1" customFormat="1" ht="13.5" spans="1:5">
      <c r="A12745" s="139" t="s">
        <v>42256</v>
      </c>
      <c r="B12745" s="26" t="s">
        <v>41278</v>
      </c>
      <c r="C12745" s="66" t="s">
        <v>42257</v>
      </c>
      <c r="D12745" s="67" t="s">
        <v>42258</v>
      </c>
      <c r="E12745" s="67" t="s">
        <v>42259</v>
      </c>
    </row>
    <row r="12746" s="1" customFormat="1" ht="13.5" spans="1:5">
      <c r="A12746" s="139" t="s">
        <v>42260</v>
      </c>
      <c r="B12746" s="26" t="s">
        <v>41278</v>
      </c>
      <c r="C12746" s="66" t="s">
        <v>42261</v>
      </c>
      <c r="D12746" s="67" t="s">
        <v>42262</v>
      </c>
      <c r="E12746" s="67" t="s">
        <v>39069</v>
      </c>
    </row>
    <row r="12747" s="1" customFormat="1" ht="13.5" spans="1:5">
      <c r="A12747" s="139" t="s">
        <v>42263</v>
      </c>
      <c r="B12747" s="26" t="s">
        <v>41278</v>
      </c>
      <c r="C12747" s="66" t="s">
        <v>42264</v>
      </c>
      <c r="D12747" s="67" t="s">
        <v>42265</v>
      </c>
      <c r="E12747" s="28" t="s">
        <v>1692</v>
      </c>
    </row>
    <row r="12748" s="1" customFormat="1" ht="13.5" spans="1:5">
      <c r="A12748" s="139" t="s">
        <v>42266</v>
      </c>
      <c r="B12748" s="26" t="s">
        <v>41278</v>
      </c>
      <c r="C12748" s="66" t="s">
        <v>42267</v>
      </c>
      <c r="D12748" s="67" t="s">
        <v>42268</v>
      </c>
      <c r="E12748" s="67" t="s">
        <v>14967</v>
      </c>
    </row>
    <row r="12749" s="1" customFormat="1" ht="13.5" spans="1:5">
      <c r="A12749" s="139" t="s">
        <v>42269</v>
      </c>
      <c r="B12749" s="26" t="s">
        <v>41278</v>
      </c>
      <c r="C12749" s="66" t="s">
        <v>42270</v>
      </c>
      <c r="D12749" s="67" t="s">
        <v>42271</v>
      </c>
      <c r="E12749" s="67" t="s">
        <v>42272</v>
      </c>
    </row>
    <row r="12750" s="1" customFormat="1" ht="13.5" spans="1:5">
      <c r="A12750" s="139" t="s">
        <v>42273</v>
      </c>
      <c r="B12750" s="26" t="s">
        <v>41278</v>
      </c>
      <c r="C12750" s="66" t="s">
        <v>42274</v>
      </c>
      <c r="D12750" s="67" t="s">
        <v>42275</v>
      </c>
      <c r="E12750" s="67" t="s">
        <v>14970</v>
      </c>
    </row>
    <row r="12751" s="1" customFormat="1" ht="13.5" spans="1:5">
      <c r="A12751" s="139" t="s">
        <v>42276</v>
      </c>
      <c r="B12751" s="26" t="s">
        <v>41278</v>
      </c>
      <c r="C12751" s="66" t="s">
        <v>42277</v>
      </c>
      <c r="D12751" s="67" t="s">
        <v>42278</v>
      </c>
      <c r="E12751" s="67" t="s">
        <v>39077</v>
      </c>
    </row>
    <row r="12752" s="1" customFormat="1" ht="13.5" spans="1:5">
      <c r="A12752" s="139" t="s">
        <v>42279</v>
      </c>
      <c r="B12752" s="26" t="s">
        <v>41278</v>
      </c>
      <c r="C12752" s="66" t="s">
        <v>42280</v>
      </c>
      <c r="D12752" s="67" t="s">
        <v>42281</v>
      </c>
      <c r="E12752" s="67" t="s">
        <v>14983</v>
      </c>
    </row>
    <row r="12753" s="1" customFormat="1" ht="13.5" spans="1:5">
      <c r="A12753" s="139" t="s">
        <v>42282</v>
      </c>
      <c r="B12753" s="26" t="s">
        <v>41278</v>
      </c>
      <c r="C12753" s="66" t="s">
        <v>42283</v>
      </c>
      <c r="D12753" s="67" t="s">
        <v>42284</v>
      </c>
      <c r="E12753" s="28" t="s">
        <v>6834</v>
      </c>
    </row>
    <row r="12754" s="1" customFormat="1" ht="13.5" spans="1:5">
      <c r="A12754" s="139" t="s">
        <v>42285</v>
      </c>
      <c r="B12754" s="26" t="s">
        <v>41278</v>
      </c>
      <c r="C12754" s="66" t="s">
        <v>42286</v>
      </c>
      <c r="D12754" s="67" t="s">
        <v>42287</v>
      </c>
      <c r="E12754" s="67" t="s">
        <v>39088</v>
      </c>
    </row>
    <row r="12755" s="1" customFormat="1" ht="13.5" spans="1:5">
      <c r="A12755" s="139" t="s">
        <v>42288</v>
      </c>
      <c r="B12755" s="26" t="s">
        <v>41278</v>
      </c>
      <c r="C12755" s="66" t="s">
        <v>42289</v>
      </c>
      <c r="D12755" s="67" t="s">
        <v>42290</v>
      </c>
      <c r="E12755" s="67" t="s">
        <v>14995</v>
      </c>
    </row>
    <row r="12756" s="1" customFormat="1" ht="13.5" spans="1:5">
      <c r="A12756" s="139" t="s">
        <v>42291</v>
      </c>
      <c r="B12756" s="26" t="s">
        <v>41278</v>
      </c>
      <c r="C12756" s="66" t="s">
        <v>42292</v>
      </c>
      <c r="D12756" s="67" t="s">
        <v>42293</v>
      </c>
      <c r="E12756" s="67" t="s">
        <v>14998</v>
      </c>
    </row>
    <row r="12757" s="1" customFormat="1" ht="13.5" spans="1:5">
      <c r="A12757" s="139" t="s">
        <v>42294</v>
      </c>
      <c r="B12757" s="26" t="s">
        <v>41278</v>
      </c>
      <c r="C12757" s="66" t="s">
        <v>42295</v>
      </c>
      <c r="D12757" s="67" t="s">
        <v>42296</v>
      </c>
      <c r="E12757" s="67" t="s">
        <v>15002</v>
      </c>
    </row>
    <row r="12758" s="1" customFormat="1" ht="13.5" spans="1:5">
      <c r="A12758" s="139" t="s">
        <v>42297</v>
      </c>
      <c r="B12758" s="26" t="s">
        <v>41278</v>
      </c>
      <c r="C12758" s="66" t="s">
        <v>42298</v>
      </c>
      <c r="D12758" s="67" t="s">
        <v>42299</v>
      </c>
      <c r="E12758" s="67" t="s">
        <v>15005</v>
      </c>
    </row>
    <row r="12759" s="1" customFormat="1" ht="13.5" spans="1:5">
      <c r="A12759" s="139" t="s">
        <v>42300</v>
      </c>
      <c r="B12759" s="26" t="s">
        <v>41278</v>
      </c>
      <c r="C12759" s="66" t="s">
        <v>42301</v>
      </c>
      <c r="D12759" s="67" t="s">
        <v>42302</v>
      </c>
      <c r="E12759" s="28" t="s">
        <v>21661</v>
      </c>
    </row>
    <row r="12760" s="1" customFormat="1" ht="13.5" spans="1:5">
      <c r="A12760" s="139" t="s">
        <v>42303</v>
      </c>
      <c r="B12760" s="26" t="s">
        <v>41278</v>
      </c>
      <c r="C12760" s="66" t="s">
        <v>42304</v>
      </c>
      <c r="D12760" s="67" t="s">
        <v>42305</v>
      </c>
      <c r="E12760" s="67" t="s">
        <v>15014</v>
      </c>
    </row>
    <row r="12761" s="1" customFormat="1" ht="13.5" spans="1:5">
      <c r="A12761" s="139" t="s">
        <v>42306</v>
      </c>
      <c r="B12761" s="26" t="s">
        <v>41278</v>
      </c>
      <c r="C12761" s="66" t="s">
        <v>42307</v>
      </c>
      <c r="D12761" s="67" t="s">
        <v>42308</v>
      </c>
      <c r="E12761" s="67" t="s">
        <v>39106</v>
      </c>
    </row>
    <row r="12762" s="1" customFormat="1" ht="13.5" spans="1:5">
      <c r="A12762" s="139" t="s">
        <v>42309</v>
      </c>
      <c r="B12762" s="26" t="s">
        <v>41278</v>
      </c>
      <c r="C12762" s="66" t="s">
        <v>42310</v>
      </c>
      <c r="D12762" s="67" t="s">
        <v>42311</v>
      </c>
      <c r="E12762" s="67" t="s">
        <v>15024</v>
      </c>
    </row>
    <row r="12763" s="1" customFormat="1" ht="13.5" spans="1:5">
      <c r="A12763" s="139" t="s">
        <v>42312</v>
      </c>
      <c r="B12763" s="26" t="s">
        <v>41278</v>
      </c>
      <c r="C12763" s="66" t="s">
        <v>42313</v>
      </c>
      <c r="D12763" s="67" t="s">
        <v>42314</v>
      </c>
      <c r="E12763" s="67" t="s">
        <v>15027</v>
      </c>
    </row>
    <row r="12764" s="1" customFormat="1" ht="13.5" spans="1:5">
      <c r="A12764" s="139" t="s">
        <v>42315</v>
      </c>
      <c r="B12764" s="26" t="s">
        <v>41278</v>
      </c>
      <c r="C12764" s="66" t="s">
        <v>42316</v>
      </c>
      <c r="D12764" s="67" t="s">
        <v>42317</v>
      </c>
      <c r="E12764" s="28" t="s">
        <v>5919</v>
      </c>
    </row>
    <row r="12765" s="1" customFormat="1" ht="13.5" spans="1:5">
      <c r="A12765" s="139" t="s">
        <v>42318</v>
      </c>
      <c r="B12765" s="26" t="s">
        <v>41278</v>
      </c>
      <c r="C12765" s="66" t="s">
        <v>42319</v>
      </c>
      <c r="D12765" s="67" t="s">
        <v>42320</v>
      </c>
      <c r="E12765" s="67" t="s">
        <v>15039</v>
      </c>
    </row>
    <row r="12766" s="1" customFormat="1" ht="13.5" spans="1:5">
      <c r="A12766" s="139" t="s">
        <v>42321</v>
      </c>
      <c r="B12766" s="26" t="s">
        <v>41278</v>
      </c>
      <c r="C12766" s="66" t="s">
        <v>42322</v>
      </c>
      <c r="D12766" s="67" t="s">
        <v>42323</v>
      </c>
      <c r="E12766" s="67" t="s">
        <v>15043</v>
      </c>
    </row>
    <row r="12767" s="1" customFormat="1" ht="13.5" spans="1:5">
      <c r="A12767" s="139" t="s">
        <v>42324</v>
      </c>
      <c r="B12767" s="26" t="s">
        <v>41278</v>
      </c>
      <c r="C12767" s="66" t="s">
        <v>42325</v>
      </c>
      <c r="D12767" s="67" t="s">
        <v>42326</v>
      </c>
      <c r="E12767" s="28" t="s">
        <v>9514</v>
      </c>
    </row>
    <row r="12768" s="1" customFormat="1" ht="13.5" spans="1:5">
      <c r="A12768" s="139" t="s">
        <v>42327</v>
      </c>
      <c r="B12768" s="26" t="s">
        <v>41278</v>
      </c>
      <c r="C12768" s="66" t="s">
        <v>42328</v>
      </c>
      <c r="D12768" s="67" t="s">
        <v>42329</v>
      </c>
      <c r="E12768" s="67" t="s">
        <v>15054</v>
      </c>
    </row>
    <row r="12769" s="1" customFormat="1" ht="13.5" spans="1:5">
      <c r="A12769" s="139" t="s">
        <v>42330</v>
      </c>
      <c r="B12769" s="26" t="s">
        <v>41278</v>
      </c>
      <c r="C12769" s="66" t="s">
        <v>42331</v>
      </c>
      <c r="D12769" s="67" t="s">
        <v>42332</v>
      </c>
      <c r="E12769" s="67" t="s">
        <v>15057</v>
      </c>
    </row>
    <row r="12770" s="1" customFormat="1" ht="13.5" spans="1:5">
      <c r="A12770" s="139" t="s">
        <v>42333</v>
      </c>
      <c r="B12770" s="26" t="s">
        <v>41278</v>
      </c>
      <c r="C12770" s="66" t="s">
        <v>42334</v>
      </c>
      <c r="D12770" s="67" t="s">
        <v>42335</v>
      </c>
      <c r="E12770" s="28" t="s">
        <v>4510</v>
      </c>
    </row>
    <row r="12771" s="1" customFormat="1" ht="13.5" spans="1:5">
      <c r="A12771" s="139" t="s">
        <v>42336</v>
      </c>
      <c r="B12771" s="26" t="s">
        <v>41278</v>
      </c>
      <c r="C12771" s="66" t="s">
        <v>42337</v>
      </c>
      <c r="D12771" s="67" t="s">
        <v>42338</v>
      </c>
      <c r="E12771" s="67" t="s">
        <v>15061</v>
      </c>
    </row>
    <row r="12772" s="1" customFormat="1" ht="13.5" spans="1:5">
      <c r="A12772" s="139" t="s">
        <v>42339</v>
      </c>
      <c r="B12772" s="26" t="s">
        <v>41278</v>
      </c>
      <c r="C12772" s="66" t="s">
        <v>42340</v>
      </c>
      <c r="D12772" s="67" t="s">
        <v>42341</v>
      </c>
      <c r="E12772" s="67" t="s">
        <v>39142</v>
      </c>
    </row>
    <row r="12773" s="1" customFormat="1" ht="13.5" spans="1:5">
      <c r="A12773" s="139" t="s">
        <v>42342</v>
      </c>
      <c r="B12773" s="26" t="s">
        <v>41278</v>
      </c>
      <c r="C12773" s="66" t="s">
        <v>42343</v>
      </c>
      <c r="D12773" s="67" t="s">
        <v>42344</v>
      </c>
      <c r="E12773" s="67" t="s">
        <v>15065</v>
      </c>
    </row>
    <row r="12774" s="1" customFormat="1" ht="13.5" spans="1:5">
      <c r="A12774" s="139" t="s">
        <v>42345</v>
      </c>
      <c r="B12774" s="26" t="s">
        <v>41278</v>
      </c>
      <c r="C12774" s="66" t="s">
        <v>42346</v>
      </c>
      <c r="D12774" s="67" t="s">
        <v>42347</v>
      </c>
      <c r="E12774" s="67" t="s">
        <v>15069</v>
      </c>
    </row>
    <row r="12775" s="1" customFormat="1" ht="13.5" spans="1:5">
      <c r="A12775" s="139" t="s">
        <v>42348</v>
      </c>
      <c r="B12775" s="26" t="s">
        <v>41278</v>
      </c>
      <c r="C12775" s="66" t="s">
        <v>42349</v>
      </c>
      <c r="D12775" s="67" t="s">
        <v>42350</v>
      </c>
      <c r="E12775" s="67" t="s">
        <v>42351</v>
      </c>
    </row>
    <row r="12776" s="1" customFormat="1" ht="13.5" spans="1:5">
      <c r="A12776" s="139" t="s">
        <v>42352</v>
      </c>
      <c r="B12776" s="26" t="s">
        <v>41278</v>
      </c>
      <c r="C12776" s="66" t="s">
        <v>42353</v>
      </c>
      <c r="D12776" s="67" t="s">
        <v>42354</v>
      </c>
      <c r="E12776" s="67" t="s">
        <v>39155</v>
      </c>
    </row>
    <row r="12777" s="1" customFormat="1" ht="13.5" spans="1:5">
      <c r="A12777" s="139" t="s">
        <v>42355</v>
      </c>
      <c r="B12777" s="26" t="s">
        <v>41278</v>
      </c>
      <c r="C12777" s="66" t="s">
        <v>42356</v>
      </c>
      <c r="D12777" s="67" t="s">
        <v>42357</v>
      </c>
      <c r="E12777" s="67" t="s">
        <v>15080</v>
      </c>
    </row>
    <row r="12778" s="1" customFormat="1" ht="13.5" spans="1:5">
      <c r="A12778" s="139" t="s">
        <v>42358</v>
      </c>
      <c r="B12778" s="26" t="s">
        <v>41278</v>
      </c>
      <c r="C12778" s="66" t="s">
        <v>42359</v>
      </c>
      <c r="D12778" s="67" t="s">
        <v>42360</v>
      </c>
      <c r="E12778" s="67" t="s">
        <v>15084</v>
      </c>
    </row>
    <row r="12779" s="1" customFormat="1" ht="13.5" spans="1:5">
      <c r="A12779" s="139" t="s">
        <v>42361</v>
      </c>
      <c r="B12779" s="26" t="s">
        <v>41278</v>
      </c>
      <c r="C12779" s="66" t="s">
        <v>42362</v>
      </c>
      <c r="D12779" s="67" t="s">
        <v>42363</v>
      </c>
      <c r="E12779" s="67" t="s">
        <v>39163</v>
      </c>
    </row>
    <row r="12780" s="1" customFormat="1" ht="13.5" spans="1:5">
      <c r="A12780" s="139" t="s">
        <v>42364</v>
      </c>
      <c r="B12780" s="26" t="s">
        <v>41278</v>
      </c>
      <c r="C12780" s="66" t="s">
        <v>42365</v>
      </c>
      <c r="D12780" s="67" t="s">
        <v>42366</v>
      </c>
      <c r="E12780" s="67" t="s">
        <v>15090</v>
      </c>
    </row>
    <row r="12781" s="1" customFormat="1" ht="13.5" spans="1:5">
      <c r="A12781" s="139" t="s">
        <v>42367</v>
      </c>
      <c r="B12781" s="26" t="s">
        <v>41278</v>
      </c>
      <c r="C12781" s="66" t="s">
        <v>42368</v>
      </c>
      <c r="D12781" s="67" t="s">
        <v>41356</v>
      </c>
      <c r="E12781" s="67" t="s">
        <v>15094</v>
      </c>
    </row>
    <row r="12782" s="1" customFormat="1" ht="13.5" spans="1:5">
      <c r="A12782" s="139" t="s">
        <v>42369</v>
      </c>
      <c r="B12782" s="26" t="s">
        <v>41278</v>
      </c>
      <c r="C12782" s="66" t="s">
        <v>41800</v>
      </c>
      <c r="D12782" s="67" t="s">
        <v>42370</v>
      </c>
      <c r="E12782" s="28" t="s">
        <v>6848</v>
      </c>
    </row>
    <row r="12783" s="1" customFormat="1" ht="13.5" spans="1:5">
      <c r="A12783" s="139" t="s">
        <v>42371</v>
      </c>
      <c r="B12783" s="26" t="s">
        <v>41278</v>
      </c>
      <c r="C12783" s="66" t="s">
        <v>42372</v>
      </c>
      <c r="D12783" s="67" t="s">
        <v>42373</v>
      </c>
      <c r="E12783" s="28" t="s">
        <v>2114</v>
      </c>
    </row>
    <row r="12784" s="1" customFormat="1" ht="13.5" spans="1:5">
      <c r="A12784" s="139" t="s">
        <v>42374</v>
      </c>
      <c r="B12784" s="26" t="s">
        <v>41278</v>
      </c>
      <c r="C12784" s="66" t="s">
        <v>42375</v>
      </c>
      <c r="D12784" s="67" t="s">
        <v>42376</v>
      </c>
      <c r="E12784" s="67" t="s">
        <v>15106</v>
      </c>
    </row>
    <row r="12785" s="1" customFormat="1" ht="13.5" spans="1:5">
      <c r="A12785" s="139" t="s">
        <v>42377</v>
      </c>
      <c r="B12785" s="26" t="s">
        <v>41278</v>
      </c>
      <c r="C12785" s="66" t="s">
        <v>42378</v>
      </c>
      <c r="D12785" s="67" t="s">
        <v>42379</v>
      </c>
      <c r="E12785" s="67" t="s">
        <v>15109</v>
      </c>
    </row>
    <row r="12786" s="1" customFormat="1" ht="13.5" spans="1:5">
      <c r="A12786" s="139" t="s">
        <v>42380</v>
      </c>
      <c r="B12786" s="26" t="s">
        <v>41278</v>
      </c>
      <c r="C12786" s="66" t="s">
        <v>42381</v>
      </c>
      <c r="D12786" s="67" t="s">
        <v>42382</v>
      </c>
      <c r="E12786" s="28" t="s">
        <v>16965</v>
      </c>
    </row>
    <row r="12787" s="1" customFormat="1" ht="13.5" spans="1:5">
      <c r="A12787" s="139" t="s">
        <v>42383</v>
      </c>
      <c r="B12787" s="26" t="s">
        <v>41278</v>
      </c>
      <c r="C12787" s="66" t="s">
        <v>42384</v>
      </c>
      <c r="D12787" s="67" t="s">
        <v>42385</v>
      </c>
      <c r="E12787" s="67" t="s">
        <v>15117</v>
      </c>
    </row>
    <row r="12788" s="1" customFormat="1" ht="13.5" spans="1:5">
      <c r="A12788" s="139" t="s">
        <v>42386</v>
      </c>
      <c r="B12788" s="26" t="s">
        <v>41278</v>
      </c>
      <c r="C12788" s="66" t="s">
        <v>42387</v>
      </c>
      <c r="D12788" s="67" t="s">
        <v>42388</v>
      </c>
      <c r="E12788" s="67" t="s">
        <v>42389</v>
      </c>
    </row>
    <row r="12789" s="1" customFormat="1" ht="13.5" spans="1:5">
      <c r="A12789" s="139" t="s">
        <v>42390</v>
      </c>
      <c r="B12789" s="26" t="s">
        <v>41278</v>
      </c>
      <c r="C12789" s="66" t="s">
        <v>42391</v>
      </c>
      <c r="D12789" s="67" t="s">
        <v>42392</v>
      </c>
      <c r="E12789" s="67" t="s">
        <v>39180</v>
      </c>
    </row>
    <row r="12790" s="1" customFormat="1" ht="13.5" spans="1:5">
      <c r="A12790" s="139" t="s">
        <v>42393</v>
      </c>
      <c r="B12790" s="26" t="s">
        <v>41278</v>
      </c>
      <c r="C12790" s="66" t="s">
        <v>42394</v>
      </c>
      <c r="D12790" s="67" t="s">
        <v>41324</v>
      </c>
      <c r="E12790" s="28" t="s">
        <v>28977</v>
      </c>
    </row>
    <row r="12791" s="1" customFormat="1" ht="13.5" spans="1:5">
      <c r="A12791" s="139" t="s">
        <v>42395</v>
      </c>
      <c r="B12791" s="26" t="s">
        <v>41278</v>
      </c>
      <c r="C12791" s="66" t="s">
        <v>42396</v>
      </c>
      <c r="D12791" s="67" t="s">
        <v>42397</v>
      </c>
      <c r="E12791" s="28" t="s">
        <v>20089</v>
      </c>
    </row>
    <row r="12792" s="1" customFormat="1" ht="13.5" spans="1:5">
      <c r="A12792" s="139" t="s">
        <v>42398</v>
      </c>
      <c r="B12792" s="26" t="s">
        <v>41278</v>
      </c>
      <c r="C12792" s="66" t="s">
        <v>42399</v>
      </c>
      <c r="D12792" s="67" t="s">
        <v>42400</v>
      </c>
      <c r="E12792" s="67" t="s">
        <v>39201</v>
      </c>
    </row>
    <row r="12793" s="1" customFormat="1" ht="13.5" spans="1:5">
      <c r="A12793" s="139" t="s">
        <v>42401</v>
      </c>
      <c r="B12793" s="26" t="s">
        <v>41278</v>
      </c>
      <c r="C12793" s="66" t="s">
        <v>42402</v>
      </c>
      <c r="D12793" s="67" t="s">
        <v>42305</v>
      </c>
      <c r="E12793" s="67" t="s">
        <v>15141</v>
      </c>
    </row>
    <row r="12794" s="1" customFormat="1" ht="13.5" spans="1:5">
      <c r="A12794" s="139" t="s">
        <v>42403</v>
      </c>
      <c r="B12794" s="26" t="s">
        <v>41278</v>
      </c>
      <c r="C12794" s="66" t="s">
        <v>42404</v>
      </c>
      <c r="D12794" s="67" t="s">
        <v>42014</v>
      </c>
      <c r="E12794" s="28" t="s">
        <v>23161</v>
      </c>
    </row>
    <row r="12795" s="1" customFormat="1" ht="13.5" spans="1:5">
      <c r="A12795" s="139" t="s">
        <v>42405</v>
      </c>
      <c r="B12795" s="26" t="s">
        <v>41278</v>
      </c>
      <c r="C12795" s="66" t="s">
        <v>42406</v>
      </c>
      <c r="D12795" s="67" t="s">
        <v>42407</v>
      </c>
      <c r="E12795" s="67" t="s">
        <v>39208</v>
      </c>
    </row>
    <row r="12796" s="1" customFormat="1" ht="13.5" spans="1:5">
      <c r="A12796" s="139" t="s">
        <v>42408</v>
      </c>
      <c r="B12796" s="26" t="s">
        <v>41278</v>
      </c>
      <c r="C12796" s="66" t="s">
        <v>41346</v>
      </c>
      <c r="D12796" s="67" t="s">
        <v>42409</v>
      </c>
      <c r="E12796" s="67" t="s">
        <v>15150</v>
      </c>
    </row>
    <row r="12797" s="1" customFormat="1" ht="13.5" spans="1:5">
      <c r="A12797" s="139" t="s">
        <v>42410</v>
      </c>
      <c r="B12797" s="26" t="s">
        <v>41278</v>
      </c>
      <c r="C12797" s="66" t="s">
        <v>42411</v>
      </c>
      <c r="D12797" s="67" t="s">
        <v>42412</v>
      </c>
      <c r="E12797" s="28" t="s">
        <v>653</v>
      </c>
    </row>
    <row r="12798" s="1" customFormat="1" ht="13.5" spans="1:5">
      <c r="A12798" s="139" t="s">
        <v>42413</v>
      </c>
      <c r="B12798" s="26" t="s">
        <v>41278</v>
      </c>
      <c r="C12798" s="66" t="s">
        <v>42414</v>
      </c>
      <c r="D12798" s="67" t="s">
        <v>42415</v>
      </c>
      <c r="E12798" s="67" t="s">
        <v>15156</v>
      </c>
    </row>
    <row r="12799" s="1" customFormat="1" ht="13.5" spans="1:5">
      <c r="A12799" s="139" t="s">
        <v>42416</v>
      </c>
      <c r="B12799" s="26" t="s">
        <v>41278</v>
      </c>
      <c r="C12799" s="66" t="s">
        <v>42417</v>
      </c>
      <c r="D12799" s="67" t="s">
        <v>42418</v>
      </c>
      <c r="E12799" s="67" t="s">
        <v>39215</v>
      </c>
    </row>
    <row r="12800" s="1" customFormat="1" ht="13.5" spans="1:5">
      <c r="A12800" s="139" t="s">
        <v>42419</v>
      </c>
      <c r="B12800" s="26" t="s">
        <v>41278</v>
      </c>
      <c r="C12800" s="66" t="s">
        <v>42420</v>
      </c>
      <c r="D12800" s="67" t="s">
        <v>42421</v>
      </c>
      <c r="E12800" s="67" t="s">
        <v>15163</v>
      </c>
    </row>
    <row r="12801" s="1" customFormat="1" ht="13.5" spans="1:5">
      <c r="A12801" s="139" t="s">
        <v>42422</v>
      </c>
      <c r="B12801" s="26" t="s">
        <v>41278</v>
      </c>
      <c r="C12801" s="66" t="s">
        <v>42423</v>
      </c>
      <c r="D12801" s="67" t="s">
        <v>42424</v>
      </c>
      <c r="E12801" s="67" t="s">
        <v>15171</v>
      </c>
    </row>
    <row r="12802" s="1" customFormat="1" ht="13.5" spans="1:5">
      <c r="A12802" s="139" t="s">
        <v>42425</v>
      </c>
      <c r="B12802" s="26" t="s">
        <v>41278</v>
      </c>
      <c r="C12802" s="66" t="s">
        <v>42426</v>
      </c>
      <c r="D12802" s="67" t="s">
        <v>42427</v>
      </c>
      <c r="E12802" s="28" t="s">
        <v>7386</v>
      </c>
    </row>
    <row r="12803" s="1" customFormat="1" ht="13.5" spans="1:5">
      <c r="A12803" s="139" t="s">
        <v>42428</v>
      </c>
      <c r="B12803" s="26" t="s">
        <v>41278</v>
      </c>
      <c r="C12803" s="66" t="s">
        <v>42429</v>
      </c>
      <c r="D12803" s="67" t="s">
        <v>42430</v>
      </c>
      <c r="E12803" s="67" t="s">
        <v>15175</v>
      </c>
    </row>
    <row r="12804" s="1" customFormat="1" ht="13.5" spans="1:5">
      <c r="A12804" s="139" t="s">
        <v>42431</v>
      </c>
      <c r="B12804" s="26" t="s">
        <v>41278</v>
      </c>
      <c r="C12804" s="66" t="s">
        <v>42432</v>
      </c>
      <c r="D12804" s="67" t="s">
        <v>42433</v>
      </c>
      <c r="E12804" s="67" t="s">
        <v>39223</v>
      </c>
    </row>
    <row r="12805" s="1" customFormat="1" ht="13.5" spans="1:5">
      <c r="A12805" s="139" t="s">
        <v>42434</v>
      </c>
      <c r="B12805" s="26" t="s">
        <v>41278</v>
      </c>
      <c r="C12805" s="66" t="s">
        <v>42435</v>
      </c>
      <c r="D12805" s="67" t="s">
        <v>42436</v>
      </c>
      <c r="E12805" s="67" t="s">
        <v>15182</v>
      </c>
    </row>
    <row r="12806" s="1" customFormat="1" ht="13.5" spans="1:5">
      <c r="A12806" s="139" t="s">
        <v>42437</v>
      </c>
      <c r="B12806" s="26" t="s">
        <v>41278</v>
      </c>
      <c r="C12806" s="66" t="s">
        <v>42438</v>
      </c>
      <c r="D12806" s="67" t="s">
        <v>42439</v>
      </c>
      <c r="E12806" s="67" t="s">
        <v>15186</v>
      </c>
    </row>
    <row r="12807" s="1" customFormat="1" ht="13.5" spans="1:5">
      <c r="A12807" s="139" t="s">
        <v>42440</v>
      </c>
      <c r="B12807" s="26" t="s">
        <v>41278</v>
      </c>
      <c r="C12807" s="66" t="s">
        <v>42441</v>
      </c>
      <c r="D12807" s="67" t="s">
        <v>42442</v>
      </c>
      <c r="E12807" s="67" t="s">
        <v>15194</v>
      </c>
    </row>
    <row r="12808" s="1" customFormat="1" ht="13.5" spans="1:5">
      <c r="A12808" s="139" t="s">
        <v>42443</v>
      </c>
      <c r="B12808" s="26" t="s">
        <v>41278</v>
      </c>
      <c r="C12808" s="66" t="s">
        <v>42444</v>
      </c>
      <c r="D12808" s="67" t="s">
        <v>42445</v>
      </c>
      <c r="E12808" s="67" t="s">
        <v>15198</v>
      </c>
    </row>
    <row r="12809" s="1" customFormat="1" ht="13.5" spans="1:5">
      <c r="A12809" s="139" t="s">
        <v>42446</v>
      </c>
      <c r="B12809" s="26" t="s">
        <v>41278</v>
      </c>
      <c r="C12809" s="66" t="s">
        <v>42447</v>
      </c>
      <c r="D12809" s="67" t="s">
        <v>42448</v>
      </c>
      <c r="E12809" s="67" t="s">
        <v>15205</v>
      </c>
    </row>
    <row r="12810" s="1" customFormat="1" ht="13.5" spans="1:5">
      <c r="A12810" s="139" t="s">
        <v>42449</v>
      </c>
      <c r="B12810" s="26" t="s">
        <v>41278</v>
      </c>
      <c r="C12810" s="66" t="s">
        <v>42450</v>
      </c>
      <c r="D12810" s="67" t="s">
        <v>41506</v>
      </c>
      <c r="E12810" s="28" t="s">
        <v>34958</v>
      </c>
    </row>
    <row r="12811" s="1" customFormat="1" ht="13.5" spans="1:5">
      <c r="A12811" s="139" t="s">
        <v>42451</v>
      </c>
      <c r="B12811" s="26" t="s">
        <v>41278</v>
      </c>
      <c r="C12811" s="66" t="s">
        <v>42452</v>
      </c>
      <c r="D12811" s="67" t="s">
        <v>42453</v>
      </c>
      <c r="E12811" s="67" t="s">
        <v>42454</v>
      </c>
    </row>
    <row r="12812" s="1" customFormat="1" ht="13.5" spans="1:5">
      <c r="A12812" s="139" t="s">
        <v>42455</v>
      </c>
      <c r="B12812" s="26" t="s">
        <v>41278</v>
      </c>
      <c r="C12812" s="66" t="s">
        <v>42456</v>
      </c>
      <c r="D12812" s="67" t="s">
        <v>42457</v>
      </c>
      <c r="E12812" s="67" t="s">
        <v>15211</v>
      </c>
    </row>
    <row r="12813" s="1" customFormat="1" ht="13.5" spans="1:5">
      <c r="A12813" s="139" t="s">
        <v>42458</v>
      </c>
      <c r="B12813" s="26" t="s">
        <v>41278</v>
      </c>
      <c r="C12813" s="66" t="s">
        <v>42459</v>
      </c>
      <c r="D12813" s="67" t="s">
        <v>42460</v>
      </c>
      <c r="E12813" s="28" t="s">
        <v>17093</v>
      </c>
    </row>
    <row r="12814" s="1" customFormat="1" ht="13.5" spans="1:5">
      <c r="A12814" s="139" t="s">
        <v>42461</v>
      </c>
      <c r="B12814" s="26" t="s">
        <v>41278</v>
      </c>
      <c r="C12814" s="66" t="s">
        <v>42462</v>
      </c>
      <c r="D12814" s="67" t="s">
        <v>42463</v>
      </c>
      <c r="E12814" s="67" t="s">
        <v>15227</v>
      </c>
    </row>
    <row r="12815" s="1" customFormat="1" ht="13.5" spans="1:5">
      <c r="A12815" s="139" t="s">
        <v>42464</v>
      </c>
      <c r="B12815" s="26" t="s">
        <v>41278</v>
      </c>
      <c r="C12815" s="66" t="s">
        <v>42465</v>
      </c>
      <c r="D12815" s="67" t="s">
        <v>42466</v>
      </c>
      <c r="E12815" s="67" t="s">
        <v>39255</v>
      </c>
    </row>
    <row r="12816" s="1" customFormat="1" ht="13.5" spans="1:5">
      <c r="A12816" s="139" t="s">
        <v>42467</v>
      </c>
      <c r="B12816" s="26" t="s">
        <v>41278</v>
      </c>
      <c r="C12816" s="66" t="s">
        <v>42468</v>
      </c>
      <c r="D12816" s="67" t="s">
        <v>42469</v>
      </c>
      <c r="E12816" s="67" t="s">
        <v>42470</v>
      </c>
    </row>
    <row r="12817" s="1" customFormat="1" ht="13.5" spans="1:5">
      <c r="A12817" s="139" t="s">
        <v>42471</v>
      </c>
      <c r="B12817" s="26" t="s">
        <v>41278</v>
      </c>
      <c r="C12817" s="66" t="s">
        <v>42472</v>
      </c>
      <c r="D12817" s="67" t="s">
        <v>42473</v>
      </c>
      <c r="E12817" s="67" t="s">
        <v>15242</v>
      </c>
    </row>
    <row r="12818" s="1" customFormat="1" ht="13.5" spans="1:5">
      <c r="A12818" s="139" t="s">
        <v>42474</v>
      </c>
      <c r="B12818" s="26" t="s">
        <v>41278</v>
      </c>
      <c r="C12818" s="66" t="s">
        <v>42475</v>
      </c>
      <c r="D12818" s="67" t="s">
        <v>42476</v>
      </c>
      <c r="E12818" s="67" t="s">
        <v>15246</v>
      </c>
    </row>
    <row r="12819" s="1" customFormat="1" ht="13.5" spans="1:5">
      <c r="A12819" s="139" t="s">
        <v>42477</v>
      </c>
      <c r="B12819" s="26" t="s">
        <v>41278</v>
      </c>
      <c r="C12819" s="66" t="s">
        <v>42478</v>
      </c>
      <c r="D12819" s="67" t="s">
        <v>42479</v>
      </c>
      <c r="E12819" s="28" t="s">
        <v>7404</v>
      </c>
    </row>
    <row r="12820" s="1" customFormat="1" ht="13.5" spans="1:5">
      <c r="A12820" s="139" t="s">
        <v>42480</v>
      </c>
      <c r="B12820" s="26" t="s">
        <v>41278</v>
      </c>
      <c r="C12820" s="66" t="s">
        <v>42481</v>
      </c>
      <c r="D12820" s="67" t="s">
        <v>42482</v>
      </c>
      <c r="E12820" s="28" t="s">
        <v>582</v>
      </c>
    </row>
    <row r="12821" s="1" customFormat="1" ht="13.5" spans="1:5">
      <c r="A12821" s="139" t="s">
        <v>42483</v>
      </c>
      <c r="B12821" s="26" t="s">
        <v>41278</v>
      </c>
      <c r="C12821" s="66" t="s">
        <v>42484</v>
      </c>
      <c r="D12821" s="67" t="s">
        <v>42485</v>
      </c>
      <c r="E12821" s="67" t="s">
        <v>39275</v>
      </c>
    </row>
    <row r="12822" s="1" customFormat="1" ht="13.5" spans="1:5">
      <c r="A12822" s="139" t="s">
        <v>42486</v>
      </c>
      <c r="B12822" s="26" t="s">
        <v>41278</v>
      </c>
      <c r="C12822" s="66" t="s">
        <v>42487</v>
      </c>
      <c r="D12822" s="67" t="s">
        <v>42488</v>
      </c>
      <c r="E12822" s="67" t="s">
        <v>15257</v>
      </c>
    </row>
    <row r="12823" s="1" customFormat="1" ht="13.5" spans="1:5">
      <c r="A12823" s="139" t="s">
        <v>42489</v>
      </c>
      <c r="B12823" s="26" t="s">
        <v>41278</v>
      </c>
      <c r="C12823" s="66" t="s">
        <v>42490</v>
      </c>
      <c r="D12823" s="67" t="s">
        <v>42491</v>
      </c>
      <c r="E12823" s="28" t="s">
        <v>26991</v>
      </c>
    </row>
    <row r="12824" s="1" customFormat="1" ht="13.5" spans="1:5">
      <c r="A12824" s="139" t="s">
        <v>42492</v>
      </c>
      <c r="B12824" s="26" t="s">
        <v>41278</v>
      </c>
      <c r="C12824" s="66" t="s">
        <v>42493</v>
      </c>
      <c r="D12824" s="67" t="s">
        <v>42494</v>
      </c>
      <c r="E12824" s="67" t="s">
        <v>15264</v>
      </c>
    </row>
    <row r="12825" s="1" customFormat="1" ht="13.5" spans="1:5">
      <c r="A12825" s="139" t="s">
        <v>42495</v>
      </c>
      <c r="B12825" s="26" t="s">
        <v>41278</v>
      </c>
      <c r="C12825" s="66" t="s">
        <v>42496</v>
      </c>
      <c r="D12825" s="67" t="s">
        <v>42497</v>
      </c>
      <c r="E12825" s="29" t="s">
        <v>15367</v>
      </c>
    </row>
    <row r="12826" s="1" customFormat="1" ht="13.5" spans="1:5">
      <c r="A12826" s="139" t="s">
        <v>42498</v>
      </c>
      <c r="B12826" s="26" t="s">
        <v>41278</v>
      </c>
      <c r="C12826" s="66" t="s">
        <v>42499</v>
      </c>
      <c r="D12826" s="67" t="s">
        <v>42500</v>
      </c>
      <c r="E12826" s="28" t="s">
        <v>5594</v>
      </c>
    </row>
    <row r="12827" s="1" customFormat="1" ht="13.5" spans="1:5">
      <c r="A12827" s="139" t="s">
        <v>42501</v>
      </c>
      <c r="B12827" s="26" t="s">
        <v>41278</v>
      </c>
      <c r="C12827" s="66" t="s">
        <v>42502</v>
      </c>
      <c r="D12827" s="67" t="s">
        <v>42503</v>
      </c>
      <c r="E12827" s="67" t="s">
        <v>39286</v>
      </c>
    </row>
    <row r="12828" s="1" customFormat="1" ht="13.5" spans="1:5">
      <c r="A12828" s="139" t="s">
        <v>42504</v>
      </c>
      <c r="B12828" s="26" t="s">
        <v>41278</v>
      </c>
      <c r="C12828" s="66" t="s">
        <v>42505</v>
      </c>
      <c r="D12828" s="67" t="s">
        <v>42469</v>
      </c>
      <c r="E12828" s="28" t="s">
        <v>14276</v>
      </c>
    </row>
    <row r="12829" s="1" customFormat="1" ht="13.5" spans="1:5">
      <c r="A12829" s="139" t="s">
        <v>42506</v>
      </c>
      <c r="B12829" s="26" t="s">
        <v>41278</v>
      </c>
      <c r="C12829" s="66" t="s">
        <v>42507</v>
      </c>
      <c r="D12829" s="67" t="s">
        <v>42508</v>
      </c>
      <c r="E12829" s="67" t="s">
        <v>15290</v>
      </c>
    </row>
    <row r="12830" s="1" customFormat="1" ht="13.5" spans="1:5">
      <c r="A12830" s="139" t="s">
        <v>42509</v>
      </c>
      <c r="B12830" s="26" t="s">
        <v>41278</v>
      </c>
      <c r="C12830" s="66" t="s">
        <v>42510</v>
      </c>
      <c r="D12830" s="67" t="s">
        <v>42511</v>
      </c>
      <c r="E12830" s="67" t="s">
        <v>15294</v>
      </c>
    </row>
    <row r="12831" s="1" customFormat="1" ht="13.5" spans="1:5">
      <c r="A12831" s="139" t="s">
        <v>42512</v>
      </c>
      <c r="B12831" s="26" t="s">
        <v>41278</v>
      </c>
      <c r="C12831" s="66" t="s">
        <v>42513</v>
      </c>
      <c r="D12831" s="67" t="s">
        <v>42514</v>
      </c>
      <c r="E12831" s="67" t="s">
        <v>15298</v>
      </c>
    </row>
    <row r="12832" s="1" customFormat="1" ht="13.5" spans="1:5">
      <c r="A12832" s="139" t="s">
        <v>42515</v>
      </c>
      <c r="B12832" s="26" t="s">
        <v>41278</v>
      </c>
      <c r="C12832" s="66" t="s">
        <v>42516</v>
      </c>
      <c r="D12832" s="67" t="s">
        <v>42229</v>
      </c>
      <c r="E12832" s="67" t="s">
        <v>39302</v>
      </c>
    </row>
    <row r="12833" s="1" customFormat="1" ht="13.5" spans="1:5">
      <c r="A12833" s="139" t="s">
        <v>42517</v>
      </c>
      <c r="B12833" s="26" t="s">
        <v>41278</v>
      </c>
      <c r="C12833" s="66" t="s">
        <v>42518</v>
      </c>
      <c r="D12833" s="67" t="s">
        <v>41910</v>
      </c>
      <c r="E12833" s="67" t="s">
        <v>39305</v>
      </c>
    </row>
    <row r="12834" s="1" customFormat="1" ht="13.5" spans="1:5">
      <c r="A12834" s="139" t="s">
        <v>42519</v>
      </c>
      <c r="B12834" s="26" t="s">
        <v>41278</v>
      </c>
      <c r="C12834" s="66" t="s">
        <v>42520</v>
      </c>
      <c r="D12834" s="67" t="s">
        <v>41835</v>
      </c>
      <c r="E12834" s="28" t="s">
        <v>3813</v>
      </c>
    </row>
    <row r="12835" s="1" customFormat="1" ht="13.5" spans="1:5">
      <c r="A12835" s="139" t="s">
        <v>42521</v>
      </c>
      <c r="B12835" s="26" t="s">
        <v>41278</v>
      </c>
      <c r="C12835" s="66" t="s">
        <v>42522</v>
      </c>
      <c r="D12835" s="67" t="s">
        <v>42523</v>
      </c>
      <c r="E12835" s="67" t="s">
        <v>15310</v>
      </c>
    </row>
    <row r="12836" s="1" customFormat="1" ht="13.5" spans="1:5">
      <c r="A12836" s="139" t="s">
        <v>42524</v>
      </c>
      <c r="B12836" s="26" t="s">
        <v>41278</v>
      </c>
      <c r="C12836" s="66" t="s">
        <v>42525</v>
      </c>
      <c r="D12836" s="67" t="s">
        <v>42526</v>
      </c>
      <c r="E12836" s="28" t="s">
        <v>19032</v>
      </c>
    </row>
    <row r="12837" s="1" customFormat="1" ht="13.5" spans="1:5">
      <c r="A12837" s="139" t="s">
        <v>42527</v>
      </c>
      <c r="B12837" s="26" t="s">
        <v>41278</v>
      </c>
      <c r="C12837" s="66" t="s">
        <v>42528</v>
      </c>
      <c r="D12837" s="67" t="s">
        <v>42529</v>
      </c>
      <c r="E12837" s="67" t="s">
        <v>39319</v>
      </c>
    </row>
    <row r="12838" s="1" customFormat="1" ht="13.5" spans="1:5">
      <c r="A12838" s="139" t="s">
        <v>42530</v>
      </c>
      <c r="B12838" s="26" t="s">
        <v>41278</v>
      </c>
      <c r="C12838" s="66" t="s">
        <v>42531</v>
      </c>
      <c r="D12838" s="67" t="s">
        <v>41483</v>
      </c>
      <c r="E12838" s="67" t="s">
        <v>15334</v>
      </c>
    </row>
    <row r="12839" s="1" customFormat="1" ht="13.5" spans="1:5">
      <c r="A12839" s="139" t="s">
        <v>42532</v>
      </c>
      <c r="B12839" s="26" t="s">
        <v>41278</v>
      </c>
      <c r="C12839" s="66" t="s">
        <v>42533</v>
      </c>
      <c r="D12839" s="67" t="s">
        <v>42051</v>
      </c>
      <c r="E12839" s="28" t="s">
        <v>18620</v>
      </c>
    </row>
    <row r="12840" s="1" customFormat="1" ht="13.5" spans="1:5">
      <c r="A12840" s="139" t="s">
        <v>42534</v>
      </c>
      <c r="B12840" s="26" t="s">
        <v>41278</v>
      </c>
      <c r="C12840" s="66" t="s">
        <v>42535</v>
      </c>
      <c r="D12840" s="67" t="s">
        <v>42536</v>
      </c>
      <c r="E12840" s="67" t="s">
        <v>15340</v>
      </c>
    </row>
    <row r="12841" s="1" customFormat="1" ht="13.5" spans="1:5">
      <c r="A12841" s="139" t="s">
        <v>42537</v>
      </c>
      <c r="B12841" s="26" t="s">
        <v>41278</v>
      </c>
      <c r="C12841" s="66" t="s">
        <v>42538</v>
      </c>
      <c r="D12841" s="67" t="s">
        <v>42539</v>
      </c>
      <c r="E12841" s="67" t="s">
        <v>15342</v>
      </c>
    </row>
    <row r="12842" s="1" customFormat="1" ht="13.5" spans="1:5">
      <c r="A12842" s="139" t="s">
        <v>42540</v>
      </c>
      <c r="B12842" s="26" t="s">
        <v>41278</v>
      </c>
      <c r="C12842" s="66" t="s">
        <v>42541</v>
      </c>
      <c r="D12842" s="67" t="s">
        <v>42542</v>
      </c>
      <c r="E12842" s="67" t="s">
        <v>39330</v>
      </c>
    </row>
    <row r="12843" s="1" customFormat="1" ht="13.5" spans="1:5">
      <c r="A12843" s="139" t="s">
        <v>42543</v>
      </c>
      <c r="B12843" s="26" t="s">
        <v>41278</v>
      </c>
      <c r="C12843" s="66" t="s">
        <v>42544</v>
      </c>
      <c r="D12843" s="67" t="s">
        <v>42545</v>
      </c>
      <c r="E12843" s="67" t="s">
        <v>15349</v>
      </c>
    </row>
    <row r="12844" s="1" customFormat="1" ht="13.5" spans="1:5">
      <c r="A12844" s="139" t="s">
        <v>42546</v>
      </c>
      <c r="B12844" s="26" t="s">
        <v>41278</v>
      </c>
      <c r="C12844" s="66" t="s">
        <v>42547</v>
      </c>
      <c r="D12844" s="67" t="s">
        <v>42548</v>
      </c>
      <c r="E12844" s="67" t="s">
        <v>39338</v>
      </c>
    </row>
    <row r="12845" s="1" customFormat="1" ht="13.5" spans="1:5">
      <c r="A12845" s="139" t="s">
        <v>42549</v>
      </c>
      <c r="B12845" s="26" t="s">
        <v>41278</v>
      </c>
      <c r="C12845" s="66" t="s">
        <v>42550</v>
      </c>
      <c r="D12845" s="29" t="s">
        <v>42551</v>
      </c>
      <c r="E12845" s="67" t="s">
        <v>42552</v>
      </c>
    </row>
    <row r="12846" s="1" customFormat="1" ht="13.5" spans="1:5">
      <c r="A12846" s="139" t="s">
        <v>42553</v>
      </c>
      <c r="B12846" s="26" t="s">
        <v>41278</v>
      </c>
      <c r="C12846" s="66" t="s">
        <v>42554</v>
      </c>
      <c r="D12846" s="67" t="s">
        <v>42555</v>
      </c>
      <c r="E12846" s="67" t="s">
        <v>15359</v>
      </c>
    </row>
    <row r="12847" s="1" customFormat="1" ht="13.5" spans="1:5">
      <c r="A12847" s="139" t="s">
        <v>42556</v>
      </c>
      <c r="B12847" s="26" t="s">
        <v>41278</v>
      </c>
      <c r="C12847" s="66" t="s">
        <v>42557</v>
      </c>
      <c r="D12847" s="67" t="s">
        <v>42558</v>
      </c>
      <c r="E12847" s="67" t="s">
        <v>15363</v>
      </c>
    </row>
    <row r="12848" s="1" customFormat="1" ht="13.5" spans="1:5">
      <c r="A12848" s="139" t="s">
        <v>42559</v>
      </c>
      <c r="B12848" s="26" t="s">
        <v>41278</v>
      </c>
      <c r="C12848" s="66" t="s">
        <v>42560</v>
      </c>
      <c r="D12848" s="67" t="s">
        <v>42561</v>
      </c>
      <c r="E12848" s="29" t="s">
        <v>20257</v>
      </c>
    </row>
    <row r="12849" s="1" customFormat="1" ht="13.5" spans="1:5">
      <c r="A12849" s="139" t="s">
        <v>42562</v>
      </c>
      <c r="B12849" s="26" t="s">
        <v>41278</v>
      </c>
      <c r="C12849" s="66" t="s">
        <v>12274</v>
      </c>
      <c r="D12849" s="67" t="s">
        <v>42563</v>
      </c>
      <c r="E12849" s="67" t="s">
        <v>42564</v>
      </c>
    </row>
    <row r="12850" s="1" customFormat="1" ht="13.5" spans="1:5">
      <c r="A12850" s="139" t="s">
        <v>42565</v>
      </c>
      <c r="B12850" s="26" t="s">
        <v>41278</v>
      </c>
      <c r="C12850" s="66" t="s">
        <v>42566</v>
      </c>
      <c r="D12850" s="67" t="s">
        <v>42567</v>
      </c>
      <c r="E12850" s="67" t="s">
        <v>15379</v>
      </c>
    </row>
    <row r="12851" s="1" customFormat="1" ht="13.5" spans="1:5">
      <c r="A12851" s="139" t="s">
        <v>42568</v>
      </c>
      <c r="B12851" s="26" t="s">
        <v>41278</v>
      </c>
      <c r="C12851" s="66" t="s">
        <v>42569</v>
      </c>
      <c r="D12851" s="67" t="s">
        <v>41327</v>
      </c>
      <c r="E12851" s="28" t="s">
        <v>984</v>
      </c>
    </row>
    <row r="12852" s="1" customFormat="1" ht="13.5" spans="1:5">
      <c r="A12852" s="139" t="s">
        <v>42570</v>
      </c>
      <c r="B12852" s="26" t="s">
        <v>41278</v>
      </c>
      <c r="C12852" s="66" t="s">
        <v>42571</v>
      </c>
      <c r="D12852" s="67" t="s">
        <v>42572</v>
      </c>
      <c r="E12852" s="67" t="s">
        <v>42573</v>
      </c>
    </row>
    <row r="12853" s="1" customFormat="1" ht="13.5" spans="1:5">
      <c r="A12853" s="139" t="s">
        <v>42574</v>
      </c>
      <c r="B12853" s="26" t="s">
        <v>41278</v>
      </c>
      <c r="C12853" s="66" t="s">
        <v>42575</v>
      </c>
      <c r="D12853" s="67" t="s">
        <v>42576</v>
      </c>
      <c r="E12853" s="67" t="s">
        <v>15393</v>
      </c>
    </row>
    <row r="12854" s="1" customFormat="1" ht="13.5" spans="1:5">
      <c r="A12854" s="139" t="s">
        <v>42577</v>
      </c>
      <c r="B12854" s="26" t="s">
        <v>41278</v>
      </c>
      <c r="C12854" s="66" t="s">
        <v>42578</v>
      </c>
      <c r="D12854" s="67" t="s">
        <v>42579</v>
      </c>
      <c r="E12854" s="67" t="s">
        <v>15396</v>
      </c>
    </row>
    <row r="12855" s="1" customFormat="1" ht="13.5" spans="1:5">
      <c r="A12855" s="139" t="s">
        <v>42580</v>
      </c>
      <c r="B12855" s="26" t="s">
        <v>41278</v>
      </c>
      <c r="C12855" s="66" t="s">
        <v>42581</v>
      </c>
      <c r="D12855" s="67" t="s">
        <v>42582</v>
      </c>
      <c r="E12855" s="67" t="s">
        <v>15399</v>
      </c>
    </row>
    <row r="12856" s="1" customFormat="1" ht="13.5" spans="1:5">
      <c r="A12856" s="139" t="s">
        <v>42583</v>
      </c>
      <c r="B12856" s="26" t="s">
        <v>41278</v>
      </c>
      <c r="C12856" s="66" t="s">
        <v>42584</v>
      </c>
      <c r="D12856" s="67" t="s">
        <v>42585</v>
      </c>
      <c r="E12856" s="67" t="s">
        <v>39368</v>
      </c>
    </row>
    <row r="12857" s="1" customFormat="1" ht="13.5" spans="1:5">
      <c r="A12857" s="139" t="s">
        <v>42586</v>
      </c>
      <c r="B12857" s="26" t="s">
        <v>41278</v>
      </c>
      <c r="C12857" s="66" t="s">
        <v>42587</v>
      </c>
      <c r="D12857" s="67" t="s">
        <v>42588</v>
      </c>
      <c r="E12857" s="28" t="s">
        <v>6991</v>
      </c>
    </row>
    <row r="12858" s="1" customFormat="1" ht="13.5" spans="1:5">
      <c r="A12858" s="139" t="s">
        <v>42589</v>
      </c>
      <c r="B12858" s="26" t="s">
        <v>41278</v>
      </c>
      <c r="C12858" s="66" t="s">
        <v>42590</v>
      </c>
      <c r="D12858" s="67" t="s">
        <v>42591</v>
      </c>
      <c r="E12858" s="28" t="s">
        <v>17164</v>
      </c>
    </row>
    <row r="12859" s="1" customFormat="1" ht="13.5" spans="1:5">
      <c r="A12859" s="139" t="s">
        <v>42592</v>
      </c>
      <c r="B12859" s="26" t="s">
        <v>41278</v>
      </c>
      <c r="C12859" s="66" t="s">
        <v>42593</v>
      </c>
      <c r="D12859" s="67" t="s">
        <v>42594</v>
      </c>
      <c r="E12859" s="67" t="s">
        <v>15421</v>
      </c>
    </row>
    <row r="12860" s="1" customFormat="1" ht="13.5" spans="1:5">
      <c r="A12860" s="139" t="s">
        <v>42595</v>
      </c>
      <c r="B12860" s="26" t="s">
        <v>41278</v>
      </c>
      <c r="C12860" s="66" t="s">
        <v>42596</v>
      </c>
      <c r="D12860" s="67" t="s">
        <v>42597</v>
      </c>
      <c r="E12860" s="67" t="s">
        <v>39383</v>
      </c>
    </row>
    <row r="12861" s="1" customFormat="1" ht="13.5" spans="1:5">
      <c r="A12861" s="139" t="s">
        <v>42598</v>
      </c>
      <c r="B12861" s="26" t="s">
        <v>41278</v>
      </c>
      <c r="C12861" s="66" t="s">
        <v>42599</v>
      </c>
      <c r="D12861" s="67" t="s">
        <v>42600</v>
      </c>
      <c r="E12861" s="28" t="s">
        <v>7734</v>
      </c>
    </row>
    <row r="12862" s="1" customFormat="1" ht="13.5" spans="1:5">
      <c r="A12862" s="139" t="s">
        <v>42601</v>
      </c>
      <c r="B12862" s="26" t="s">
        <v>41278</v>
      </c>
      <c r="C12862" s="66" t="s">
        <v>42602</v>
      </c>
      <c r="D12862" s="67" t="s">
        <v>42603</v>
      </c>
      <c r="E12862" s="67" t="s">
        <v>15429</v>
      </c>
    </row>
    <row r="12863" s="1" customFormat="1" ht="13.5" spans="1:5">
      <c r="A12863" s="139" t="s">
        <v>42604</v>
      </c>
      <c r="B12863" s="26" t="s">
        <v>41278</v>
      </c>
      <c r="C12863" s="66" t="s">
        <v>42605</v>
      </c>
      <c r="D12863" s="67" t="s">
        <v>42606</v>
      </c>
      <c r="E12863" s="67" t="s">
        <v>15432</v>
      </c>
    </row>
    <row r="12864" s="1" customFormat="1" ht="13.5" spans="1:5">
      <c r="A12864" s="139" t="s">
        <v>42607</v>
      </c>
      <c r="B12864" s="26" t="s">
        <v>41278</v>
      </c>
      <c r="C12864" s="66" t="s">
        <v>42608</v>
      </c>
      <c r="D12864" s="67" t="s">
        <v>41592</v>
      </c>
      <c r="E12864" s="28" t="s">
        <v>4449</v>
      </c>
    </row>
    <row r="12865" s="1" customFormat="1" ht="13.5" spans="1:5">
      <c r="A12865" s="139" t="s">
        <v>42609</v>
      </c>
      <c r="B12865" s="26" t="s">
        <v>41278</v>
      </c>
      <c r="C12865" s="66" t="s">
        <v>42610</v>
      </c>
      <c r="D12865" s="67" t="s">
        <v>42611</v>
      </c>
      <c r="E12865" s="67" t="s">
        <v>15440</v>
      </c>
    </row>
    <row r="12866" s="1" customFormat="1" ht="13.5" spans="1:5">
      <c r="A12866" s="139" t="s">
        <v>42612</v>
      </c>
      <c r="B12866" s="26" t="s">
        <v>41278</v>
      </c>
      <c r="C12866" s="66" t="s">
        <v>42613</v>
      </c>
      <c r="D12866" s="67" t="s">
        <v>42614</v>
      </c>
      <c r="E12866" s="67" t="s">
        <v>39393</v>
      </c>
    </row>
    <row r="12867" s="1" customFormat="1" ht="13.5" spans="1:5">
      <c r="A12867" s="139" t="s">
        <v>42615</v>
      </c>
      <c r="B12867" s="26" t="s">
        <v>41278</v>
      </c>
      <c r="C12867" s="66" t="s">
        <v>42616</v>
      </c>
      <c r="D12867" s="67" t="s">
        <v>42617</v>
      </c>
      <c r="E12867" s="67" t="s">
        <v>39396</v>
      </c>
    </row>
    <row r="12868" s="1" customFormat="1" ht="13.5" spans="1:5">
      <c r="A12868" s="139" t="s">
        <v>42618</v>
      </c>
      <c r="B12868" s="26" t="s">
        <v>41278</v>
      </c>
      <c r="C12868" s="66" t="s">
        <v>42619</v>
      </c>
      <c r="D12868" s="67" t="s">
        <v>42620</v>
      </c>
      <c r="E12868" s="28" t="s">
        <v>12966</v>
      </c>
    </row>
    <row r="12869" s="1" customFormat="1" ht="13.5" spans="1:5">
      <c r="A12869" s="139" t="s">
        <v>42621</v>
      </c>
      <c r="B12869" s="26" t="s">
        <v>41278</v>
      </c>
      <c r="C12869" s="66" t="s">
        <v>42622</v>
      </c>
      <c r="D12869" s="67" t="s">
        <v>41586</v>
      </c>
      <c r="E12869" s="67" t="s">
        <v>15450</v>
      </c>
    </row>
    <row r="12870" s="1" customFormat="1" ht="13.5" spans="1:5">
      <c r="A12870" s="139" t="s">
        <v>42623</v>
      </c>
      <c r="B12870" s="26" t="s">
        <v>41278</v>
      </c>
      <c r="C12870" s="66" t="s">
        <v>42624</v>
      </c>
      <c r="D12870" s="67" t="s">
        <v>42625</v>
      </c>
      <c r="E12870" s="67" t="s">
        <v>39404</v>
      </c>
    </row>
    <row r="12871" s="1" customFormat="1" ht="13.5" spans="1:5">
      <c r="A12871" s="139" t="s">
        <v>42626</v>
      </c>
      <c r="B12871" s="26" t="s">
        <v>41278</v>
      </c>
      <c r="C12871" s="66" t="s">
        <v>42627</v>
      </c>
      <c r="D12871" s="67" t="s">
        <v>42628</v>
      </c>
      <c r="E12871" s="67" t="s">
        <v>15457</v>
      </c>
    </row>
    <row r="12872" s="1" customFormat="1" ht="13.5" spans="1:5">
      <c r="A12872" s="139" t="s">
        <v>42629</v>
      </c>
      <c r="B12872" s="26" t="s">
        <v>41278</v>
      </c>
      <c r="C12872" s="66" t="s">
        <v>42630</v>
      </c>
      <c r="D12872" s="67" t="s">
        <v>42631</v>
      </c>
      <c r="E12872" s="67" t="s">
        <v>42632</v>
      </c>
    </row>
    <row r="12873" s="1" customFormat="1" ht="13.5" spans="1:5">
      <c r="A12873" s="139" t="s">
        <v>42633</v>
      </c>
      <c r="B12873" s="26" t="s">
        <v>41278</v>
      </c>
      <c r="C12873" s="66" t="s">
        <v>42634</v>
      </c>
      <c r="D12873" s="67" t="s">
        <v>42635</v>
      </c>
      <c r="E12873" s="28" t="s">
        <v>32865</v>
      </c>
    </row>
    <row r="12874" s="1" customFormat="1" ht="13.5" spans="1:5">
      <c r="A12874" s="139" t="s">
        <v>42636</v>
      </c>
      <c r="B12874" s="26" t="s">
        <v>41278</v>
      </c>
      <c r="C12874" s="66" t="s">
        <v>42637</v>
      </c>
      <c r="D12874" s="67" t="s">
        <v>42638</v>
      </c>
      <c r="E12874" s="67" t="s">
        <v>15465</v>
      </c>
    </row>
    <row r="12875" s="1" customFormat="1" ht="13.5" spans="1:5">
      <c r="A12875" s="139" t="s">
        <v>42639</v>
      </c>
      <c r="B12875" s="26" t="s">
        <v>41278</v>
      </c>
      <c r="C12875" s="66" t="s">
        <v>42640</v>
      </c>
      <c r="D12875" s="67" t="s">
        <v>42526</v>
      </c>
      <c r="E12875" s="67" t="s">
        <v>15468</v>
      </c>
    </row>
    <row r="12876" s="1" customFormat="1" ht="13.5" spans="1:5">
      <c r="A12876" s="139" t="s">
        <v>42641</v>
      </c>
      <c r="B12876" s="26" t="s">
        <v>41278</v>
      </c>
      <c r="C12876" s="66" t="s">
        <v>42642</v>
      </c>
      <c r="D12876" s="67" t="s">
        <v>42643</v>
      </c>
      <c r="E12876" s="67" t="s">
        <v>15471</v>
      </c>
    </row>
    <row r="12877" s="1" customFormat="1" ht="13.5" spans="1:5">
      <c r="A12877" s="139" t="s">
        <v>42644</v>
      </c>
      <c r="B12877" s="26" t="s">
        <v>41278</v>
      </c>
      <c r="C12877" s="66" t="s">
        <v>42645</v>
      </c>
      <c r="D12877" s="67" t="s">
        <v>42646</v>
      </c>
      <c r="E12877" s="67" t="s">
        <v>39426</v>
      </c>
    </row>
    <row r="12878" s="1" customFormat="1" ht="13.5" spans="1:5">
      <c r="A12878" s="139" t="s">
        <v>42647</v>
      </c>
      <c r="B12878" s="26" t="s">
        <v>41278</v>
      </c>
      <c r="C12878" s="66" t="s">
        <v>42648</v>
      </c>
      <c r="D12878" s="67" t="s">
        <v>42649</v>
      </c>
      <c r="E12878" s="67" t="s">
        <v>15478</v>
      </c>
    </row>
    <row r="12879" s="1" customFormat="1" ht="13.5" spans="1:5">
      <c r="A12879" s="139" t="s">
        <v>42650</v>
      </c>
      <c r="B12879" s="26" t="s">
        <v>41278</v>
      </c>
      <c r="C12879" s="66" t="s">
        <v>42651</v>
      </c>
      <c r="D12879" s="67" t="s">
        <v>42652</v>
      </c>
      <c r="E12879" s="67" t="s">
        <v>15482</v>
      </c>
    </row>
    <row r="12880" s="1" customFormat="1" ht="13.5" spans="1:5">
      <c r="A12880" s="139" t="s">
        <v>42653</v>
      </c>
      <c r="B12880" s="26" t="s">
        <v>41278</v>
      </c>
      <c r="C12880" s="66" t="s">
        <v>42654</v>
      </c>
      <c r="D12880" s="67" t="s">
        <v>42655</v>
      </c>
      <c r="E12880" s="67" t="s">
        <v>15486</v>
      </c>
    </row>
    <row r="12881" s="1" customFormat="1" ht="13.5" spans="1:5">
      <c r="A12881" s="139" t="s">
        <v>42656</v>
      </c>
      <c r="B12881" s="26" t="s">
        <v>41278</v>
      </c>
      <c r="C12881" s="66" t="s">
        <v>42657</v>
      </c>
      <c r="D12881" s="67" t="s">
        <v>42658</v>
      </c>
      <c r="E12881" s="67" t="s">
        <v>15490</v>
      </c>
    </row>
    <row r="12882" s="1" customFormat="1" ht="13.5" spans="1:5">
      <c r="A12882" s="139" t="s">
        <v>42659</v>
      </c>
      <c r="B12882" s="26" t="s">
        <v>41278</v>
      </c>
      <c r="C12882" s="68" t="s">
        <v>42660</v>
      </c>
      <c r="D12882" s="69" t="s">
        <v>42661</v>
      </c>
      <c r="E12882" s="28" t="s">
        <v>2922</v>
      </c>
    </row>
    <row r="12883" s="1" customFormat="1" ht="13.5" spans="1:5">
      <c r="A12883" s="139" t="s">
        <v>42662</v>
      </c>
      <c r="B12883" s="26" t="s">
        <v>41278</v>
      </c>
      <c r="C12883" s="68" t="s">
        <v>42663</v>
      </c>
      <c r="D12883" s="69" t="s">
        <v>42664</v>
      </c>
      <c r="E12883" s="69" t="s">
        <v>4271</v>
      </c>
    </row>
    <row r="12884" s="1" customFormat="1" ht="13.5" spans="1:5">
      <c r="A12884" s="139" t="s">
        <v>42665</v>
      </c>
      <c r="B12884" s="26" t="s">
        <v>41278</v>
      </c>
      <c r="C12884" s="68" t="s">
        <v>42666</v>
      </c>
      <c r="D12884" s="69" t="s">
        <v>42667</v>
      </c>
      <c r="E12884" s="69" t="s">
        <v>42668</v>
      </c>
    </row>
    <row r="12885" s="1" customFormat="1" ht="13.5" spans="1:5">
      <c r="A12885" s="139" t="s">
        <v>42669</v>
      </c>
      <c r="B12885" s="26" t="s">
        <v>41278</v>
      </c>
      <c r="C12885" s="68" t="s">
        <v>42670</v>
      </c>
      <c r="D12885" s="69" t="s">
        <v>42671</v>
      </c>
      <c r="E12885" s="69" t="s">
        <v>4275</v>
      </c>
    </row>
    <row r="12886" s="1" customFormat="1" ht="13.5" spans="1:5">
      <c r="A12886" s="139" t="s">
        <v>42672</v>
      </c>
      <c r="B12886" s="26" t="s">
        <v>41278</v>
      </c>
      <c r="C12886" s="68" t="s">
        <v>42673</v>
      </c>
      <c r="D12886" s="69" t="s">
        <v>42482</v>
      </c>
      <c r="E12886" s="28" t="s">
        <v>1843</v>
      </c>
    </row>
    <row r="12887" s="1" customFormat="1" ht="13.5" spans="1:5">
      <c r="A12887" s="139" t="s">
        <v>42674</v>
      </c>
      <c r="B12887" s="26" t="s">
        <v>41278</v>
      </c>
      <c r="C12887" s="68" t="s">
        <v>42675</v>
      </c>
      <c r="D12887" s="69" t="s">
        <v>42676</v>
      </c>
      <c r="E12887" s="69" t="s">
        <v>4283</v>
      </c>
    </row>
    <row r="12888" s="1" customFormat="1" ht="13.5" spans="1:5">
      <c r="A12888" s="139" t="s">
        <v>42677</v>
      </c>
      <c r="B12888" s="26" t="s">
        <v>41278</v>
      </c>
      <c r="C12888" s="68" t="s">
        <v>42678</v>
      </c>
      <c r="D12888" s="69" t="s">
        <v>42679</v>
      </c>
      <c r="E12888" s="69" t="s">
        <v>42680</v>
      </c>
    </row>
    <row r="12889" s="1" customFormat="1" ht="13.5" spans="1:5">
      <c r="A12889" s="139" t="s">
        <v>42681</v>
      </c>
      <c r="B12889" s="26" t="s">
        <v>41278</v>
      </c>
      <c r="C12889" s="68" t="s">
        <v>42682</v>
      </c>
      <c r="D12889" s="69" t="s">
        <v>42683</v>
      </c>
      <c r="E12889" s="28" t="s">
        <v>22806</v>
      </c>
    </row>
    <row r="12890" s="1" customFormat="1" ht="13.5" spans="1:5">
      <c r="A12890" s="139" t="s">
        <v>42684</v>
      </c>
      <c r="B12890" s="26" t="s">
        <v>41278</v>
      </c>
      <c r="C12890" s="68" t="s">
        <v>42685</v>
      </c>
      <c r="D12890" s="69" t="s">
        <v>41825</v>
      </c>
      <c r="E12890" s="69" t="s">
        <v>30119</v>
      </c>
    </row>
    <row r="12891" s="1" customFormat="1" ht="13.5" spans="1:5">
      <c r="A12891" s="139" t="s">
        <v>42686</v>
      </c>
      <c r="B12891" s="26" t="s">
        <v>41278</v>
      </c>
      <c r="C12891" s="68" t="s">
        <v>42687</v>
      </c>
      <c r="D12891" s="69" t="s">
        <v>42688</v>
      </c>
      <c r="E12891" s="69" t="s">
        <v>4291</v>
      </c>
    </row>
    <row r="12892" s="1" customFormat="1" ht="13.5" spans="1:5">
      <c r="A12892" s="139" t="s">
        <v>42689</v>
      </c>
      <c r="B12892" s="26" t="s">
        <v>41278</v>
      </c>
      <c r="C12892" s="68" t="s">
        <v>42690</v>
      </c>
      <c r="D12892" s="69" t="s">
        <v>42691</v>
      </c>
      <c r="E12892" s="28" t="s">
        <v>1463</v>
      </c>
    </row>
    <row r="12893" s="1" customFormat="1" ht="13.5" spans="1:5">
      <c r="A12893" s="139" t="s">
        <v>42692</v>
      </c>
      <c r="B12893" s="26" t="s">
        <v>41278</v>
      </c>
      <c r="C12893" s="68" t="s">
        <v>42693</v>
      </c>
      <c r="D12893" s="69" t="s">
        <v>42694</v>
      </c>
      <c r="E12893" s="69" t="s">
        <v>42695</v>
      </c>
    </row>
    <row r="12894" s="1" customFormat="1" ht="13.5" spans="1:5">
      <c r="A12894" s="139" t="s">
        <v>42696</v>
      </c>
      <c r="B12894" s="26" t="s">
        <v>41278</v>
      </c>
      <c r="C12894" s="68" t="s">
        <v>42697</v>
      </c>
      <c r="D12894" s="69" t="s">
        <v>42326</v>
      </c>
      <c r="E12894" s="28" t="s">
        <v>197</v>
      </c>
    </row>
    <row r="12895" s="1" customFormat="1" ht="13.5" spans="1:5">
      <c r="A12895" s="139" t="s">
        <v>42698</v>
      </c>
      <c r="B12895" s="26" t="s">
        <v>41278</v>
      </c>
      <c r="C12895" s="68" t="s">
        <v>42699</v>
      </c>
      <c r="D12895" s="69" t="s">
        <v>41669</v>
      </c>
      <c r="E12895" s="69" t="s">
        <v>4307</v>
      </c>
    </row>
    <row r="12896" s="1" customFormat="1" ht="13.5" spans="1:5">
      <c r="A12896" s="139" t="s">
        <v>42700</v>
      </c>
      <c r="B12896" s="26" t="s">
        <v>41278</v>
      </c>
      <c r="C12896" s="68" t="s">
        <v>42701</v>
      </c>
      <c r="D12896" s="69" t="s">
        <v>42702</v>
      </c>
      <c r="E12896" s="69" t="s">
        <v>4311</v>
      </c>
    </row>
    <row r="12897" s="1" customFormat="1" ht="13.5" spans="1:5">
      <c r="A12897" s="139" t="s">
        <v>42703</v>
      </c>
      <c r="B12897" s="26" t="s">
        <v>41278</v>
      </c>
      <c r="C12897" s="68" t="s">
        <v>42704</v>
      </c>
      <c r="D12897" s="69" t="s">
        <v>42705</v>
      </c>
      <c r="E12897" s="28" t="s">
        <v>229</v>
      </c>
    </row>
    <row r="12898" s="1" customFormat="1" ht="13.5" spans="1:5">
      <c r="A12898" s="139" t="s">
        <v>42706</v>
      </c>
      <c r="B12898" s="26" t="s">
        <v>41278</v>
      </c>
      <c r="C12898" s="68" t="s">
        <v>42707</v>
      </c>
      <c r="D12898" s="69" t="s">
        <v>42708</v>
      </c>
      <c r="E12898" s="69" t="s">
        <v>4315</v>
      </c>
    </row>
    <row r="12899" s="1" customFormat="1" ht="13.5" spans="1:5">
      <c r="A12899" s="139" t="s">
        <v>42709</v>
      </c>
      <c r="B12899" s="26" t="s">
        <v>41278</v>
      </c>
      <c r="C12899" s="68" t="s">
        <v>42710</v>
      </c>
      <c r="D12899" s="69" t="s">
        <v>42711</v>
      </c>
      <c r="E12899" s="69" t="s">
        <v>4319</v>
      </c>
    </row>
    <row r="12900" s="1" customFormat="1" ht="13.5" spans="1:5">
      <c r="A12900" s="139" t="s">
        <v>42712</v>
      </c>
      <c r="B12900" s="26" t="s">
        <v>41278</v>
      </c>
      <c r="C12900" s="68" t="s">
        <v>42713</v>
      </c>
      <c r="D12900" s="69" t="s">
        <v>42714</v>
      </c>
      <c r="E12900" s="69" t="s">
        <v>4327</v>
      </c>
    </row>
    <row r="12901" s="1" customFormat="1" ht="13.5" spans="1:5">
      <c r="A12901" s="139" t="s">
        <v>42715</v>
      </c>
      <c r="B12901" s="26" t="s">
        <v>41278</v>
      </c>
      <c r="C12901" s="68" t="s">
        <v>42716</v>
      </c>
      <c r="D12901" s="69" t="s">
        <v>42717</v>
      </c>
      <c r="E12901" s="69" t="s">
        <v>30154</v>
      </c>
    </row>
    <row r="12902" s="1" customFormat="1" ht="13.5" spans="1:5">
      <c r="A12902" s="139" t="s">
        <v>42718</v>
      </c>
      <c r="B12902" s="26" t="s">
        <v>41278</v>
      </c>
      <c r="C12902" s="68" t="s">
        <v>42719</v>
      </c>
      <c r="D12902" s="69" t="s">
        <v>42720</v>
      </c>
      <c r="E12902" s="28" t="s">
        <v>7990</v>
      </c>
    </row>
    <row r="12903" s="1" customFormat="1" ht="13.5" spans="1:5">
      <c r="A12903" s="139" t="s">
        <v>42721</v>
      </c>
      <c r="B12903" s="26" t="s">
        <v>41278</v>
      </c>
      <c r="C12903" s="68" t="s">
        <v>42722</v>
      </c>
      <c r="D12903" s="69" t="s">
        <v>42723</v>
      </c>
      <c r="E12903" s="69" t="s">
        <v>4343</v>
      </c>
    </row>
    <row r="12904" s="1" customFormat="1" ht="13.5" spans="1:5">
      <c r="A12904" s="139" t="s">
        <v>42724</v>
      </c>
      <c r="B12904" s="26" t="s">
        <v>41278</v>
      </c>
      <c r="C12904" s="68" t="s">
        <v>42725</v>
      </c>
      <c r="D12904" s="69" t="s">
        <v>42726</v>
      </c>
      <c r="E12904" s="69" t="s">
        <v>4347</v>
      </c>
    </row>
    <row r="12905" s="1" customFormat="1" ht="13.5" spans="1:5">
      <c r="A12905" s="139" t="s">
        <v>42727</v>
      </c>
      <c r="B12905" s="26" t="s">
        <v>41278</v>
      </c>
      <c r="C12905" s="68" t="s">
        <v>42728</v>
      </c>
      <c r="D12905" s="69" t="s">
        <v>42729</v>
      </c>
      <c r="E12905" s="69" t="s">
        <v>30164</v>
      </c>
    </row>
    <row r="12906" s="1" customFormat="1" ht="13.5" spans="1:5">
      <c r="A12906" s="139" t="s">
        <v>42730</v>
      </c>
      <c r="B12906" s="26" t="s">
        <v>41278</v>
      </c>
      <c r="C12906" s="68" t="s">
        <v>42731</v>
      </c>
      <c r="D12906" s="69" t="s">
        <v>42732</v>
      </c>
      <c r="E12906" s="69" t="s">
        <v>30167</v>
      </c>
    </row>
    <row r="12907" s="1" customFormat="1" ht="13.5" spans="1:5">
      <c r="A12907" s="139" t="s">
        <v>42733</v>
      </c>
      <c r="B12907" s="26" t="s">
        <v>41278</v>
      </c>
      <c r="C12907" s="68" t="s">
        <v>42734</v>
      </c>
      <c r="D12907" s="69" t="s">
        <v>42735</v>
      </c>
      <c r="E12907" s="69" t="s">
        <v>42736</v>
      </c>
    </row>
    <row r="12908" s="1" customFormat="1" ht="13.5" spans="1:5">
      <c r="A12908" s="139" t="s">
        <v>42737</v>
      </c>
      <c r="B12908" s="26" t="s">
        <v>41278</v>
      </c>
      <c r="C12908" s="68" t="s">
        <v>42738</v>
      </c>
      <c r="D12908" s="69" t="s">
        <v>42739</v>
      </c>
      <c r="E12908" s="69" t="s">
        <v>4355</v>
      </c>
    </row>
    <row r="12909" s="1" customFormat="1" ht="13.5" spans="1:5">
      <c r="A12909" s="139" t="s">
        <v>42740</v>
      </c>
      <c r="B12909" s="26" t="s">
        <v>41278</v>
      </c>
      <c r="C12909" s="68" t="s">
        <v>42741</v>
      </c>
      <c r="D12909" s="69" t="s">
        <v>42742</v>
      </c>
      <c r="E12909" s="69" t="s">
        <v>42743</v>
      </c>
    </row>
    <row r="12910" s="1" customFormat="1" ht="13.5" spans="1:5">
      <c r="A12910" s="139" t="s">
        <v>42744</v>
      </c>
      <c r="B12910" s="26" t="s">
        <v>41278</v>
      </c>
      <c r="C12910" s="68" t="s">
        <v>42745</v>
      </c>
      <c r="D12910" s="69" t="s">
        <v>42746</v>
      </c>
      <c r="E12910" s="69" t="s">
        <v>30173</v>
      </c>
    </row>
    <row r="12911" s="1" customFormat="1" ht="13.5" spans="1:5">
      <c r="A12911" s="139" t="s">
        <v>42747</v>
      </c>
      <c r="B12911" s="26" t="s">
        <v>41278</v>
      </c>
      <c r="C12911" s="68" t="s">
        <v>42748</v>
      </c>
      <c r="D12911" s="69" t="s">
        <v>42749</v>
      </c>
      <c r="E12911" s="28" t="s">
        <v>11322</v>
      </c>
    </row>
    <row r="12912" s="1" customFormat="1" ht="13.5" spans="1:5">
      <c r="A12912" s="139" t="s">
        <v>42750</v>
      </c>
      <c r="B12912" s="26" t="s">
        <v>41278</v>
      </c>
      <c r="C12912" s="68" t="s">
        <v>42751</v>
      </c>
      <c r="D12912" s="69" t="s">
        <v>42752</v>
      </c>
      <c r="E12912" s="69" t="s">
        <v>4370</v>
      </c>
    </row>
    <row r="12913" s="1" customFormat="1" ht="13.5" spans="1:5">
      <c r="A12913" s="139" t="s">
        <v>42753</v>
      </c>
      <c r="B12913" s="26" t="s">
        <v>41278</v>
      </c>
      <c r="C12913" s="68" t="s">
        <v>42754</v>
      </c>
      <c r="D12913" s="69" t="s">
        <v>42755</v>
      </c>
      <c r="E12913" s="69" t="s">
        <v>30182</v>
      </c>
    </row>
    <row r="12914" s="1" customFormat="1" ht="13.5" spans="1:5">
      <c r="A12914" s="139" t="s">
        <v>42756</v>
      </c>
      <c r="B12914" s="26" t="s">
        <v>41278</v>
      </c>
      <c r="C12914" s="68" t="s">
        <v>42757</v>
      </c>
      <c r="D12914" s="69" t="s">
        <v>42758</v>
      </c>
      <c r="E12914" s="28" t="s">
        <v>15494</v>
      </c>
    </row>
    <row r="12915" s="1" customFormat="1" ht="13.5" spans="1:5">
      <c r="A12915" s="139" t="s">
        <v>42759</v>
      </c>
      <c r="B12915" s="26" t="s">
        <v>41278</v>
      </c>
      <c r="C12915" s="68" t="s">
        <v>42760</v>
      </c>
      <c r="D12915" s="69" t="s">
        <v>42761</v>
      </c>
      <c r="E12915" s="69" t="s">
        <v>30190</v>
      </c>
    </row>
    <row r="12916" s="1" customFormat="1" ht="13.5" spans="1:5">
      <c r="A12916" s="139" t="s">
        <v>42762</v>
      </c>
      <c r="B12916" s="26" t="s">
        <v>41278</v>
      </c>
      <c r="C12916" s="68" t="s">
        <v>42763</v>
      </c>
      <c r="D12916" s="69" t="s">
        <v>42764</v>
      </c>
      <c r="E12916" s="69" t="s">
        <v>4393</v>
      </c>
    </row>
    <row r="12917" s="1" customFormat="1" ht="13.5" spans="1:5">
      <c r="A12917" s="139" t="s">
        <v>42765</v>
      </c>
      <c r="B12917" s="26" t="s">
        <v>41278</v>
      </c>
      <c r="C12917" s="68" t="s">
        <v>42766</v>
      </c>
      <c r="D12917" s="69" t="s">
        <v>42767</v>
      </c>
      <c r="E12917" s="69" t="s">
        <v>4397</v>
      </c>
    </row>
    <row r="12918" s="1" customFormat="1" ht="13.5" spans="1:5">
      <c r="A12918" s="139" t="s">
        <v>42768</v>
      </c>
      <c r="B12918" s="26" t="s">
        <v>41278</v>
      </c>
      <c r="C12918" s="68" t="s">
        <v>42769</v>
      </c>
      <c r="D12918" s="69" t="s">
        <v>42770</v>
      </c>
      <c r="E12918" s="69" t="s">
        <v>4405</v>
      </c>
    </row>
    <row r="12919" s="1" customFormat="1" ht="13.5" spans="1:5">
      <c r="A12919" s="139" t="s">
        <v>42771</v>
      </c>
      <c r="B12919" s="26" t="s">
        <v>41278</v>
      </c>
      <c r="C12919" s="68" t="s">
        <v>42772</v>
      </c>
      <c r="D12919" s="69" t="s">
        <v>42773</v>
      </c>
      <c r="E12919" s="69" t="s">
        <v>4409</v>
      </c>
    </row>
    <row r="12920" s="1" customFormat="1" ht="13.5" spans="1:5">
      <c r="A12920" s="139" t="s">
        <v>42774</v>
      </c>
      <c r="B12920" s="26" t="s">
        <v>41278</v>
      </c>
      <c r="C12920" s="68" t="s">
        <v>42775</v>
      </c>
      <c r="D12920" s="69" t="s">
        <v>42776</v>
      </c>
      <c r="E12920" s="69" t="s">
        <v>4413</v>
      </c>
    </row>
    <row r="12921" s="1" customFormat="1" ht="13.5" spans="1:5">
      <c r="A12921" s="139" t="s">
        <v>42777</v>
      </c>
      <c r="B12921" s="26" t="s">
        <v>41278</v>
      </c>
      <c r="C12921" s="68" t="s">
        <v>42778</v>
      </c>
      <c r="D12921" s="69" t="s">
        <v>42606</v>
      </c>
      <c r="E12921" s="69" t="s">
        <v>42779</v>
      </c>
    </row>
    <row r="12922" s="1" customFormat="1" ht="13.5" spans="1:5">
      <c r="A12922" s="139" t="s">
        <v>42780</v>
      </c>
      <c r="B12922" s="26" t="s">
        <v>41278</v>
      </c>
      <c r="C12922" s="68" t="s">
        <v>42781</v>
      </c>
      <c r="D12922" s="69" t="s">
        <v>41623</v>
      </c>
      <c r="E12922" s="28" t="s">
        <v>2114</v>
      </c>
    </row>
    <row r="12923" s="1" customFormat="1" ht="13.5" spans="1:5">
      <c r="A12923" s="139" t="s">
        <v>42782</v>
      </c>
      <c r="B12923" s="26" t="s">
        <v>41278</v>
      </c>
      <c r="C12923" s="68" t="s">
        <v>10955</v>
      </c>
      <c r="D12923" s="69" t="s">
        <v>42783</v>
      </c>
      <c r="E12923" s="69" t="s">
        <v>30208</v>
      </c>
    </row>
    <row r="12924" s="1" customFormat="1" ht="13.5" spans="1:5">
      <c r="A12924" s="139" t="s">
        <v>42784</v>
      </c>
      <c r="B12924" s="26" t="s">
        <v>41278</v>
      </c>
      <c r="C12924" s="68" t="s">
        <v>42785</v>
      </c>
      <c r="D12924" s="69" t="s">
        <v>42786</v>
      </c>
      <c r="E12924" s="69" t="s">
        <v>30212</v>
      </c>
    </row>
    <row r="12925" s="1" customFormat="1" ht="13.5" spans="1:5">
      <c r="A12925" s="139" t="s">
        <v>42787</v>
      </c>
      <c r="B12925" s="26" t="s">
        <v>41278</v>
      </c>
      <c r="C12925" s="68" t="s">
        <v>42788</v>
      </c>
      <c r="D12925" s="69" t="s">
        <v>42789</v>
      </c>
      <c r="E12925" s="69" t="s">
        <v>4421</v>
      </c>
    </row>
    <row r="12926" s="1" customFormat="1" ht="13.5" spans="1:5">
      <c r="A12926" s="139" t="s">
        <v>42790</v>
      </c>
      <c r="B12926" s="26" t="s">
        <v>41278</v>
      </c>
      <c r="C12926" s="68" t="s">
        <v>42791</v>
      </c>
      <c r="D12926" s="69" t="s">
        <v>42792</v>
      </c>
      <c r="E12926" s="69" t="s">
        <v>4425</v>
      </c>
    </row>
    <row r="12927" s="1" customFormat="1" ht="13.5" spans="1:5">
      <c r="A12927" s="139" t="s">
        <v>42793</v>
      </c>
      <c r="B12927" s="26" t="s">
        <v>41278</v>
      </c>
      <c r="C12927" s="68" t="s">
        <v>42794</v>
      </c>
      <c r="D12927" s="69" t="s">
        <v>42176</v>
      </c>
      <c r="E12927" s="28" t="s">
        <v>2280</v>
      </c>
    </row>
    <row r="12928" s="1" customFormat="1" ht="13.5" spans="1:5">
      <c r="A12928" s="139" t="s">
        <v>42795</v>
      </c>
      <c r="B12928" s="26" t="s">
        <v>41278</v>
      </c>
      <c r="C12928" s="68" t="s">
        <v>42796</v>
      </c>
      <c r="D12928" s="69" t="s">
        <v>42797</v>
      </c>
      <c r="E12928" s="69" t="s">
        <v>4433</v>
      </c>
    </row>
    <row r="12929" s="1" customFormat="1" ht="13.5" spans="1:5">
      <c r="A12929" s="139" t="s">
        <v>42798</v>
      </c>
      <c r="B12929" s="26" t="s">
        <v>41278</v>
      </c>
      <c r="C12929" s="68" t="s">
        <v>42799</v>
      </c>
      <c r="D12929" s="69" t="s">
        <v>41789</v>
      </c>
      <c r="E12929" s="69" t="s">
        <v>30228</v>
      </c>
    </row>
    <row r="12930" s="1" customFormat="1" ht="13.5" spans="1:5">
      <c r="A12930" s="139" t="s">
        <v>42800</v>
      </c>
      <c r="B12930" s="26" t="s">
        <v>41278</v>
      </c>
      <c r="C12930" s="68" t="s">
        <v>42801</v>
      </c>
      <c r="D12930" s="69" t="s">
        <v>29508</v>
      </c>
      <c r="E12930" s="69" t="s">
        <v>11376</v>
      </c>
    </row>
    <row r="12931" s="1" customFormat="1" ht="13.5" spans="1:5">
      <c r="A12931" s="139" t="s">
        <v>42802</v>
      </c>
      <c r="B12931" s="26" t="s">
        <v>41278</v>
      </c>
      <c r="C12931" s="68" t="s">
        <v>42803</v>
      </c>
      <c r="D12931" s="69" t="s">
        <v>41344</v>
      </c>
      <c r="E12931" s="69" t="s">
        <v>4441</v>
      </c>
    </row>
    <row r="12932" s="1" customFormat="1" ht="13.5" spans="1:5">
      <c r="A12932" s="139" t="s">
        <v>42804</v>
      </c>
      <c r="B12932" s="26" t="s">
        <v>41278</v>
      </c>
      <c r="C12932" s="68" t="s">
        <v>42805</v>
      </c>
      <c r="D12932" s="69" t="s">
        <v>42806</v>
      </c>
      <c r="E12932" s="28" t="s">
        <v>413</v>
      </c>
    </row>
    <row r="12933" s="1" customFormat="1" ht="13.5" spans="1:5">
      <c r="A12933" s="139" t="s">
        <v>42807</v>
      </c>
      <c r="B12933" s="26" t="s">
        <v>41278</v>
      </c>
      <c r="C12933" s="68" t="s">
        <v>42808</v>
      </c>
      <c r="D12933" s="69" t="s">
        <v>42041</v>
      </c>
      <c r="E12933" s="69" t="s">
        <v>30239</v>
      </c>
    </row>
    <row r="12934" s="1" customFormat="1" ht="13.5" spans="1:5">
      <c r="A12934" s="139" t="s">
        <v>42809</v>
      </c>
      <c r="B12934" s="26" t="s">
        <v>41278</v>
      </c>
      <c r="C12934" s="68" t="s">
        <v>42810</v>
      </c>
      <c r="D12934" s="69" t="s">
        <v>42162</v>
      </c>
      <c r="E12934" s="69" t="s">
        <v>4453</v>
      </c>
    </row>
    <row r="12935" s="1" customFormat="1" ht="13.5" spans="1:5">
      <c r="A12935" s="139" t="s">
        <v>42811</v>
      </c>
      <c r="B12935" s="26" t="s">
        <v>41278</v>
      </c>
      <c r="C12935" s="68" t="s">
        <v>42812</v>
      </c>
      <c r="D12935" s="69" t="s">
        <v>42813</v>
      </c>
      <c r="E12935" s="69" t="s">
        <v>42814</v>
      </c>
    </row>
    <row r="12936" s="1" customFormat="1" ht="13.5" spans="1:5">
      <c r="A12936" s="139" t="s">
        <v>42815</v>
      </c>
      <c r="B12936" s="26" t="s">
        <v>41278</v>
      </c>
      <c r="C12936" s="68" t="s">
        <v>42816</v>
      </c>
      <c r="D12936" s="69" t="s">
        <v>42817</v>
      </c>
      <c r="E12936" s="69" t="s">
        <v>4469</v>
      </c>
    </row>
    <row r="12937" s="1" customFormat="1" ht="13.5" spans="1:5">
      <c r="A12937" s="139" t="s">
        <v>42818</v>
      </c>
      <c r="B12937" s="26" t="s">
        <v>41278</v>
      </c>
      <c r="C12937" s="68" t="s">
        <v>42819</v>
      </c>
      <c r="D12937" s="69" t="s">
        <v>42820</v>
      </c>
      <c r="E12937" s="69" t="s">
        <v>4473</v>
      </c>
    </row>
    <row r="12938" s="1" customFormat="1" ht="13.5" spans="1:5">
      <c r="A12938" s="139" t="s">
        <v>42821</v>
      </c>
      <c r="B12938" s="26" t="s">
        <v>41278</v>
      </c>
      <c r="C12938" s="68" t="s">
        <v>42822</v>
      </c>
      <c r="D12938" s="69" t="s">
        <v>42823</v>
      </c>
      <c r="E12938" s="28" t="s">
        <v>2478</v>
      </c>
    </row>
    <row r="12939" s="1" customFormat="1" ht="13.5" spans="1:5">
      <c r="A12939" s="139" t="s">
        <v>42824</v>
      </c>
      <c r="B12939" s="26" t="s">
        <v>41278</v>
      </c>
      <c r="C12939" s="68" t="s">
        <v>42825</v>
      </c>
      <c r="D12939" s="69" t="s">
        <v>42826</v>
      </c>
      <c r="E12939" s="69" t="s">
        <v>30262</v>
      </c>
    </row>
    <row r="12940" s="1" customFormat="1" ht="13.5" spans="1:5">
      <c r="A12940" s="139" t="s">
        <v>42827</v>
      </c>
      <c r="B12940" s="26" t="s">
        <v>41278</v>
      </c>
      <c r="C12940" s="68" t="s">
        <v>42828</v>
      </c>
      <c r="D12940" s="69" t="s">
        <v>42829</v>
      </c>
      <c r="E12940" s="69" t="s">
        <v>42830</v>
      </c>
    </row>
    <row r="12941" s="1" customFormat="1" ht="13.5" spans="1:5">
      <c r="A12941" s="139" t="s">
        <v>42831</v>
      </c>
      <c r="B12941" s="26" t="s">
        <v>41278</v>
      </c>
      <c r="C12941" s="68" t="s">
        <v>42832</v>
      </c>
      <c r="D12941" s="69" t="s">
        <v>42833</v>
      </c>
      <c r="E12941" s="28" t="s">
        <v>10887</v>
      </c>
    </row>
    <row r="12942" s="1" customFormat="1" ht="13.5" spans="1:5">
      <c r="A12942" s="139" t="s">
        <v>42834</v>
      </c>
      <c r="B12942" s="26" t="s">
        <v>41278</v>
      </c>
      <c r="C12942" s="68" t="s">
        <v>42835</v>
      </c>
      <c r="D12942" s="69" t="s">
        <v>42836</v>
      </c>
      <c r="E12942" s="69" t="s">
        <v>30269</v>
      </c>
    </row>
    <row r="12943" s="1" customFormat="1" ht="13.5" spans="1:5">
      <c r="A12943" s="139" t="s">
        <v>42837</v>
      </c>
      <c r="B12943" s="26" t="s">
        <v>41278</v>
      </c>
      <c r="C12943" s="68" t="s">
        <v>42838</v>
      </c>
      <c r="D12943" s="69" t="s">
        <v>42839</v>
      </c>
      <c r="E12943" s="69" t="s">
        <v>4485</v>
      </c>
    </row>
    <row r="12944" s="1" customFormat="1" ht="13.5" spans="1:5">
      <c r="A12944" s="139" t="s">
        <v>42840</v>
      </c>
      <c r="B12944" s="26" t="s">
        <v>41278</v>
      </c>
      <c r="C12944" s="68" t="s">
        <v>42841</v>
      </c>
      <c r="D12944" s="69" t="s">
        <v>42842</v>
      </c>
      <c r="E12944" s="69" t="s">
        <v>42843</v>
      </c>
    </row>
    <row r="12945" s="1" customFormat="1" ht="13.5" spans="1:5">
      <c r="A12945" s="139" t="s">
        <v>42844</v>
      </c>
      <c r="B12945" s="26" t="s">
        <v>41278</v>
      </c>
      <c r="C12945" s="68" t="s">
        <v>42845</v>
      </c>
      <c r="D12945" s="69" t="s">
        <v>42846</v>
      </c>
      <c r="E12945" s="69" t="s">
        <v>4492</v>
      </c>
    </row>
    <row r="12946" s="1" customFormat="1" ht="13.5" spans="1:5">
      <c r="A12946" s="139" t="s">
        <v>42847</v>
      </c>
      <c r="B12946" s="26" t="s">
        <v>41278</v>
      </c>
      <c r="C12946" s="68" t="s">
        <v>42848</v>
      </c>
      <c r="D12946" s="69" t="s">
        <v>42849</v>
      </c>
      <c r="E12946" s="69" t="s">
        <v>4496</v>
      </c>
    </row>
    <row r="12947" s="1" customFormat="1" ht="13.5" spans="1:5">
      <c r="A12947" s="139" t="s">
        <v>42850</v>
      </c>
      <c r="B12947" s="26" t="s">
        <v>41278</v>
      </c>
      <c r="C12947" s="68" t="s">
        <v>42851</v>
      </c>
      <c r="D12947" s="69" t="s">
        <v>42852</v>
      </c>
      <c r="E12947" s="69" t="s">
        <v>42853</v>
      </c>
    </row>
    <row r="12948" s="1" customFormat="1" ht="13.5" spans="1:5">
      <c r="A12948" s="139" t="s">
        <v>42854</v>
      </c>
      <c r="B12948" s="26" t="s">
        <v>41278</v>
      </c>
      <c r="C12948" s="68" t="s">
        <v>42855</v>
      </c>
      <c r="D12948" s="69" t="s">
        <v>42856</v>
      </c>
      <c r="E12948" s="69" t="s">
        <v>4503</v>
      </c>
    </row>
    <row r="12949" s="1" customFormat="1" ht="13.5" spans="1:5">
      <c r="A12949" s="139" t="s">
        <v>42857</v>
      </c>
      <c r="B12949" s="26" t="s">
        <v>41278</v>
      </c>
      <c r="C12949" s="68" t="s">
        <v>42858</v>
      </c>
      <c r="D12949" s="69" t="s">
        <v>42859</v>
      </c>
      <c r="E12949" s="69" t="s">
        <v>4506</v>
      </c>
    </row>
    <row r="12950" s="1" customFormat="1" ht="13.5" spans="1:5">
      <c r="A12950" s="139" t="s">
        <v>42860</v>
      </c>
      <c r="B12950" s="26" t="s">
        <v>41278</v>
      </c>
      <c r="C12950" s="68" t="s">
        <v>42861</v>
      </c>
      <c r="D12950" s="69" t="s">
        <v>42862</v>
      </c>
      <c r="E12950" s="28" t="s">
        <v>810</v>
      </c>
    </row>
    <row r="12951" s="1" customFormat="1" ht="13.5" spans="1:5">
      <c r="A12951" s="139" t="s">
        <v>42863</v>
      </c>
      <c r="B12951" s="26" t="s">
        <v>41278</v>
      </c>
      <c r="C12951" s="68" t="s">
        <v>42864</v>
      </c>
      <c r="D12951" s="69" t="s">
        <v>42865</v>
      </c>
      <c r="E12951" s="69" t="s">
        <v>30289</v>
      </c>
    </row>
    <row r="12952" s="1" customFormat="1" ht="13.5" spans="1:5">
      <c r="A12952" s="139" t="s">
        <v>42866</v>
      </c>
      <c r="B12952" s="26" t="s">
        <v>41278</v>
      </c>
      <c r="C12952" s="68" t="s">
        <v>42867</v>
      </c>
      <c r="D12952" s="69" t="s">
        <v>42868</v>
      </c>
      <c r="E12952" s="69" t="s">
        <v>4514</v>
      </c>
    </row>
    <row r="12953" s="1" customFormat="1" ht="13.5" spans="1:5">
      <c r="A12953" s="139" t="s">
        <v>42869</v>
      </c>
      <c r="B12953" s="26" t="s">
        <v>41278</v>
      </c>
      <c r="C12953" s="68" t="s">
        <v>42870</v>
      </c>
      <c r="D12953" s="69" t="s">
        <v>42871</v>
      </c>
      <c r="E12953" s="69" t="s">
        <v>42872</v>
      </c>
    </row>
    <row r="12954" s="1" customFormat="1" ht="13.5" spans="1:5">
      <c r="A12954" s="139" t="s">
        <v>42873</v>
      </c>
      <c r="B12954" s="26" t="s">
        <v>41278</v>
      </c>
      <c r="C12954" s="68" t="s">
        <v>42874</v>
      </c>
      <c r="D12954" s="69" t="s">
        <v>42875</v>
      </c>
      <c r="E12954" s="28" t="s">
        <v>1261</v>
      </c>
    </row>
    <row r="12955" s="1" customFormat="1" ht="13.5" spans="1:5">
      <c r="A12955" s="139" t="s">
        <v>42876</v>
      </c>
      <c r="B12955" s="26" t="s">
        <v>41278</v>
      </c>
      <c r="C12955" s="68" t="s">
        <v>42877</v>
      </c>
      <c r="D12955" s="69" t="s">
        <v>42878</v>
      </c>
      <c r="E12955" s="69" t="s">
        <v>42879</v>
      </c>
    </row>
    <row r="12956" s="1" customFormat="1" ht="13.5" spans="1:5">
      <c r="A12956" s="139" t="s">
        <v>42880</v>
      </c>
      <c r="B12956" s="26" t="s">
        <v>41278</v>
      </c>
      <c r="C12956" s="68" t="s">
        <v>42881</v>
      </c>
      <c r="D12956" s="69" t="s">
        <v>42882</v>
      </c>
      <c r="E12956" s="28" t="s">
        <v>42883</v>
      </c>
    </row>
    <row r="12957" s="1" customFormat="1" ht="13.5" spans="1:5">
      <c r="A12957" s="139" t="s">
        <v>42884</v>
      </c>
      <c r="B12957" s="26" t="s">
        <v>41278</v>
      </c>
      <c r="C12957" s="68" t="s">
        <v>42885</v>
      </c>
      <c r="D12957" s="69" t="s">
        <v>42886</v>
      </c>
      <c r="E12957" s="69" t="s">
        <v>4525</v>
      </c>
    </row>
    <row r="12958" s="1" customFormat="1" ht="13.5" spans="1:5">
      <c r="A12958" s="139" t="s">
        <v>42887</v>
      </c>
      <c r="B12958" s="26" t="s">
        <v>41278</v>
      </c>
      <c r="C12958" s="68" t="s">
        <v>42888</v>
      </c>
      <c r="D12958" s="69" t="s">
        <v>41514</v>
      </c>
      <c r="E12958" s="69" t="s">
        <v>4529</v>
      </c>
    </row>
    <row r="12959" s="1" customFormat="1" ht="13.5" spans="1:5">
      <c r="A12959" s="139" t="s">
        <v>42889</v>
      </c>
      <c r="B12959" s="26" t="s">
        <v>41278</v>
      </c>
      <c r="C12959" s="68" t="s">
        <v>42890</v>
      </c>
      <c r="D12959" s="69" t="s">
        <v>42891</v>
      </c>
      <c r="E12959" s="69" t="s">
        <v>4533</v>
      </c>
    </row>
    <row r="12960" s="1" customFormat="1" ht="13.5" spans="1:5">
      <c r="A12960" s="139" t="s">
        <v>42892</v>
      </c>
      <c r="B12960" s="26" t="s">
        <v>41278</v>
      </c>
      <c r="C12960" s="68" t="s">
        <v>42893</v>
      </c>
      <c r="D12960" s="69" t="s">
        <v>42894</v>
      </c>
      <c r="E12960" s="28" t="s">
        <v>25135</v>
      </c>
    </row>
    <row r="12961" s="1" customFormat="1" ht="13.5" spans="1:5">
      <c r="A12961" s="139" t="s">
        <v>42895</v>
      </c>
      <c r="B12961" s="26" t="s">
        <v>41278</v>
      </c>
      <c r="C12961" s="68" t="s">
        <v>42896</v>
      </c>
      <c r="D12961" s="69" t="s">
        <v>42897</v>
      </c>
      <c r="E12961" s="69" t="s">
        <v>4541</v>
      </c>
    </row>
    <row r="12962" s="1" customFormat="1" ht="13.5" spans="1:5">
      <c r="A12962" s="139" t="s">
        <v>42898</v>
      </c>
      <c r="B12962" s="26" t="s">
        <v>41278</v>
      </c>
      <c r="C12962" s="68" t="s">
        <v>42899</v>
      </c>
      <c r="D12962" s="69" t="s">
        <v>42900</v>
      </c>
      <c r="E12962" s="69" t="s">
        <v>4545</v>
      </c>
    </row>
    <row r="12963" s="1" customFormat="1" ht="13.5" spans="1:5">
      <c r="A12963" s="139" t="s">
        <v>42901</v>
      </c>
      <c r="B12963" s="26" t="s">
        <v>41278</v>
      </c>
      <c r="C12963" s="68" t="s">
        <v>42902</v>
      </c>
      <c r="D12963" s="69" t="s">
        <v>42903</v>
      </c>
      <c r="E12963" s="69" t="s">
        <v>4549</v>
      </c>
    </row>
    <row r="12964" s="1" customFormat="1" ht="13.5" spans="1:5">
      <c r="A12964" s="139" t="s">
        <v>42904</v>
      </c>
      <c r="B12964" s="26" t="s">
        <v>41278</v>
      </c>
      <c r="C12964" s="68" t="s">
        <v>42905</v>
      </c>
      <c r="D12964" s="69" t="s">
        <v>42906</v>
      </c>
      <c r="E12964" s="69" t="s">
        <v>4553</v>
      </c>
    </row>
    <row r="12965" s="1" customFormat="1" ht="13.5" spans="1:5">
      <c r="A12965" s="139" t="s">
        <v>42907</v>
      </c>
      <c r="B12965" s="26" t="s">
        <v>41278</v>
      </c>
      <c r="C12965" s="68" t="s">
        <v>42908</v>
      </c>
      <c r="D12965" s="69" t="s">
        <v>42382</v>
      </c>
      <c r="E12965" s="28" t="s">
        <v>6815</v>
      </c>
    </row>
    <row r="12966" s="1" customFormat="1" ht="13.5" spans="1:5">
      <c r="A12966" s="139" t="s">
        <v>42909</v>
      </c>
      <c r="B12966" s="26" t="s">
        <v>41278</v>
      </c>
      <c r="C12966" s="68" t="s">
        <v>42910</v>
      </c>
      <c r="D12966" s="69" t="s">
        <v>42911</v>
      </c>
      <c r="E12966" s="69" t="s">
        <v>4560</v>
      </c>
    </row>
    <row r="12967" s="1" customFormat="1" ht="13.5" spans="1:5">
      <c r="A12967" s="139" t="s">
        <v>42912</v>
      </c>
      <c r="B12967" s="26" t="s">
        <v>41278</v>
      </c>
      <c r="C12967" s="68" t="s">
        <v>42913</v>
      </c>
      <c r="D12967" s="69" t="s">
        <v>42914</v>
      </c>
      <c r="E12967" s="69" t="s">
        <v>30333</v>
      </c>
    </row>
    <row r="12968" s="1" customFormat="1" ht="13.5" spans="1:5">
      <c r="A12968" s="139" t="s">
        <v>42915</v>
      </c>
      <c r="B12968" s="26" t="s">
        <v>41278</v>
      </c>
      <c r="C12968" s="68" t="s">
        <v>42916</v>
      </c>
      <c r="D12968" s="69" t="s">
        <v>42917</v>
      </c>
      <c r="E12968" s="69" t="s">
        <v>30337</v>
      </c>
    </row>
    <row r="12969" s="1" customFormat="1" ht="13.5" spans="1:5">
      <c r="A12969" s="139" t="s">
        <v>42918</v>
      </c>
      <c r="B12969" s="26" t="s">
        <v>41278</v>
      </c>
      <c r="C12969" s="68" t="s">
        <v>42919</v>
      </c>
      <c r="D12969" s="69" t="s">
        <v>41525</v>
      </c>
      <c r="E12969" s="69" t="s">
        <v>30344</v>
      </c>
    </row>
    <row r="12970" s="1" customFormat="1" ht="13.5" spans="1:5">
      <c r="A12970" s="139" t="s">
        <v>42920</v>
      </c>
      <c r="B12970" s="26" t="s">
        <v>41278</v>
      </c>
      <c r="C12970" s="68" t="s">
        <v>42921</v>
      </c>
      <c r="D12970" s="69" t="s">
        <v>42922</v>
      </c>
      <c r="E12970" s="69" t="s">
        <v>42923</v>
      </c>
    </row>
    <row r="12971" s="1" customFormat="1" ht="13.5" spans="1:5">
      <c r="A12971" s="139" t="s">
        <v>42924</v>
      </c>
      <c r="B12971" s="26" t="s">
        <v>41278</v>
      </c>
      <c r="C12971" s="68" t="s">
        <v>42925</v>
      </c>
      <c r="D12971" s="69" t="s">
        <v>42926</v>
      </c>
      <c r="E12971" s="28" t="s">
        <v>6406</v>
      </c>
    </row>
    <row r="12972" s="1" customFormat="1" ht="13.5" spans="1:5">
      <c r="A12972" s="139" t="s">
        <v>42927</v>
      </c>
      <c r="B12972" s="26" t="s">
        <v>41278</v>
      </c>
      <c r="C12972" s="68" t="s">
        <v>30136</v>
      </c>
      <c r="D12972" s="69" t="s">
        <v>42928</v>
      </c>
      <c r="E12972" s="69" t="s">
        <v>4576</v>
      </c>
    </row>
    <row r="12973" s="1" customFormat="1" ht="13.5" spans="1:5">
      <c r="A12973" s="139" t="s">
        <v>42929</v>
      </c>
      <c r="B12973" s="26" t="s">
        <v>41278</v>
      </c>
      <c r="C12973" s="68" t="s">
        <v>42930</v>
      </c>
      <c r="D12973" s="69" t="s">
        <v>42931</v>
      </c>
      <c r="E12973" s="69" t="s">
        <v>42932</v>
      </c>
    </row>
    <row r="12974" s="1" customFormat="1" ht="13.5" spans="1:5">
      <c r="A12974" s="139" t="s">
        <v>42933</v>
      </c>
      <c r="B12974" s="26" t="s">
        <v>41278</v>
      </c>
      <c r="C12974" s="68" t="s">
        <v>42934</v>
      </c>
      <c r="D12974" s="69" t="s">
        <v>42935</v>
      </c>
      <c r="E12974" s="69" t="s">
        <v>30352</v>
      </c>
    </row>
    <row r="12975" s="1" customFormat="1" ht="13.5" spans="1:5">
      <c r="A12975" s="139" t="s">
        <v>42936</v>
      </c>
      <c r="B12975" s="26" t="s">
        <v>41278</v>
      </c>
      <c r="C12975" s="68" t="s">
        <v>42937</v>
      </c>
      <c r="D12975" s="69" t="s">
        <v>42938</v>
      </c>
      <c r="E12975" s="28" t="s">
        <v>21649</v>
      </c>
    </row>
    <row r="12976" s="1" customFormat="1" ht="13.5" spans="1:5">
      <c r="A12976" s="139" t="s">
        <v>42939</v>
      </c>
      <c r="B12976" s="26" t="s">
        <v>41278</v>
      </c>
      <c r="C12976" s="68" t="s">
        <v>42940</v>
      </c>
      <c r="D12976" s="69" t="s">
        <v>42941</v>
      </c>
      <c r="E12976" s="69" t="s">
        <v>4588</v>
      </c>
    </row>
    <row r="12977" s="1" customFormat="1" ht="13.5" spans="1:5">
      <c r="A12977" s="139" t="s">
        <v>42942</v>
      </c>
      <c r="B12977" s="26" t="s">
        <v>41278</v>
      </c>
      <c r="C12977" s="68" t="s">
        <v>42943</v>
      </c>
      <c r="D12977" s="69" t="s">
        <v>41347</v>
      </c>
      <c r="E12977" s="69" t="s">
        <v>4592</v>
      </c>
    </row>
    <row r="12978" s="1" customFormat="1" ht="13.5" spans="1:5">
      <c r="A12978" s="139" t="s">
        <v>42944</v>
      </c>
      <c r="B12978" s="26" t="s">
        <v>41278</v>
      </c>
      <c r="C12978" s="68" t="s">
        <v>42945</v>
      </c>
      <c r="D12978" s="69" t="s">
        <v>42946</v>
      </c>
      <c r="E12978" s="28" t="s">
        <v>42947</v>
      </c>
    </row>
    <row r="12979" s="1" customFormat="1" ht="13.5" spans="1:5">
      <c r="A12979" s="139" t="s">
        <v>42948</v>
      </c>
      <c r="B12979" s="26" t="s">
        <v>41278</v>
      </c>
      <c r="C12979" s="68" t="s">
        <v>42949</v>
      </c>
      <c r="D12979" s="69" t="s">
        <v>42950</v>
      </c>
      <c r="E12979" s="69" t="s">
        <v>4603</v>
      </c>
    </row>
    <row r="12980" s="1" customFormat="1" ht="13.5" spans="1:5">
      <c r="A12980" s="139" t="s">
        <v>42951</v>
      </c>
      <c r="B12980" s="26" t="s">
        <v>41278</v>
      </c>
      <c r="C12980" s="68" t="s">
        <v>42952</v>
      </c>
      <c r="D12980" s="69" t="s">
        <v>42120</v>
      </c>
      <c r="E12980" s="69" t="s">
        <v>4607</v>
      </c>
    </row>
    <row r="12981" s="1" customFormat="1" ht="13.5" spans="1:5">
      <c r="A12981" s="139" t="s">
        <v>42953</v>
      </c>
      <c r="B12981" s="26" t="s">
        <v>41278</v>
      </c>
      <c r="C12981" s="68" t="s">
        <v>42954</v>
      </c>
      <c r="D12981" s="69" t="s">
        <v>41324</v>
      </c>
      <c r="E12981" s="69" t="s">
        <v>4611</v>
      </c>
    </row>
    <row r="12982" s="1" customFormat="1" ht="13.5" spans="1:5">
      <c r="A12982" s="139" t="s">
        <v>42955</v>
      </c>
      <c r="B12982" s="26" t="s">
        <v>41278</v>
      </c>
      <c r="C12982" s="68" t="s">
        <v>42956</v>
      </c>
      <c r="D12982" s="69" t="s">
        <v>42957</v>
      </c>
      <c r="E12982" s="69" t="s">
        <v>30373</v>
      </c>
    </row>
    <row r="12983" s="1" customFormat="1" ht="13.5" spans="1:5">
      <c r="A12983" s="139" t="s">
        <v>42958</v>
      </c>
      <c r="B12983" s="26" t="s">
        <v>41278</v>
      </c>
      <c r="C12983" s="68" t="s">
        <v>42959</v>
      </c>
      <c r="D12983" s="69" t="s">
        <v>42960</v>
      </c>
      <c r="E12983" s="69" t="s">
        <v>4615</v>
      </c>
    </row>
    <row r="12984" s="1" customFormat="1" ht="13.5" spans="1:5">
      <c r="A12984" s="139" t="s">
        <v>42961</v>
      </c>
      <c r="B12984" s="26" t="s">
        <v>41278</v>
      </c>
      <c r="C12984" s="68" t="s">
        <v>42962</v>
      </c>
      <c r="D12984" s="69" t="s">
        <v>42963</v>
      </c>
      <c r="E12984" s="69" t="s">
        <v>4619</v>
      </c>
    </row>
    <row r="12985" s="1" customFormat="1" ht="13.5" spans="1:5">
      <c r="A12985" s="139" t="s">
        <v>42964</v>
      </c>
      <c r="B12985" s="26" t="s">
        <v>41278</v>
      </c>
      <c r="C12985" s="68" t="s">
        <v>42965</v>
      </c>
      <c r="D12985" s="69" t="s">
        <v>42966</v>
      </c>
      <c r="E12985" s="28" t="s">
        <v>2254</v>
      </c>
    </row>
    <row r="12986" s="1" customFormat="1" ht="13.5" spans="1:5">
      <c r="A12986" s="139" t="s">
        <v>42967</v>
      </c>
      <c r="B12986" s="26" t="s">
        <v>41278</v>
      </c>
      <c r="C12986" s="68" t="s">
        <v>42968</v>
      </c>
      <c r="D12986" s="69" t="s">
        <v>42969</v>
      </c>
      <c r="E12986" s="69" t="s">
        <v>4627</v>
      </c>
    </row>
    <row r="12987" s="1" customFormat="1" ht="13.5" spans="1:5">
      <c r="A12987" s="139" t="s">
        <v>42970</v>
      </c>
      <c r="B12987" s="26" t="s">
        <v>41278</v>
      </c>
      <c r="C12987" s="68" t="s">
        <v>42971</v>
      </c>
      <c r="D12987" s="69" t="s">
        <v>42972</v>
      </c>
      <c r="E12987" s="28" t="s">
        <v>2871</v>
      </c>
    </row>
    <row r="12988" s="1" customFormat="1" ht="13.5" spans="1:5">
      <c r="A12988" s="139" t="s">
        <v>42973</v>
      </c>
      <c r="B12988" s="26" t="s">
        <v>41278</v>
      </c>
      <c r="C12988" s="68" t="s">
        <v>42974</v>
      </c>
      <c r="D12988" s="69" t="s">
        <v>42975</v>
      </c>
      <c r="E12988" s="69" t="s">
        <v>30393</v>
      </c>
    </row>
    <row r="12989" s="1" customFormat="1" ht="13.5" spans="1:5">
      <c r="A12989" s="139" t="s">
        <v>42976</v>
      </c>
      <c r="B12989" s="26" t="s">
        <v>41278</v>
      </c>
      <c r="C12989" s="68" t="s">
        <v>42977</v>
      </c>
      <c r="D12989" s="69" t="s">
        <v>42978</v>
      </c>
      <c r="E12989" s="28" t="s">
        <v>21944</v>
      </c>
    </row>
    <row r="12990" s="1" customFormat="1" ht="13.5" spans="1:5">
      <c r="A12990" s="139" t="s">
        <v>42979</v>
      </c>
      <c r="B12990" s="26" t="s">
        <v>41278</v>
      </c>
      <c r="C12990" s="68" t="s">
        <v>42980</v>
      </c>
      <c r="D12990" s="69" t="s">
        <v>41926</v>
      </c>
      <c r="E12990" s="69" t="s">
        <v>4647</v>
      </c>
    </row>
    <row r="12991" s="1" customFormat="1" ht="13.5" spans="1:5">
      <c r="A12991" s="139" t="s">
        <v>42981</v>
      </c>
      <c r="B12991" s="26" t="s">
        <v>41278</v>
      </c>
      <c r="C12991" s="68" t="s">
        <v>42982</v>
      </c>
      <c r="D12991" s="69" t="s">
        <v>42983</v>
      </c>
      <c r="E12991" s="69" t="s">
        <v>4661</v>
      </c>
    </row>
    <row r="12992" s="1" customFormat="1" ht="13.5" spans="1:5">
      <c r="A12992" s="139" t="s">
        <v>42984</v>
      </c>
      <c r="B12992" s="26" t="s">
        <v>41278</v>
      </c>
      <c r="C12992" s="68" t="s">
        <v>42985</v>
      </c>
      <c r="D12992" s="69" t="s">
        <v>42986</v>
      </c>
      <c r="E12992" s="69" t="s">
        <v>42987</v>
      </c>
    </row>
    <row r="12993" s="1" customFormat="1" ht="13.5" spans="1:5">
      <c r="A12993" s="139" t="s">
        <v>42988</v>
      </c>
      <c r="B12993" s="26" t="s">
        <v>41278</v>
      </c>
      <c r="C12993" s="68" t="s">
        <v>42989</v>
      </c>
      <c r="D12993" s="69" t="s">
        <v>42990</v>
      </c>
      <c r="E12993" s="28" t="s">
        <v>4279</v>
      </c>
    </row>
    <row r="12994" s="1" customFormat="1" ht="13.5" spans="1:5">
      <c r="A12994" s="139" t="s">
        <v>42991</v>
      </c>
      <c r="B12994" s="26" t="s">
        <v>41278</v>
      </c>
      <c r="C12994" s="68" t="s">
        <v>42992</v>
      </c>
      <c r="D12994" s="69" t="s">
        <v>42993</v>
      </c>
      <c r="E12994" s="69" t="s">
        <v>11191</v>
      </c>
    </row>
    <row r="12995" s="1" customFormat="1" ht="13.5" spans="1:5">
      <c r="A12995" s="139" t="s">
        <v>42994</v>
      </c>
      <c r="B12995" s="26" t="s">
        <v>41278</v>
      </c>
      <c r="C12995" s="68" t="s">
        <v>42995</v>
      </c>
      <c r="D12995" s="69" t="s">
        <v>42996</v>
      </c>
      <c r="E12995" s="69" t="s">
        <v>11195</v>
      </c>
    </row>
    <row r="12996" s="1" customFormat="1" ht="13.5" spans="1:5">
      <c r="A12996" s="139" t="s">
        <v>42997</v>
      </c>
      <c r="B12996" s="26" t="s">
        <v>41278</v>
      </c>
      <c r="C12996" s="68" t="s">
        <v>42998</v>
      </c>
      <c r="D12996" s="69" t="s">
        <v>42999</v>
      </c>
      <c r="E12996" s="69" t="s">
        <v>43000</v>
      </c>
    </row>
    <row r="12997" s="1" customFormat="1" ht="13.5" spans="1:5">
      <c r="A12997" s="139" t="s">
        <v>43001</v>
      </c>
      <c r="B12997" s="26" t="s">
        <v>41278</v>
      </c>
      <c r="C12997" s="68" t="s">
        <v>43002</v>
      </c>
      <c r="D12997" s="69" t="s">
        <v>41455</v>
      </c>
      <c r="E12997" s="69" t="s">
        <v>4675</v>
      </c>
    </row>
    <row r="12998" s="1" customFormat="1" ht="13.5" spans="1:5">
      <c r="A12998" s="139" t="s">
        <v>43003</v>
      </c>
      <c r="B12998" s="26" t="s">
        <v>41278</v>
      </c>
      <c r="C12998" s="68" t="s">
        <v>43004</v>
      </c>
      <c r="D12998" s="69" t="s">
        <v>7449</v>
      </c>
      <c r="E12998" s="28" t="s">
        <v>1126</v>
      </c>
    </row>
    <row r="12999" s="1" customFormat="1" ht="13.5" spans="1:5">
      <c r="A12999" s="139" t="s">
        <v>43005</v>
      </c>
      <c r="B12999" s="26" t="s">
        <v>41278</v>
      </c>
      <c r="C12999" s="68" t="s">
        <v>43006</v>
      </c>
      <c r="D12999" s="69" t="s">
        <v>43007</v>
      </c>
      <c r="E12999" s="69" t="s">
        <v>4683</v>
      </c>
    </row>
    <row r="13000" s="1" customFormat="1" ht="13.5" spans="1:5">
      <c r="A13000" s="139" t="s">
        <v>43008</v>
      </c>
      <c r="B13000" s="26" t="s">
        <v>41278</v>
      </c>
      <c r="C13000" s="68" t="s">
        <v>43009</v>
      </c>
      <c r="D13000" s="69" t="s">
        <v>43010</v>
      </c>
      <c r="E13000" s="28" t="s">
        <v>281</v>
      </c>
    </row>
    <row r="13001" s="1" customFormat="1" ht="13.5" spans="1:5">
      <c r="A13001" s="139" t="s">
        <v>43011</v>
      </c>
      <c r="B13001" s="26" t="s">
        <v>41278</v>
      </c>
      <c r="C13001" s="68" t="s">
        <v>43012</v>
      </c>
      <c r="D13001" s="69" t="s">
        <v>43013</v>
      </c>
      <c r="E13001" s="69" t="s">
        <v>4687</v>
      </c>
    </row>
    <row r="13002" s="1" customFormat="1" ht="13.5" spans="1:5">
      <c r="A13002" s="139" t="s">
        <v>43014</v>
      </c>
      <c r="B13002" s="26" t="s">
        <v>41278</v>
      </c>
      <c r="C13002" s="68" t="s">
        <v>43015</v>
      </c>
      <c r="D13002" s="69" t="s">
        <v>41333</v>
      </c>
      <c r="E13002" s="69" t="s">
        <v>30433</v>
      </c>
    </row>
    <row r="13003" s="1" customFormat="1" ht="13.5" spans="1:5">
      <c r="A13003" s="139" t="s">
        <v>43016</v>
      </c>
      <c r="B13003" s="26" t="s">
        <v>41278</v>
      </c>
      <c r="C13003" s="68" t="s">
        <v>43017</v>
      </c>
      <c r="D13003" s="69" t="s">
        <v>43018</v>
      </c>
      <c r="E13003" s="69" t="s">
        <v>4695</v>
      </c>
    </row>
    <row r="13004" s="1" customFormat="1" ht="13.5" spans="1:5">
      <c r="A13004" s="139" t="s">
        <v>43019</v>
      </c>
      <c r="B13004" s="26" t="s">
        <v>41278</v>
      </c>
      <c r="C13004" s="68" t="s">
        <v>43020</v>
      </c>
      <c r="D13004" s="29" t="s">
        <v>43021</v>
      </c>
      <c r="E13004" s="69" t="s">
        <v>4699</v>
      </c>
    </row>
    <row r="13005" s="1" customFormat="1" ht="13.5" spans="1:5">
      <c r="A13005" s="139" t="s">
        <v>43022</v>
      </c>
      <c r="B13005" s="26" t="s">
        <v>41278</v>
      </c>
      <c r="C13005" s="68" t="s">
        <v>43023</v>
      </c>
      <c r="D13005" s="69" t="s">
        <v>43024</v>
      </c>
      <c r="E13005" s="28" t="s">
        <v>21875</v>
      </c>
    </row>
    <row r="13006" s="1" customFormat="1" ht="13.5" spans="1:5">
      <c r="A13006" s="139" t="s">
        <v>43025</v>
      </c>
      <c r="B13006" s="26" t="s">
        <v>41278</v>
      </c>
      <c r="C13006" s="26" t="s">
        <v>43026</v>
      </c>
      <c r="D13006" s="28" t="s">
        <v>43027</v>
      </c>
      <c r="E13006" s="69" t="s">
        <v>4706</v>
      </c>
    </row>
    <row r="13007" s="1" customFormat="1" ht="13.5" spans="1:5">
      <c r="A13007" s="139" t="s">
        <v>43028</v>
      </c>
      <c r="B13007" s="26" t="s">
        <v>41278</v>
      </c>
      <c r="C13007" s="68" t="s">
        <v>43029</v>
      </c>
      <c r="D13007" s="29" t="s">
        <v>43030</v>
      </c>
      <c r="E13007" s="29" t="s">
        <v>16429</v>
      </c>
    </row>
    <row r="13008" s="1" customFormat="1" ht="13.5" spans="1:5">
      <c r="A13008" s="139" t="s">
        <v>43031</v>
      </c>
      <c r="B13008" s="26" t="s">
        <v>41278</v>
      </c>
      <c r="C13008" s="68" t="s">
        <v>43032</v>
      </c>
      <c r="D13008" s="69" t="s">
        <v>43033</v>
      </c>
      <c r="E13008" s="28" t="s">
        <v>1126</v>
      </c>
    </row>
    <row r="13009" s="1" customFormat="1" ht="13.5" spans="1:5">
      <c r="A13009" s="139" t="s">
        <v>43034</v>
      </c>
      <c r="B13009" s="26" t="s">
        <v>41278</v>
      </c>
      <c r="C13009" s="68" t="s">
        <v>43035</v>
      </c>
      <c r="D13009" s="69" t="s">
        <v>42127</v>
      </c>
      <c r="E13009" s="28" t="s">
        <v>38589</v>
      </c>
    </row>
    <row r="13010" s="1" customFormat="1" ht="13.5" spans="1:5">
      <c r="A13010" s="139" t="s">
        <v>43036</v>
      </c>
      <c r="B13010" s="26" t="s">
        <v>41278</v>
      </c>
      <c r="C13010" s="68" t="s">
        <v>43037</v>
      </c>
      <c r="D13010" s="69" t="s">
        <v>42983</v>
      </c>
      <c r="E13010" s="69" t="s">
        <v>43038</v>
      </c>
    </row>
    <row r="13011" s="1" customFormat="1" ht="13.5" spans="1:5">
      <c r="A13011" s="139" t="s">
        <v>43039</v>
      </c>
      <c r="B13011" s="26" t="s">
        <v>41278</v>
      </c>
      <c r="C13011" s="68" t="s">
        <v>43040</v>
      </c>
      <c r="D13011" s="69" t="s">
        <v>43041</v>
      </c>
      <c r="E13011" s="69" t="s">
        <v>4730</v>
      </c>
    </row>
    <row r="13012" s="1" customFormat="1" ht="13.5" spans="1:5">
      <c r="A13012" s="139" t="s">
        <v>43042</v>
      </c>
      <c r="B13012" s="26" t="s">
        <v>41278</v>
      </c>
      <c r="C13012" s="68" t="s">
        <v>43043</v>
      </c>
      <c r="D13012" s="69" t="s">
        <v>43044</v>
      </c>
      <c r="E13012" s="69" t="s">
        <v>4734</v>
      </c>
    </row>
    <row r="13013" s="1" customFormat="1" ht="13.5" spans="1:5">
      <c r="A13013" s="139" t="s">
        <v>43045</v>
      </c>
      <c r="B13013" s="26" t="s">
        <v>41278</v>
      </c>
      <c r="C13013" s="68" t="s">
        <v>43046</v>
      </c>
      <c r="D13013" s="69" t="s">
        <v>41293</v>
      </c>
      <c r="E13013" s="28" t="s">
        <v>954</v>
      </c>
    </row>
    <row r="13014" s="1" customFormat="1" ht="13.5" spans="1:5">
      <c r="A13014" s="139" t="s">
        <v>43047</v>
      </c>
      <c r="B13014" s="26" t="s">
        <v>41278</v>
      </c>
      <c r="C13014" s="68" t="s">
        <v>43048</v>
      </c>
      <c r="D13014" s="69" t="s">
        <v>42453</v>
      </c>
      <c r="E13014" s="69" t="s">
        <v>43049</v>
      </c>
    </row>
    <row r="13015" s="1" customFormat="1" ht="13.5" spans="1:5">
      <c r="A13015" s="139" t="s">
        <v>43050</v>
      </c>
      <c r="B13015" s="26" t="s">
        <v>41278</v>
      </c>
      <c r="C13015" s="68" t="s">
        <v>43051</v>
      </c>
      <c r="D13015" s="69" t="s">
        <v>43052</v>
      </c>
      <c r="E13015" s="69" t="s">
        <v>43053</v>
      </c>
    </row>
    <row r="13016" s="1" customFormat="1" ht="13.5" spans="1:5">
      <c r="A13016" s="139" t="s">
        <v>43054</v>
      </c>
      <c r="B13016" s="26" t="s">
        <v>41278</v>
      </c>
      <c r="C13016" s="68" t="s">
        <v>43055</v>
      </c>
      <c r="D13016" s="69" t="s">
        <v>43056</v>
      </c>
      <c r="E13016" s="69" t="s">
        <v>21669</v>
      </c>
    </row>
    <row r="13017" s="1" customFormat="1" ht="13.5" spans="1:5">
      <c r="A13017" s="139" t="s">
        <v>43057</v>
      </c>
      <c r="B13017" s="26" t="s">
        <v>41278</v>
      </c>
      <c r="C13017" s="68" t="s">
        <v>43058</v>
      </c>
      <c r="D13017" s="69" t="s">
        <v>43059</v>
      </c>
      <c r="E13017" s="69" t="s">
        <v>4750</v>
      </c>
    </row>
    <row r="13018" s="1" customFormat="1" ht="13.5" spans="1:5">
      <c r="A13018" s="139" t="s">
        <v>43060</v>
      </c>
      <c r="B13018" s="26" t="s">
        <v>41278</v>
      </c>
      <c r="C13018" s="68" t="s">
        <v>43061</v>
      </c>
      <c r="D13018" s="69" t="s">
        <v>43062</v>
      </c>
      <c r="E13018" s="69" t="s">
        <v>43063</v>
      </c>
    </row>
    <row r="13019" s="1" customFormat="1" ht="13.5" spans="1:5">
      <c r="A13019" s="139" t="s">
        <v>43064</v>
      </c>
      <c r="B13019" s="26" t="s">
        <v>41278</v>
      </c>
      <c r="C13019" s="68" t="s">
        <v>43065</v>
      </c>
      <c r="D13019" s="69" t="s">
        <v>43066</v>
      </c>
      <c r="E13019" s="69" t="s">
        <v>21683</v>
      </c>
    </row>
    <row r="13020" s="1" customFormat="1" ht="13.5" spans="1:5">
      <c r="A13020" s="139" t="s">
        <v>43067</v>
      </c>
      <c r="B13020" s="26" t="s">
        <v>41278</v>
      </c>
      <c r="C13020" s="68" t="s">
        <v>42406</v>
      </c>
      <c r="D13020" s="69" t="s">
        <v>43068</v>
      </c>
      <c r="E13020" s="28" t="s">
        <v>1186</v>
      </c>
    </row>
    <row r="13021" s="1" customFormat="1" ht="13.5" spans="1:5">
      <c r="A13021" s="139" t="s">
        <v>43069</v>
      </c>
      <c r="B13021" s="26" t="s">
        <v>41278</v>
      </c>
      <c r="C13021" s="68" t="s">
        <v>43070</v>
      </c>
      <c r="D13021" s="69" t="s">
        <v>43071</v>
      </c>
      <c r="E13021" s="69" t="s">
        <v>4758</v>
      </c>
    </row>
    <row r="13022" s="1" customFormat="1" ht="13.5" spans="1:5">
      <c r="A13022" s="139" t="s">
        <v>43072</v>
      </c>
      <c r="B13022" s="26" t="s">
        <v>43073</v>
      </c>
      <c r="C13022" s="70" t="s">
        <v>43074</v>
      </c>
      <c r="D13022" s="71" t="s">
        <v>43075</v>
      </c>
      <c r="E13022" s="28" t="s">
        <v>13103</v>
      </c>
    </row>
    <row r="13023" s="1" customFormat="1" ht="13.5" spans="1:5">
      <c r="A13023" s="139" t="s">
        <v>43076</v>
      </c>
      <c r="B13023" s="26" t="s">
        <v>43073</v>
      </c>
      <c r="C13023" s="70" t="s">
        <v>43077</v>
      </c>
      <c r="D13023" s="71" t="s">
        <v>43078</v>
      </c>
      <c r="E13023" s="71" t="s">
        <v>21699</v>
      </c>
    </row>
    <row r="13024" s="1" customFormat="1" ht="13.5" spans="1:5">
      <c r="A13024" s="139" t="s">
        <v>43079</v>
      </c>
      <c r="B13024" s="26" t="s">
        <v>43073</v>
      </c>
      <c r="C13024" s="70" t="s">
        <v>43080</v>
      </c>
      <c r="D13024" s="71" t="s">
        <v>43081</v>
      </c>
      <c r="E13024" s="71" t="s">
        <v>4766</v>
      </c>
    </row>
    <row r="13025" s="1" customFormat="1" ht="13.5" spans="1:5">
      <c r="A13025" s="139" t="s">
        <v>43082</v>
      </c>
      <c r="B13025" s="26" t="s">
        <v>43073</v>
      </c>
      <c r="C13025" s="70" t="s">
        <v>43083</v>
      </c>
      <c r="D13025" s="71" t="s">
        <v>43084</v>
      </c>
      <c r="E13025" s="28" t="s">
        <v>19092</v>
      </c>
    </row>
    <row r="13026" s="1" customFormat="1" ht="13.5" spans="1:5">
      <c r="A13026" s="139" t="s">
        <v>43085</v>
      </c>
      <c r="B13026" s="26" t="s">
        <v>43073</v>
      </c>
      <c r="C13026" s="70" t="s">
        <v>43086</v>
      </c>
      <c r="D13026" s="71" t="s">
        <v>43087</v>
      </c>
      <c r="E13026" s="71" t="s">
        <v>4770</v>
      </c>
    </row>
    <row r="13027" s="1" customFormat="1" ht="13.5" spans="1:5">
      <c r="A13027" s="139" t="s">
        <v>43088</v>
      </c>
      <c r="B13027" s="26" t="s">
        <v>43073</v>
      </c>
      <c r="C13027" s="70" t="s">
        <v>43089</v>
      </c>
      <c r="D13027" s="71" t="s">
        <v>43090</v>
      </c>
      <c r="E13027" s="71" t="s">
        <v>4774</v>
      </c>
    </row>
    <row r="13028" s="1" customFormat="1" ht="13.5" spans="1:5">
      <c r="A13028" s="139" t="s">
        <v>43091</v>
      </c>
      <c r="B13028" s="26" t="s">
        <v>43073</v>
      </c>
      <c r="C13028" s="70" t="s">
        <v>43092</v>
      </c>
      <c r="D13028" s="71" t="s">
        <v>41553</v>
      </c>
      <c r="E13028" s="71" t="s">
        <v>4778</v>
      </c>
    </row>
    <row r="13029" s="1" customFormat="1" ht="13.5" spans="1:5">
      <c r="A13029" s="139" t="s">
        <v>43093</v>
      </c>
      <c r="B13029" s="26" t="s">
        <v>43073</v>
      </c>
      <c r="C13029" s="70" t="s">
        <v>40346</v>
      </c>
      <c r="D13029" s="71" t="s">
        <v>43094</v>
      </c>
      <c r="E13029" s="28" t="s">
        <v>41593</v>
      </c>
    </row>
    <row r="13030" s="1" customFormat="1" ht="13.5" spans="1:5">
      <c r="A13030" s="139" t="s">
        <v>43095</v>
      </c>
      <c r="B13030" s="26" t="s">
        <v>43073</v>
      </c>
      <c r="C13030" s="70" t="s">
        <v>43096</v>
      </c>
      <c r="D13030" s="71" t="s">
        <v>41838</v>
      </c>
      <c r="E13030" s="71" t="s">
        <v>4782</v>
      </c>
    </row>
    <row r="13031" s="1" customFormat="1" ht="13.5" spans="1:5">
      <c r="A13031" s="139" t="s">
        <v>43097</v>
      </c>
      <c r="B13031" s="26" t="s">
        <v>43073</v>
      </c>
      <c r="C13031" s="70" t="s">
        <v>43098</v>
      </c>
      <c r="D13031" s="71" t="s">
        <v>43099</v>
      </c>
      <c r="E13031" s="28" t="s">
        <v>28351</v>
      </c>
    </row>
    <row r="13032" s="1" customFormat="1" ht="13.5" spans="1:5">
      <c r="A13032" s="139" t="s">
        <v>43100</v>
      </c>
      <c r="B13032" s="26" t="s">
        <v>43073</v>
      </c>
      <c r="C13032" s="70" t="s">
        <v>43101</v>
      </c>
      <c r="D13032" s="71" t="s">
        <v>43102</v>
      </c>
      <c r="E13032" s="28" t="s">
        <v>8307</v>
      </c>
    </row>
    <row r="13033" s="1" customFormat="1" ht="13.5" spans="1:5">
      <c r="A13033" s="139" t="s">
        <v>43103</v>
      </c>
      <c r="B13033" s="26" t="s">
        <v>43073</v>
      </c>
      <c r="C13033" s="70" t="s">
        <v>43104</v>
      </c>
      <c r="D13033" s="71" t="s">
        <v>42096</v>
      </c>
      <c r="E13033" s="28" t="s">
        <v>43105</v>
      </c>
    </row>
    <row r="13034" s="1" customFormat="1" ht="13.5" spans="1:5">
      <c r="A13034" s="139" t="s">
        <v>43106</v>
      </c>
      <c r="B13034" s="26" t="s">
        <v>43073</v>
      </c>
      <c r="C13034" s="70" t="s">
        <v>43107</v>
      </c>
      <c r="D13034" s="71" t="s">
        <v>7522</v>
      </c>
      <c r="E13034" s="71" t="s">
        <v>21728</v>
      </c>
    </row>
    <row r="13035" s="1" customFormat="1" ht="13.5" spans="1:5">
      <c r="A13035" s="139" t="s">
        <v>43108</v>
      </c>
      <c r="B13035" s="26" t="s">
        <v>43073</v>
      </c>
      <c r="C13035" s="70" t="s">
        <v>43109</v>
      </c>
      <c r="D13035" s="71" t="s">
        <v>43110</v>
      </c>
      <c r="E13035" s="71" t="s">
        <v>4794</v>
      </c>
    </row>
    <row r="13036" s="1" customFormat="1" ht="13.5" spans="1:5">
      <c r="A13036" s="139" t="s">
        <v>43111</v>
      </c>
      <c r="B13036" s="26" t="s">
        <v>43073</v>
      </c>
      <c r="C13036" s="70" t="s">
        <v>43112</v>
      </c>
      <c r="D13036" s="71" t="s">
        <v>43113</v>
      </c>
      <c r="E13036" s="71" t="s">
        <v>4798</v>
      </c>
    </row>
    <row r="13037" s="1" customFormat="1" ht="13.5" spans="1:5">
      <c r="A13037" s="139" t="s">
        <v>43114</v>
      </c>
      <c r="B13037" s="26" t="s">
        <v>43073</v>
      </c>
      <c r="C13037" s="70" t="s">
        <v>43115</v>
      </c>
      <c r="D13037" s="71" t="s">
        <v>43116</v>
      </c>
      <c r="E13037" s="28" t="s">
        <v>10581</v>
      </c>
    </row>
    <row r="13038" s="1" customFormat="1" ht="13.5" spans="1:5">
      <c r="A13038" s="139" t="s">
        <v>43117</v>
      </c>
      <c r="B13038" s="26" t="s">
        <v>43073</v>
      </c>
      <c r="C13038" s="70" t="s">
        <v>43118</v>
      </c>
      <c r="D13038" s="71" t="s">
        <v>43119</v>
      </c>
      <c r="E13038" s="71" t="s">
        <v>4806</v>
      </c>
    </row>
    <row r="13039" s="1" customFormat="1" ht="13.5" spans="1:5">
      <c r="A13039" s="139" t="s">
        <v>43120</v>
      </c>
      <c r="B13039" s="26" t="s">
        <v>43073</v>
      </c>
      <c r="C13039" s="70" t="s">
        <v>43121</v>
      </c>
      <c r="D13039" s="71" t="s">
        <v>43122</v>
      </c>
      <c r="E13039" s="71" t="s">
        <v>4810</v>
      </c>
    </row>
    <row r="13040" s="1" customFormat="1" ht="13.5" spans="1:5">
      <c r="A13040" s="139" t="s">
        <v>43123</v>
      </c>
      <c r="B13040" s="26" t="s">
        <v>43073</v>
      </c>
      <c r="C13040" s="70" t="s">
        <v>43124</v>
      </c>
      <c r="D13040" s="71" t="s">
        <v>41930</v>
      </c>
      <c r="E13040" s="71" t="s">
        <v>4814</v>
      </c>
    </row>
    <row r="13041" s="1" customFormat="1" ht="13.5" spans="1:5">
      <c r="A13041" s="139" t="s">
        <v>43125</v>
      </c>
      <c r="B13041" s="26" t="s">
        <v>43073</v>
      </c>
      <c r="C13041" s="70" t="s">
        <v>43126</v>
      </c>
      <c r="D13041" s="71" t="s">
        <v>41813</v>
      </c>
      <c r="E13041" s="71" t="s">
        <v>4818</v>
      </c>
    </row>
    <row r="13042" s="1" customFormat="1" ht="13.5" spans="1:5">
      <c r="A13042" s="139" t="s">
        <v>43127</v>
      </c>
      <c r="B13042" s="26" t="s">
        <v>43073</v>
      </c>
      <c r="C13042" s="70" t="s">
        <v>43128</v>
      </c>
      <c r="D13042" s="71" t="s">
        <v>43129</v>
      </c>
      <c r="E13042" s="28" t="s">
        <v>34413</v>
      </c>
    </row>
    <row r="13043" s="1" customFormat="1" ht="13.5" spans="1:5">
      <c r="A13043" s="139" t="s">
        <v>43130</v>
      </c>
      <c r="B13043" s="26" t="s">
        <v>43073</v>
      </c>
      <c r="C13043" s="70" t="s">
        <v>43131</v>
      </c>
      <c r="D13043" s="71" t="s">
        <v>43132</v>
      </c>
      <c r="E13043" s="71" t="s">
        <v>4830</v>
      </c>
    </row>
    <row r="13044" s="1" customFormat="1" ht="13.5" spans="1:5">
      <c r="A13044" s="139" t="s">
        <v>43133</v>
      </c>
      <c r="B13044" s="26" t="s">
        <v>43073</v>
      </c>
      <c r="C13044" s="70" t="s">
        <v>43134</v>
      </c>
      <c r="D13044" s="71" t="s">
        <v>43135</v>
      </c>
      <c r="E13044" s="71" t="s">
        <v>4834</v>
      </c>
    </row>
    <row r="13045" s="1" customFormat="1" ht="13.5" spans="1:5">
      <c r="A13045" s="139" t="s">
        <v>43136</v>
      </c>
      <c r="B13045" s="26" t="s">
        <v>43073</v>
      </c>
      <c r="C13045" s="70" t="s">
        <v>43137</v>
      </c>
      <c r="D13045" s="71" t="s">
        <v>42735</v>
      </c>
      <c r="E13045" s="71" t="s">
        <v>4841</v>
      </c>
    </row>
    <row r="13046" s="1" customFormat="1" ht="13.5" spans="1:5">
      <c r="A13046" s="139" t="s">
        <v>43138</v>
      </c>
      <c r="B13046" s="26" t="s">
        <v>43073</v>
      </c>
      <c r="C13046" s="70" t="s">
        <v>43139</v>
      </c>
      <c r="D13046" s="71" t="s">
        <v>43140</v>
      </c>
      <c r="E13046" s="28" t="s">
        <v>20559</v>
      </c>
    </row>
    <row r="13047" s="1" customFormat="1" ht="13.5" spans="1:5">
      <c r="A13047" s="139" t="s">
        <v>43141</v>
      </c>
      <c r="B13047" s="26" t="s">
        <v>43073</v>
      </c>
      <c r="C13047" s="70" t="s">
        <v>16748</v>
      </c>
      <c r="D13047" s="71" t="s">
        <v>43142</v>
      </c>
      <c r="E13047" s="71" t="s">
        <v>4845</v>
      </c>
    </row>
    <row r="13048" s="1" customFormat="1" ht="13.5" spans="1:5">
      <c r="A13048" s="139" t="s">
        <v>43143</v>
      </c>
      <c r="B13048" s="26" t="s">
        <v>43073</v>
      </c>
      <c r="C13048" s="70" t="s">
        <v>43144</v>
      </c>
      <c r="D13048" s="71" t="s">
        <v>43145</v>
      </c>
      <c r="E13048" s="71" t="s">
        <v>21768</v>
      </c>
    </row>
    <row r="13049" s="1" customFormat="1" ht="13.5" spans="1:5">
      <c r="A13049" s="139" t="s">
        <v>43146</v>
      </c>
      <c r="B13049" s="26" t="s">
        <v>43073</v>
      </c>
      <c r="C13049" s="70" t="s">
        <v>43147</v>
      </c>
      <c r="D13049" s="71" t="s">
        <v>43148</v>
      </c>
      <c r="E13049" s="71" t="s">
        <v>4853</v>
      </c>
    </row>
    <row r="13050" s="1" customFormat="1" ht="13.5" spans="1:5">
      <c r="A13050" s="139" t="s">
        <v>43149</v>
      </c>
      <c r="B13050" s="26" t="s">
        <v>43073</v>
      </c>
      <c r="C13050" s="70" t="s">
        <v>43150</v>
      </c>
      <c r="D13050" s="71" t="s">
        <v>43151</v>
      </c>
      <c r="E13050" s="28" t="s">
        <v>39573</v>
      </c>
    </row>
    <row r="13051" s="1" customFormat="1" ht="13.5" spans="1:5">
      <c r="A13051" s="139" t="s">
        <v>43152</v>
      </c>
      <c r="B13051" s="26" t="s">
        <v>43073</v>
      </c>
      <c r="C13051" s="70" t="s">
        <v>41364</v>
      </c>
      <c r="D13051" s="71" t="s">
        <v>42311</v>
      </c>
      <c r="E13051" s="71" t="s">
        <v>21780</v>
      </c>
    </row>
    <row r="13052" s="1" customFormat="1" ht="13.5" spans="1:5">
      <c r="A13052" s="139" t="s">
        <v>43153</v>
      </c>
      <c r="B13052" s="26" t="s">
        <v>43073</v>
      </c>
      <c r="C13052" s="70" t="s">
        <v>43154</v>
      </c>
      <c r="D13052" s="71" t="s">
        <v>42476</v>
      </c>
      <c r="E13052" s="71" t="s">
        <v>4861</v>
      </c>
    </row>
    <row r="13053" s="1" customFormat="1" ht="13.5" spans="1:5">
      <c r="A13053" s="139" t="s">
        <v>43155</v>
      </c>
      <c r="B13053" s="26" t="s">
        <v>43073</v>
      </c>
      <c r="C13053" s="70" t="s">
        <v>43156</v>
      </c>
      <c r="D13053" s="71" t="s">
        <v>42162</v>
      </c>
      <c r="E13053" s="28" t="s">
        <v>29471</v>
      </c>
    </row>
    <row r="13054" s="1" customFormat="1" ht="13.5" spans="1:5">
      <c r="A13054" s="139" t="s">
        <v>43157</v>
      </c>
      <c r="B13054" s="26" t="s">
        <v>43073</v>
      </c>
      <c r="C13054" s="70" t="s">
        <v>43158</v>
      </c>
      <c r="D13054" s="71" t="s">
        <v>43159</v>
      </c>
      <c r="E13054" s="71" t="s">
        <v>4869</v>
      </c>
    </row>
    <row r="13055" s="1" customFormat="1" ht="13.5" spans="1:5">
      <c r="A13055" s="139" t="s">
        <v>43160</v>
      </c>
      <c r="B13055" s="26" t="s">
        <v>43073</v>
      </c>
      <c r="C13055" s="70" t="s">
        <v>43161</v>
      </c>
      <c r="D13055" s="71" t="s">
        <v>43162</v>
      </c>
      <c r="E13055" s="28" t="s">
        <v>25851</v>
      </c>
    </row>
    <row r="13056" s="1" customFormat="1" ht="13.5" spans="1:5">
      <c r="A13056" s="139" t="s">
        <v>43163</v>
      </c>
      <c r="B13056" s="26" t="s">
        <v>43073</v>
      </c>
      <c r="C13056" s="70" t="s">
        <v>43164</v>
      </c>
      <c r="D13056" s="71" t="s">
        <v>43165</v>
      </c>
      <c r="E13056" s="71" t="s">
        <v>4877</v>
      </c>
    </row>
    <row r="13057" s="1" customFormat="1" ht="13.5" spans="1:5">
      <c r="A13057" s="139" t="s">
        <v>43166</v>
      </c>
      <c r="B13057" s="26" t="s">
        <v>43073</v>
      </c>
      <c r="C13057" s="70" t="s">
        <v>43167</v>
      </c>
      <c r="D13057" s="71" t="s">
        <v>43168</v>
      </c>
      <c r="E13057" s="71" t="s">
        <v>4881</v>
      </c>
    </row>
    <row r="13058" s="1" customFormat="1" ht="13.5" spans="1:5">
      <c r="A13058" s="139" t="s">
        <v>43169</v>
      </c>
      <c r="B13058" s="26" t="s">
        <v>43073</v>
      </c>
      <c r="C13058" s="70" t="s">
        <v>43170</v>
      </c>
      <c r="D13058" s="71" t="s">
        <v>43171</v>
      </c>
      <c r="E13058" s="71" t="s">
        <v>4885</v>
      </c>
    </row>
    <row r="13059" s="1" customFormat="1" ht="13.5" spans="1:5">
      <c r="A13059" s="139" t="s">
        <v>43172</v>
      </c>
      <c r="B13059" s="26" t="s">
        <v>43073</v>
      </c>
      <c r="C13059" s="70" t="s">
        <v>43173</v>
      </c>
      <c r="D13059" s="71" t="s">
        <v>42931</v>
      </c>
      <c r="E13059" s="71" t="s">
        <v>4889</v>
      </c>
    </row>
    <row r="13060" s="1" customFormat="1" ht="13.5" spans="1:5">
      <c r="A13060" s="139" t="s">
        <v>43174</v>
      </c>
      <c r="B13060" s="26" t="s">
        <v>43073</v>
      </c>
      <c r="C13060" s="70" t="s">
        <v>43175</v>
      </c>
      <c r="D13060" s="71" t="s">
        <v>43176</v>
      </c>
      <c r="E13060" s="71" t="s">
        <v>43177</v>
      </c>
    </row>
    <row r="13061" s="1" customFormat="1" ht="13.5" spans="1:5">
      <c r="A13061" s="139" t="s">
        <v>43178</v>
      </c>
      <c r="B13061" s="26" t="s">
        <v>43073</v>
      </c>
      <c r="C13061" s="70" t="s">
        <v>43179</v>
      </c>
      <c r="D13061" s="71" t="s">
        <v>43180</v>
      </c>
      <c r="E13061" s="71" t="s">
        <v>2603</v>
      </c>
    </row>
    <row r="13062" s="1" customFormat="1" ht="13.5" spans="1:5">
      <c r="A13062" s="139" t="s">
        <v>43181</v>
      </c>
      <c r="B13062" s="26" t="s">
        <v>43073</v>
      </c>
      <c r="C13062" s="70" t="s">
        <v>43182</v>
      </c>
      <c r="D13062" s="71" t="s">
        <v>43183</v>
      </c>
      <c r="E13062" s="71" t="s">
        <v>4900</v>
      </c>
    </row>
    <row r="13063" s="1" customFormat="1" ht="13.5" spans="1:5">
      <c r="A13063" s="139" t="s">
        <v>43184</v>
      </c>
      <c r="B13063" s="26" t="s">
        <v>43073</v>
      </c>
      <c r="C13063" s="70" t="s">
        <v>43185</v>
      </c>
      <c r="D13063" s="71" t="s">
        <v>42749</v>
      </c>
      <c r="E13063" s="28" t="s">
        <v>32643</v>
      </c>
    </row>
    <row r="13064" s="1" customFormat="1" ht="13.5" spans="1:5">
      <c r="A13064" s="139" t="s">
        <v>43186</v>
      </c>
      <c r="B13064" s="26" t="s">
        <v>43073</v>
      </c>
      <c r="C13064" s="70" t="s">
        <v>43187</v>
      </c>
      <c r="D13064" s="71" t="s">
        <v>42871</v>
      </c>
      <c r="E13064" s="71" t="s">
        <v>21819</v>
      </c>
    </row>
    <row r="13065" s="1" customFormat="1" ht="13.5" spans="1:5">
      <c r="A13065" s="139" t="s">
        <v>43188</v>
      </c>
      <c r="B13065" s="26" t="s">
        <v>43073</v>
      </c>
      <c r="C13065" s="70" t="s">
        <v>43189</v>
      </c>
      <c r="D13065" s="71" t="s">
        <v>43190</v>
      </c>
      <c r="E13065" s="71" t="s">
        <v>43191</v>
      </c>
    </row>
    <row r="13066" s="1" customFormat="1" ht="13.5" spans="1:5">
      <c r="A13066" s="139" t="s">
        <v>43192</v>
      </c>
      <c r="B13066" s="26" t="s">
        <v>43073</v>
      </c>
      <c r="C13066" s="70" t="s">
        <v>43193</v>
      </c>
      <c r="D13066" s="71" t="s">
        <v>43194</v>
      </c>
      <c r="E13066" s="71" t="s">
        <v>4908</v>
      </c>
    </row>
    <row r="13067" s="1" customFormat="1" ht="13.5" spans="1:5">
      <c r="A13067" s="139" t="s">
        <v>43195</v>
      </c>
      <c r="B13067" s="26" t="s">
        <v>43073</v>
      </c>
      <c r="C13067" s="70" t="s">
        <v>43196</v>
      </c>
      <c r="D13067" s="71" t="s">
        <v>42460</v>
      </c>
      <c r="E13067" s="30" t="s">
        <v>3701</v>
      </c>
    </row>
    <row r="13068" s="1" customFormat="1" ht="13.5" spans="1:5">
      <c r="A13068" s="139" t="s">
        <v>43197</v>
      </c>
      <c r="B13068" s="26" t="s">
        <v>43073</v>
      </c>
      <c r="C13068" s="70" t="s">
        <v>43198</v>
      </c>
      <c r="D13068" s="71" t="s">
        <v>43199</v>
      </c>
      <c r="E13068" s="71" t="s">
        <v>4916</v>
      </c>
    </row>
    <row r="13069" s="1" customFormat="1" ht="13.5" spans="1:5">
      <c r="A13069" s="139" t="s">
        <v>43200</v>
      </c>
      <c r="B13069" s="26" t="s">
        <v>43073</v>
      </c>
      <c r="C13069" s="70" t="s">
        <v>43201</v>
      </c>
      <c r="D13069" s="71" t="s">
        <v>43202</v>
      </c>
      <c r="E13069" s="71" t="s">
        <v>43203</v>
      </c>
    </row>
    <row r="13070" s="1" customFormat="1" ht="13.5" spans="1:5">
      <c r="A13070" s="139" t="s">
        <v>43204</v>
      </c>
      <c r="B13070" s="26" t="s">
        <v>43073</v>
      </c>
      <c r="C13070" s="70" t="s">
        <v>43205</v>
      </c>
      <c r="D13070" s="71" t="s">
        <v>43206</v>
      </c>
      <c r="E13070" s="71" t="s">
        <v>4920</v>
      </c>
    </row>
    <row r="13071" s="1" customFormat="1" ht="13.5" spans="1:5">
      <c r="A13071" s="139" t="s">
        <v>43207</v>
      </c>
      <c r="B13071" s="26" t="s">
        <v>43073</v>
      </c>
      <c r="C13071" s="70" t="s">
        <v>43208</v>
      </c>
      <c r="D13071" s="71" t="s">
        <v>30272</v>
      </c>
      <c r="E13071" s="71" t="s">
        <v>4924</v>
      </c>
    </row>
    <row r="13072" s="1" customFormat="1" ht="13.5" spans="1:5">
      <c r="A13072" s="139" t="s">
        <v>43209</v>
      </c>
      <c r="B13072" s="26" t="s">
        <v>43073</v>
      </c>
      <c r="C13072" s="70" t="s">
        <v>43210</v>
      </c>
      <c r="D13072" s="71" t="s">
        <v>43211</v>
      </c>
      <c r="E13072" s="28" t="s">
        <v>33585</v>
      </c>
    </row>
    <row r="13073" s="1" customFormat="1" ht="13.5" spans="1:5">
      <c r="A13073" s="139" t="s">
        <v>43212</v>
      </c>
      <c r="B13073" s="26" t="s">
        <v>43073</v>
      </c>
      <c r="C13073" s="70" t="s">
        <v>43213</v>
      </c>
      <c r="D13073" s="71" t="s">
        <v>43214</v>
      </c>
      <c r="E13073" s="71" t="s">
        <v>4932</v>
      </c>
    </row>
    <row r="13074" s="1" customFormat="1" ht="13.5" spans="1:5">
      <c r="A13074" s="139" t="s">
        <v>43215</v>
      </c>
      <c r="B13074" s="26" t="s">
        <v>43073</v>
      </c>
      <c r="C13074" s="70" t="s">
        <v>38059</v>
      </c>
      <c r="D13074" s="71" t="s">
        <v>43216</v>
      </c>
      <c r="E13074" s="71" t="s">
        <v>26</v>
      </c>
    </row>
    <row r="13075" s="1" customFormat="1" ht="13.5" spans="1:5">
      <c r="A13075" s="139" t="s">
        <v>43217</v>
      </c>
      <c r="B13075" s="26" t="s">
        <v>43073</v>
      </c>
      <c r="C13075" s="70" t="s">
        <v>43218</v>
      </c>
      <c r="D13075" s="71" t="s">
        <v>41592</v>
      </c>
      <c r="E13075" s="28" t="s">
        <v>26423</v>
      </c>
    </row>
    <row r="13076" s="1" customFormat="1" ht="13.5" spans="1:5">
      <c r="A13076" s="139" t="s">
        <v>43219</v>
      </c>
      <c r="B13076" s="26" t="s">
        <v>43073</v>
      </c>
      <c r="C13076" s="70" t="s">
        <v>43220</v>
      </c>
      <c r="D13076" s="71" t="s">
        <v>43221</v>
      </c>
      <c r="E13076" s="71" t="s">
        <v>4942</v>
      </c>
    </row>
    <row r="13077" s="1" customFormat="1" ht="13.5" spans="1:5">
      <c r="A13077" s="139" t="s">
        <v>43222</v>
      </c>
      <c r="B13077" s="26" t="s">
        <v>43073</v>
      </c>
      <c r="C13077" s="70" t="s">
        <v>43223</v>
      </c>
      <c r="D13077" s="71" t="s">
        <v>43224</v>
      </c>
      <c r="E13077" s="71" t="s">
        <v>6027</v>
      </c>
    </row>
    <row r="13078" s="1" customFormat="1" ht="13.5" spans="1:5">
      <c r="A13078" s="139" t="s">
        <v>43225</v>
      </c>
      <c r="B13078" s="26" t="s">
        <v>43073</v>
      </c>
      <c r="C13078" s="70" t="s">
        <v>43226</v>
      </c>
      <c r="D13078" s="71" t="s">
        <v>43227</v>
      </c>
      <c r="E13078" s="28" t="s">
        <v>43228</v>
      </c>
    </row>
    <row r="13079" s="1" customFormat="1" ht="13.5" spans="1:5">
      <c r="A13079" s="139" t="s">
        <v>43229</v>
      </c>
      <c r="B13079" s="26" t="s">
        <v>43073</v>
      </c>
      <c r="C13079" s="70" t="s">
        <v>43230</v>
      </c>
      <c r="D13079" s="71" t="s">
        <v>43231</v>
      </c>
      <c r="E13079" s="28" t="s">
        <v>43232</v>
      </c>
    </row>
    <row r="13080" s="1" customFormat="1" ht="13.5" spans="1:5">
      <c r="A13080" s="139" t="s">
        <v>43233</v>
      </c>
      <c r="B13080" s="26" t="s">
        <v>43073</v>
      </c>
      <c r="C13080" s="70" t="s">
        <v>43234</v>
      </c>
      <c r="D13080" s="71" t="s">
        <v>43235</v>
      </c>
      <c r="E13080" s="71" t="s">
        <v>4950</v>
      </c>
    </row>
    <row r="13081" s="1" customFormat="1" ht="13.5" spans="1:5">
      <c r="A13081" s="139" t="s">
        <v>43236</v>
      </c>
      <c r="B13081" s="26" t="s">
        <v>43073</v>
      </c>
      <c r="C13081" s="70" t="s">
        <v>43237</v>
      </c>
      <c r="D13081" s="71" t="s">
        <v>43238</v>
      </c>
      <c r="E13081" s="71" t="s">
        <v>4954</v>
      </c>
    </row>
    <row r="13082" s="1" customFormat="1" ht="13.5" spans="1:5">
      <c r="A13082" s="139" t="s">
        <v>43239</v>
      </c>
      <c r="B13082" s="26" t="s">
        <v>43073</v>
      </c>
      <c r="C13082" s="70" t="s">
        <v>43240</v>
      </c>
      <c r="D13082" s="29" t="s">
        <v>43241</v>
      </c>
      <c r="E13082" s="71" t="s">
        <v>6174</v>
      </c>
    </row>
    <row r="13083" s="1" customFormat="1" ht="13.5" spans="1:5">
      <c r="A13083" s="139" t="s">
        <v>43242</v>
      </c>
      <c r="B13083" s="26" t="s">
        <v>43073</v>
      </c>
      <c r="C13083" s="70" t="s">
        <v>43243</v>
      </c>
      <c r="D13083" s="71" t="s">
        <v>43244</v>
      </c>
      <c r="E13083" s="71" t="s">
        <v>4966</v>
      </c>
    </row>
    <row r="13084" s="1" customFormat="1" ht="13.5" spans="1:5">
      <c r="A13084" s="139" t="s">
        <v>43245</v>
      </c>
      <c r="B13084" s="26" t="s">
        <v>43073</v>
      </c>
      <c r="C13084" s="70" t="s">
        <v>43246</v>
      </c>
      <c r="D13084" s="71" t="s">
        <v>43247</v>
      </c>
      <c r="E13084" s="71" t="s">
        <v>43248</v>
      </c>
    </row>
    <row r="13085" s="1" customFormat="1" ht="13.5" spans="1:5">
      <c r="A13085" s="139" t="s">
        <v>43249</v>
      </c>
      <c r="B13085" s="26" t="s">
        <v>43073</v>
      </c>
      <c r="C13085" s="70" t="s">
        <v>43250</v>
      </c>
      <c r="D13085" s="71" t="s">
        <v>43251</v>
      </c>
      <c r="E13085" s="71" t="s">
        <v>43252</v>
      </c>
    </row>
    <row r="13086" s="1" customFormat="1" ht="13.5" spans="1:5">
      <c r="A13086" s="139" t="s">
        <v>43253</v>
      </c>
      <c r="B13086" s="26" t="s">
        <v>43073</v>
      </c>
      <c r="C13086" s="70" t="s">
        <v>43254</v>
      </c>
      <c r="D13086" s="71" t="s">
        <v>43255</v>
      </c>
      <c r="E13086" s="71" t="s">
        <v>21872</v>
      </c>
    </row>
    <row r="13087" s="1" customFormat="1" ht="13.5" spans="1:5">
      <c r="A13087" s="139" t="s">
        <v>43256</v>
      </c>
      <c r="B13087" s="26" t="s">
        <v>43073</v>
      </c>
      <c r="C13087" s="70" t="s">
        <v>43257</v>
      </c>
      <c r="D13087" s="71" t="s">
        <v>42299</v>
      </c>
      <c r="E13087" s="28" t="s">
        <v>20896</v>
      </c>
    </row>
    <row r="13088" s="1" customFormat="1" ht="13.5" spans="1:5">
      <c r="A13088" s="139" t="s">
        <v>43258</v>
      </c>
      <c r="B13088" s="26" t="s">
        <v>43073</v>
      </c>
      <c r="C13088" s="70" t="s">
        <v>43259</v>
      </c>
      <c r="D13088" s="71" t="s">
        <v>41385</v>
      </c>
      <c r="E13088" s="71" t="s">
        <v>4970</v>
      </c>
    </row>
    <row r="13089" s="1" customFormat="1" ht="13.5" spans="1:5">
      <c r="A13089" s="139" t="s">
        <v>43260</v>
      </c>
      <c r="B13089" s="26" t="s">
        <v>43073</v>
      </c>
      <c r="C13089" s="70" t="s">
        <v>43261</v>
      </c>
      <c r="D13089" s="71" t="s">
        <v>43262</v>
      </c>
      <c r="E13089" s="28" t="s">
        <v>35</v>
      </c>
    </row>
    <row r="13090" s="1" customFormat="1" ht="13.5" spans="1:5">
      <c r="A13090" s="139" t="s">
        <v>43263</v>
      </c>
      <c r="B13090" s="26" t="s">
        <v>43073</v>
      </c>
      <c r="C13090" s="70" t="s">
        <v>43264</v>
      </c>
      <c r="D13090" s="71" t="s">
        <v>43265</v>
      </c>
      <c r="E13090" s="71" t="s">
        <v>4978</v>
      </c>
    </row>
    <row r="13091" s="1" customFormat="1" ht="13.5" spans="1:5">
      <c r="A13091" s="139" t="s">
        <v>43266</v>
      </c>
      <c r="B13091" s="26" t="s">
        <v>43073</v>
      </c>
      <c r="C13091" s="70" t="s">
        <v>43267</v>
      </c>
      <c r="D13091" s="71" t="s">
        <v>43268</v>
      </c>
      <c r="E13091" s="71" t="s">
        <v>43269</v>
      </c>
    </row>
    <row r="13092" s="1" customFormat="1" ht="13.5" spans="1:5">
      <c r="A13092" s="139" t="s">
        <v>43270</v>
      </c>
      <c r="B13092" s="26" t="s">
        <v>43073</v>
      </c>
      <c r="C13092" s="70" t="s">
        <v>43271</v>
      </c>
      <c r="D13092" s="71" t="s">
        <v>43272</v>
      </c>
      <c r="E13092" s="28" t="s">
        <v>26185</v>
      </c>
    </row>
    <row r="13093" s="1" customFormat="1" ht="13.5" spans="1:5">
      <c r="A13093" s="139" t="s">
        <v>43273</v>
      </c>
      <c r="B13093" s="26" t="s">
        <v>43073</v>
      </c>
      <c r="C13093" s="70" t="s">
        <v>43274</v>
      </c>
      <c r="D13093" s="71" t="s">
        <v>43275</v>
      </c>
      <c r="E13093" s="28" t="s">
        <v>30416</v>
      </c>
    </row>
    <row r="13094" s="1" customFormat="1" ht="13.5" spans="1:5">
      <c r="A13094" s="139" t="s">
        <v>43276</v>
      </c>
      <c r="B13094" s="26" t="s">
        <v>43073</v>
      </c>
      <c r="C13094" s="70" t="s">
        <v>43277</v>
      </c>
      <c r="D13094" s="71" t="s">
        <v>43278</v>
      </c>
      <c r="E13094" s="71" t="s">
        <v>21893</v>
      </c>
    </row>
    <row r="13095" s="1" customFormat="1" ht="13.5" spans="1:5">
      <c r="A13095" s="139" t="s">
        <v>43279</v>
      </c>
      <c r="B13095" s="26" t="s">
        <v>43073</v>
      </c>
      <c r="C13095" s="70" t="s">
        <v>43280</v>
      </c>
      <c r="D13095" s="71" t="s">
        <v>43281</v>
      </c>
      <c r="E13095" s="71" t="s">
        <v>4994</v>
      </c>
    </row>
    <row r="13096" s="1" customFormat="1" ht="13.5" spans="1:5">
      <c r="A13096" s="139" t="s">
        <v>43282</v>
      </c>
      <c r="B13096" s="26" t="s">
        <v>43073</v>
      </c>
      <c r="C13096" s="70" t="s">
        <v>43283</v>
      </c>
      <c r="D13096" s="71" t="s">
        <v>43284</v>
      </c>
      <c r="E13096" s="71" t="s">
        <v>4998</v>
      </c>
    </row>
    <row r="13097" s="1" customFormat="1" ht="13.5" spans="1:5">
      <c r="A13097" s="139" t="s">
        <v>43285</v>
      </c>
      <c r="B13097" s="26" t="s">
        <v>43073</v>
      </c>
      <c r="C13097" s="70" t="s">
        <v>43286</v>
      </c>
      <c r="D13097" s="71" t="s">
        <v>43287</v>
      </c>
      <c r="E13097" s="28" t="s">
        <v>6305</v>
      </c>
    </row>
    <row r="13098" s="1" customFormat="1" ht="13.5" spans="1:5">
      <c r="A13098" s="139" t="s">
        <v>43288</v>
      </c>
      <c r="B13098" s="26" t="s">
        <v>43073</v>
      </c>
      <c r="C13098" s="70" t="s">
        <v>42734</v>
      </c>
      <c r="D13098" s="71" t="s">
        <v>43289</v>
      </c>
      <c r="E13098" s="71" t="s">
        <v>5006</v>
      </c>
    </row>
    <row r="13099" s="1" customFormat="1" ht="13.5" spans="1:5">
      <c r="A13099" s="139" t="s">
        <v>43290</v>
      </c>
      <c r="B13099" s="26" t="s">
        <v>43073</v>
      </c>
      <c r="C13099" s="70" t="s">
        <v>23951</v>
      </c>
      <c r="D13099" s="71" t="s">
        <v>43291</v>
      </c>
      <c r="E13099" s="71" t="s">
        <v>43292</v>
      </c>
    </row>
    <row r="13100" s="1" customFormat="1" ht="13.5" spans="1:5">
      <c r="A13100" s="139" t="s">
        <v>43293</v>
      </c>
      <c r="B13100" s="26" t="s">
        <v>43073</v>
      </c>
      <c r="C13100" s="70" t="s">
        <v>43294</v>
      </c>
      <c r="D13100" s="71" t="s">
        <v>43295</v>
      </c>
      <c r="E13100" s="71" t="s">
        <v>5014</v>
      </c>
    </row>
    <row r="13101" s="1" customFormat="1" ht="13.5" spans="1:5">
      <c r="A13101" s="139" t="s">
        <v>43296</v>
      </c>
      <c r="B13101" s="26" t="s">
        <v>43073</v>
      </c>
      <c r="C13101" s="70" t="s">
        <v>43297</v>
      </c>
      <c r="D13101" s="71" t="s">
        <v>43298</v>
      </c>
      <c r="E13101" s="28" t="s">
        <v>37782</v>
      </c>
    </row>
    <row r="13102" s="1" customFormat="1" ht="13.5" spans="1:5">
      <c r="A13102" s="139" t="s">
        <v>43299</v>
      </c>
      <c r="B13102" s="26" t="s">
        <v>43073</v>
      </c>
      <c r="C13102" s="70" t="s">
        <v>43300</v>
      </c>
      <c r="D13102" s="71" t="s">
        <v>43301</v>
      </c>
      <c r="E13102" s="28" t="s">
        <v>5594</v>
      </c>
    </row>
    <row r="13103" s="1" customFormat="1" ht="13.5" spans="1:5">
      <c r="A13103" s="139" t="s">
        <v>43302</v>
      </c>
      <c r="B13103" s="26" t="s">
        <v>43073</v>
      </c>
      <c r="C13103" s="70" t="s">
        <v>43303</v>
      </c>
      <c r="D13103" s="71" t="s">
        <v>43304</v>
      </c>
      <c r="E13103" s="71" t="s">
        <v>21915</v>
      </c>
    </row>
    <row r="13104" s="1" customFormat="1" ht="13.5" spans="1:5">
      <c r="A13104" s="139" t="s">
        <v>43305</v>
      </c>
      <c r="B13104" s="26" t="s">
        <v>43073</v>
      </c>
      <c r="C13104" s="70" t="s">
        <v>43306</v>
      </c>
      <c r="D13104" s="71" t="s">
        <v>43307</v>
      </c>
      <c r="E13104" s="71" t="s">
        <v>5026</v>
      </c>
    </row>
    <row r="13105" s="1" customFormat="1" ht="13.5" spans="1:5">
      <c r="A13105" s="139" t="s">
        <v>43308</v>
      </c>
      <c r="B13105" s="26" t="s">
        <v>43073</v>
      </c>
      <c r="C13105" s="70" t="s">
        <v>43309</v>
      </c>
      <c r="D13105" s="71" t="s">
        <v>43310</v>
      </c>
      <c r="E13105" s="71" t="s">
        <v>5030</v>
      </c>
    </row>
    <row r="13106" s="1" customFormat="1" ht="13.5" spans="1:5">
      <c r="A13106" s="139" t="s">
        <v>43311</v>
      </c>
      <c r="B13106" s="26" t="s">
        <v>43073</v>
      </c>
      <c r="C13106" s="70" t="s">
        <v>43312</v>
      </c>
      <c r="D13106" s="71" t="s">
        <v>43313</v>
      </c>
      <c r="E13106" s="71" t="s">
        <v>5034</v>
      </c>
    </row>
    <row r="13107" s="1" customFormat="1" ht="13.5" spans="1:5">
      <c r="A13107" s="139" t="s">
        <v>43314</v>
      </c>
      <c r="B13107" s="26" t="s">
        <v>43073</v>
      </c>
      <c r="C13107" s="70" t="s">
        <v>43315</v>
      </c>
      <c r="D13107" s="71" t="s">
        <v>43316</v>
      </c>
      <c r="E13107" s="28" t="s">
        <v>21649</v>
      </c>
    </row>
    <row r="13108" s="1" customFormat="1" ht="13.5" spans="1:5">
      <c r="A13108" s="139" t="s">
        <v>43317</v>
      </c>
      <c r="B13108" s="26" t="s">
        <v>43073</v>
      </c>
      <c r="C13108" s="70" t="s">
        <v>43318</v>
      </c>
      <c r="D13108" s="71" t="s">
        <v>43319</v>
      </c>
      <c r="E13108" s="71" t="s">
        <v>5038</v>
      </c>
    </row>
    <row r="13109" s="1" customFormat="1" ht="13.5" spans="1:5">
      <c r="A13109" s="139" t="s">
        <v>43320</v>
      </c>
      <c r="B13109" s="26" t="s">
        <v>43073</v>
      </c>
      <c r="C13109" s="70" t="s">
        <v>43321</v>
      </c>
      <c r="D13109" s="71" t="s">
        <v>43322</v>
      </c>
      <c r="E13109" s="71" t="s">
        <v>5042</v>
      </c>
    </row>
    <row r="13110" s="1" customFormat="1" ht="13.5" spans="1:5">
      <c r="A13110" s="139" t="s">
        <v>43323</v>
      </c>
      <c r="B13110" s="26" t="s">
        <v>43073</v>
      </c>
      <c r="C13110" s="70" t="s">
        <v>43324</v>
      </c>
      <c r="D13110" s="71" t="s">
        <v>43325</v>
      </c>
      <c r="E13110" s="71" t="s">
        <v>5048</v>
      </c>
    </row>
    <row r="13111" s="1" customFormat="1" ht="13.5" spans="1:5">
      <c r="A13111" s="139" t="s">
        <v>43326</v>
      </c>
      <c r="B13111" s="26" t="s">
        <v>43073</v>
      </c>
      <c r="C13111" s="70" t="s">
        <v>43327</v>
      </c>
      <c r="D13111" s="71" t="s">
        <v>42302</v>
      </c>
      <c r="E13111" s="28" t="s">
        <v>30195</v>
      </c>
    </row>
    <row r="13112" s="1" customFormat="1" ht="13.5" spans="1:5">
      <c r="A13112" s="139" t="s">
        <v>43328</v>
      </c>
      <c r="B13112" s="26" t="s">
        <v>43073</v>
      </c>
      <c r="C13112" s="70" t="s">
        <v>41349</v>
      </c>
      <c r="D13112" s="71" t="s">
        <v>42679</v>
      </c>
      <c r="E13112" s="71" t="s">
        <v>5056</v>
      </c>
    </row>
    <row r="13113" s="1" customFormat="1" ht="13.5" spans="1:5">
      <c r="A13113" s="139" t="s">
        <v>43329</v>
      </c>
      <c r="B13113" s="26" t="s">
        <v>43073</v>
      </c>
      <c r="C13113" s="70" t="s">
        <v>43330</v>
      </c>
      <c r="D13113" s="71" t="s">
        <v>43331</v>
      </c>
      <c r="E13113" s="71" t="s">
        <v>5060</v>
      </c>
    </row>
    <row r="13114" s="1" customFormat="1" ht="13.5" spans="1:5">
      <c r="A13114" s="139" t="s">
        <v>43332</v>
      </c>
      <c r="B13114" s="26" t="s">
        <v>43073</v>
      </c>
      <c r="C13114" s="70" t="s">
        <v>43333</v>
      </c>
      <c r="D13114" s="71" t="s">
        <v>43334</v>
      </c>
      <c r="E13114" s="71" t="s">
        <v>43335</v>
      </c>
    </row>
    <row r="13115" s="1" customFormat="1" ht="13.5" spans="1:5">
      <c r="A13115" s="139" t="s">
        <v>43336</v>
      </c>
      <c r="B13115" s="26" t="s">
        <v>43073</v>
      </c>
      <c r="C13115" s="70" t="s">
        <v>43337</v>
      </c>
      <c r="D13115" s="71" t="s">
        <v>43338</v>
      </c>
      <c r="E13115" s="28" t="s">
        <v>16026</v>
      </c>
    </row>
    <row r="13116" s="1" customFormat="1" ht="13.5" spans="1:5">
      <c r="A13116" s="139" t="s">
        <v>43339</v>
      </c>
      <c r="B13116" s="26" t="s">
        <v>43073</v>
      </c>
      <c r="C13116" s="70" t="s">
        <v>43340</v>
      </c>
      <c r="D13116" s="71" t="s">
        <v>43165</v>
      </c>
      <c r="E13116" s="71" t="s">
        <v>5068</v>
      </c>
    </row>
    <row r="13117" s="1" customFormat="1" ht="13.5" spans="1:5">
      <c r="A13117" s="139" t="s">
        <v>43341</v>
      </c>
      <c r="B13117" s="26" t="s">
        <v>43073</v>
      </c>
      <c r="C13117" s="70" t="s">
        <v>43342</v>
      </c>
      <c r="D13117" s="71" t="s">
        <v>43343</v>
      </c>
      <c r="E13117" s="71" t="s">
        <v>5072</v>
      </c>
    </row>
    <row r="13118" s="1" customFormat="1" ht="13.5" spans="1:5">
      <c r="A13118" s="139" t="s">
        <v>43344</v>
      </c>
      <c r="B13118" s="26" t="s">
        <v>43073</v>
      </c>
      <c r="C13118" s="70" t="s">
        <v>43345</v>
      </c>
      <c r="D13118" s="71" t="s">
        <v>43338</v>
      </c>
      <c r="E13118" s="28" t="s">
        <v>20545</v>
      </c>
    </row>
    <row r="13119" s="1" customFormat="1" ht="13.5" spans="1:5">
      <c r="A13119" s="139" t="s">
        <v>43346</v>
      </c>
      <c r="B13119" s="26" t="s">
        <v>43073</v>
      </c>
      <c r="C13119" s="70" t="s">
        <v>43347</v>
      </c>
      <c r="D13119" s="71" t="s">
        <v>43348</v>
      </c>
      <c r="E13119" s="71" t="s">
        <v>5080</v>
      </c>
    </row>
    <row r="13120" s="1" customFormat="1" ht="13.5" spans="1:5">
      <c r="A13120" s="139" t="s">
        <v>43349</v>
      </c>
      <c r="B13120" s="26" t="s">
        <v>43073</v>
      </c>
      <c r="C13120" s="70" t="s">
        <v>43350</v>
      </c>
      <c r="D13120" s="71" t="s">
        <v>43351</v>
      </c>
      <c r="E13120" s="71" t="s">
        <v>43352</v>
      </c>
    </row>
    <row r="13121" s="1" customFormat="1" ht="13.5" spans="1:5">
      <c r="A13121" s="139" t="s">
        <v>43353</v>
      </c>
      <c r="B13121" s="26" t="s">
        <v>43073</v>
      </c>
      <c r="C13121" s="70" t="s">
        <v>43354</v>
      </c>
      <c r="D13121" s="71" t="s">
        <v>43355</v>
      </c>
      <c r="E13121" s="29" t="s">
        <v>14258</v>
      </c>
    </row>
    <row r="13122" s="1" customFormat="1" ht="13.5" spans="1:5">
      <c r="A13122" s="139" t="s">
        <v>43356</v>
      </c>
      <c r="B13122" s="26" t="s">
        <v>43073</v>
      </c>
      <c r="C13122" s="70" t="s">
        <v>43357</v>
      </c>
      <c r="D13122" s="71" t="s">
        <v>43122</v>
      </c>
      <c r="E13122" s="71" t="s">
        <v>21969</v>
      </c>
    </row>
    <row r="13123" s="1" customFormat="1" ht="13.5" spans="1:5">
      <c r="A13123" s="139" t="s">
        <v>43358</v>
      </c>
      <c r="B13123" s="26" t="s">
        <v>43073</v>
      </c>
      <c r="C13123" s="70" t="s">
        <v>43359</v>
      </c>
      <c r="D13123" s="71" t="s">
        <v>43360</v>
      </c>
      <c r="E13123" s="71" t="s">
        <v>21972</v>
      </c>
    </row>
    <row r="13124" s="1" customFormat="1" ht="13.5" spans="1:5">
      <c r="A13124" s="139" t="s">
        <v>43361</v>
      </c>
      <c r="B13124" s="26" t="s">
        <v>43073</v>
      </c>
      <c r="C13124" s="70" t="s">
        <v>43362</v>
      </c>
      <c r="D13124" s="71" t="s">
        <v>43363</v>
      </c>
      <c r="E13124" s="28" t="s">
        <v>33585</v>
      </c>
    </row>
    <row r="13125" s="1" customFormat="1" ht="13.5" spans="1:5">
      <c r="A13125" s="139" t="s">
        <v>43364</v>
      </c>
      <c r="B13125" s="26" t="s">
        <v>43073</v>
      </c>
      <c r="C13125" s="70" t="s">
        <v>43365</v>
      </c>
      <c r="D13125" s="71" t="s">
        <v>41881</v>
      </c>
      <c r="E13125" s="71" t="s">
        <v>21978</v>
      </c>
    </row>
    <row r="13126" s="1" customFormat="1" ht="13.5" spans="1:5">
      <c r="A13126" s="139" t="s">
        <v>43366</v>
      </c>
      <c r="B13126" s="26" t="s">
        <v>43073</v>
      </c>
      <c r="C13126" s="70" t="s">
        <v>43367</v>
      </c>
      <c r="D13126" s="71" t="s">
        <v>43368</v>
      </c>
      <c r="E13126" s="28" t="s">
        <v>22201</v>
      </c>
    </row>
    <row r="13127" s="1" customFormat="1" ht="13.5" spans="1:5">
      <c r="A13127" s="139" t="s">
        <v>43369</v>
      </c>
      <c r="B13127" s="26" t="s">
        <v>43073</v>
      </c>
      <c r="C13127" s="70" t="s">
        <v>43370</v>
      </c>
      <c r="D13127" s="71" t="s">
        <v>43371</v>
      </c>
      <c r="E13127" s="71" t="s">
        <v>21984</v>
      </c>
    </row>
    <row r="13128" s="1" customFormat="1" ht="13.5" spans="1:5">
      <c r="A13128" s="139" t="s">
        <v>43372</v>
      </c>
      <c r="B13128" s="26" t="s">
        <v>43073</v>
      </c>
      <c r="C13128" s="70" t="s">
        <v>43373</v>
      </c>
      <c r="D13128" s="71" t="s">
        <v>43374</v>
      </c>
      <c r="E13128" s="71" t="s">
        <v>5092</v>
      </c>
    </row>
    <row r="13129" s="1" customFormat="1" ht="13.5" spans="1:5">
      <c r="A13129" s="139" t="s">
        <v>43375</v>
      </c>
      <c r="B13129" s="26" t="s">
        <v>43073</v>
      </c>
      <c r="C13129" s="70" t="s">
        <v>43376</v>
      </c>
      <c r="D13129" s="71" t="s">
        <v>43377</v>
      </c>
      <c r="E13129" s="71" t="s">
        <v>21990</v>
      </c>
    </row>
    <row r="13130" s="1" customFormat="1" ht="13.5" spans="1:5">
      <c r="A13130" s="139" t="s">
        <v>43378</v>
      </c>
      <c r="B13130" s="26" t="s">
        <v>43073</v>
      </c>
      <c r="C13130" s="70" t="s">
        <v>43379</v>
      </c>
      <c r="D13130" s="71" t="s">
        <v>43380</v>
      </c>
      <c r="E13130" s="28" t="s">
        <v>20584</v>
      </c>
    </row>
    <row r="13131" s="1" customFormat="1" ht="13.5" spans="1:5">
      <c r="A13131" s="139" t="s">
        <v>43381</v>
      </c>
      <c r="B13131" s="26" t="s">
        <v>43073</v>
      </c>
      <c r="C13131" s="70" t="s">
        <v>43382</v>
      </c>
      <c r="D13131" s="71" t="s">
        <v>16157</v>
      </c>
      <c r="E13131" s="71" t="s">
        <v>5104</v>
      </c>
    </row>
    <row r="13132" s="1" customFormat="1" ht="13.5" spans="1:5">
      <c r="A13132" s="139" t="s">
        <v>43383</v>
      </c>
      <c r="B13132" s="26" t="s">
        <v>43073</v>
      </c>
      <c r="C13132" s="70" t="s">
        <v>43384</v>
      </c>
      <c r="D13132" s="71" t="s">
        <v>43385</v>
      </c>
      <c r="E13132" s="71" t="s">
        <v>5108</v>
      </c>
    </row>
    <row r="13133" s="1" customFormat="1" ht="13.5" spans="1:5">
      <c r="A13133" s="139" t="s">
        <v>43386</v>
      </c>
      <c r="B13133" s="26" t="s">
        <v>43073</v>
      </c>
      <c r="C13133" s="70" t="s">
        <v>43387</v>
      </c>
      <c r="D13133" s="71" t="s">
        <v>43388</v>
      </c>
      <c r="E13133" s="71" t="s">
        <v>5112</v>
      </c>
    </row>
    <row r="13134" s="1" customFormat="1" ht="13.5" spans="1:5">
      <c r="A13134" s="139" t="s">
        <v>43389</v>
      </c>
      <c r="B13134" s="26" t="s">
        <v>43073</v>
      </c>
      <c r="C13134" s="72" t="s">
        <v>43390</v>
      </c>
      <c r="D13134" s="73" t="s">
        <v>43391</v>
      </c>
      <c r="E13134" s="28" t="s">
        <v>16094</v>
      </c>
    </row>
    <row r="13135" s="1" customFormat="1" ht="13.5" spans="1:5">
      <c r="A13135" s="139" t="s">
        <v>43392</v>
      </c>
      <c r="B13135" s="26" t="s">
        <v>43073</v>
      </c>
      <c r="C13135" s="72" t="s">
        <v>43393</v>
      </c>
      <c r="D13135" s="73" t="s">
        <v>43394</v>
      </c>
      <c r="E13135" s="73" t="s">
        <v>14178</v>
      </c>
    </row>
    <row r="13136" s="1" customFormat="1" ht="13.5" spans="1:5">
      <c r="A13136" s="139" t="s">
        <v>43395</v>
      </c>
      <c r="B13136" s="26" t="s">
        <v>43073</v>
      </c>
      <c r="C13136" s="72" t="s">
        <v>43396</v>
      </c>
      <c r="D13136" s="73" t="s">
        <v>43397</v>
      </c>
      <c r="E13136" s="73" t="s">
        <v>37406</v>
      </c>
    </row>
    <row r="13137" s="1" customFormat="1" ht="13.5" spans="1:5">
      <c r="A13137" s="139" t="s">
        <v>43398</v>
      </c>
      <c r="B13137" s="26" t="s">
        <v>43073</v>
      </c>
      <c r="C13137" s="72" t="s">
        <v>43399</v>
      </c>
      <c r="D13137" s="73" t="s">
        <v>43400</v>
      </c>
      <c r="E13137" s="28" t="s">
        <v>1238</v>
      </c>
    </row>
    <row r="13138" s="1" customFormat="1" ht="13.5" spans="1:5">
      <c r="A13138" s="139" t="s">
        <v>43401</v>
      </c>
      <c r="B13138" s="26" t="s">
        <v>43073</v>
      </c>
      <c r="C13138" s="72" t="s">
        <v>43402</v>
      </c>
      <c r="D13138" s="73" t="s">
        <v>43403</v>
      </c>
      <c r="E13138" s="73" t="s">
        <v>43404</v>
      </c>
    </row>
    <row r="13139" s="1" customFormat="1" ht="13.5" spans="1:5">
      <c r="A13139" s="139" t="s">
        <v>43405</v>
      </c>
      <c r="B13139" s="26" t="s">
        <v>43073</v>
      </c>
      <c r="C13139" s="72" t="s">
        <v>43406</v>
      </c>
      <c r="D13139" s="73" t="s">
        <v>43407</v>
      </c>
      <c r="E13139" s="73" t="s">
        <v>37413</v>
      </c>
    </row>
    <row r="13140" s="1" customFormat="1" ht="13.5" spans="1:5">
      <c r="A13140" s="139" t="s">
        <v>43408</v>
      </c>
      <c r="B13140" s="26" t="s">
        <v>43073</v>
      </c>
      <c r="C13140" s="72" t="s">
        <v>43409</v>
      </c>
      <c r="D13140" s="73" t="s">
        <v>41899</v>
      </c>
      <c r="E13140" s="73" t="s">
        <v>14198</v>
      </c>
    </row>
    <row r="13141" s="1" customFormat="1" ht="13.5" spans="1:5">
      <c r="A13141" s="139" t="s">
        <v>43410</v>
      </c>
      <c r="B13141" s="26" t="s">
        <v>43073</v>
      </c>
      <c r="C13141" s="72" t="s">
        <v>43411</v>
      </c>
      <c r="D13141" s="73" t="s">
        <v>43412</v>
      </c>
      <c r="E13141" s="28" t="s">
        <v>14171</v>
      </c>
    </row>
    <row r="13142" s="1" customFormat="1" ht="13.5" spans="1:5">
      <c r="A13142" s="139" t="s">
        <v>43413</v>
      </c>
      <c r="B13142" s="26" t="s">
        <v>43073</v>
      </c>
      <c r="C13142" s="72" t="s">
        <v>43414</v>
      </c>
      <c r="D13142" s="73" t="s">
        <v>42308</v>
      </c>
      <c r="E13142" s="73" t="s">
        <v>14205</v>
      </c>
    </row>
    <row r="13143" s="1" customFormat="1" ht="13.5" spans="1:5">
      <c r="A13143" s="139" t="s">
        <v>43415</v>
      </c>
      <c r="B13143" s="26" t="s">
        <v>43073</v>
      </c>
      <c r="C13143" s="72" t="s">
        <v>43416</v>
      </c>
      <c r="D13143" s="73" t="s">
        <v>43417</v>
      </c>
      <c r="E13143" s="73" t="s">
        <v>43418</v>
      </c>
    </row>
    <row r="13144" s="1" customFormat="1" ht="13.5" spans="1:5">
      <c r="A13144" s="139" t="s">
        <v>43419</v>
      </c>
      <c r="B13144" s="26" t="s">
        <v>43073</v>
      </c>
      <c r="C13144" s="72" t="s">
        <v>43420</v>
      </c>
      <c r="D13144" s="73" t="s">
        <v>43421</v>
      </c>
      <c r="E13144" s="73" t="s">
        <v>14213</v>
      </c>
    </row>
    <row r="13145" s="1" customFormat="1" ht="13.5" spans="1:5">
      <c r="A13145" s="139" t="s">
        <v>43422</v>
      </c>
      <c r="B13145" s="26" t="s">
        <v>43073</v>
      </c>
      <c r="C13145" s="72" t="s">
        <v>4740</v>
      </c>
      <c r="D13145" s="73" t="s">
        <v>43423</v>
      </c>
      <c r="E13145" s="73" t="s">
        <v>14220</v>
      </c>
    </row>
    <row r="13146" s="1" customFormat="1" ht="13.5" spans="1:5">
      <c r="A13146" s="139" t="s">
        <v>43424</v>
      </c>
      <c r="B13146" s="26" t="s">
        <v>43073</v>
      </c>
      <c r="C13146" s="72" t="s">
        <v>43425</v>
      </c>
      <c r="D13146" s="73" t="s">
        <v>43426</v>
      </c>
      <c r="E13146" s="73" t="s">
        <v>14224</v>
      </c>
    </row>
    <row r="13147" s="1" customFormat="1" ht="13.5" spans="1:5">
      <c r="A13147" s="139" t="s">
        <v>43427</v>
      </c>
      <c r="B13147" s="26" t="s">
        <v>43073</v>
      </c>
      <c r="C13147" s="72" t="s">
        <v>43428</v>
      </c>
      <c r="D13147" s="73" t="s">
        <v>42400</v>
      </c>
      <c r="E13147" s="28" t="s">
        <v>1186</v>
      </c>
    </row>
    <row r="13148" s="1" customFormat="1" ht="13.5" spans="1:5">
      <c r="A13148" s="139" t="s">
        <v>43429</v>
      </c>
      <c r="B13148" s="26" t="s">
        <v>43073</v>
      </c>
      <c r="C13148" s="72" t="s">
        <v>43430</v>
      </c>
      <c r="D13148" s="73" t="s">
        <v>43431</v>
      </c>
      <c r="E13148" s="73" t="s">
        <v>14231</v>
      </c>
    </row>
    <row r="13149" s="1" customFormat="1" ht="13.5" spans="1:5">
      <c r="A13149" s="139" t="s">
        <v>43432</v>
      </c>
      <c r="B13149" s="26" t="s">
        <v>43073</v>
      </c>
      <c r="C13149" s="72" t="s">
        <v>43433</v>
      </c>
      <c r="D13149" s="73" t="s">
        <v>43434</v>
      </c>
      <c r="E13149" s="73" t="s">
        <v>37435</v>
      </c>
    </row>
    <row r="13150" s="1" customFormat="1" ht="13.5" spans="1:5">
      <c r="A13150" s="139" t="s">
        <v>43435</v>
      </c>
      <c r="B13150" s="26" t="s">
        <v>43073</v>
      </c>
      <c r="C13150" s="72" t="s">
        <v>43436</v>
      </c>
      <c r="D13150" s="73" t="s">
        <v>43437</v>
      </c>
      <c r="E13150" s="73" t="s">
        <v>14238</v>
      </c>
    </row>
    <row r="13151" s="1" customFormat="1" ht="13.5" spans="1:5">
      <c r="A13151" s="139" t="s">
        <v>43438</v>
      </c>
      <c r="B13151" s="26" t="s">
        <v>43073</v>
      </c>
      <c r="C13151" s="72" t="s">
        <v>43439</v>
      </c>
      <c r="D13151" s="73" t="s">
        <v>43440</v>
      </c>
      <c r="E13151" s="73" t="s">
        <v>37438</v>
      </c>
    </row>
    <row r="13152" s="1" customFormat="1" ht="13.5" spans="1:5">
      <c r="A13152" s="139" t="s">
        <v>43441</v>
      </c>
      <c r="B13152" s="26" t="s">
        <v>43073</v>
      </c>
      <c r="C13152" s="72" t="s">
        <v>43442</v>
      </c>
      <c r="D13152" s="73" t="s">
        <v>43443</v>
      </c>
      <c r="E13152" s="28" t="s">
        <v>23770</v>
      </c>
    </row>
    <row r="13153" s="1" customFormat="1" ht="13.5" spans="1:5">
      <c r="A13153" s="139" t="s">
        <v>43444</v>
      </c>
      <c r="B13153" s="26" t="s">
        <v>43073</v>
      </c>
      <c r="C13153" s="72" t="s">
        <v>43445</v>
      </c>
      <c r="D13153" s="73" t="s">
        <v>42430</v>
      </c>
      <c r="E13153" s="73" t="s">
        <v>14250</v>
      </c>
    </row>
    <row r="13154" s="1" customFormat="1" ht="13.5" spans="1:5">
      <c r="A13154" s="139" t="s">
        <v>43446</v>
      </c>
      <c r="B13154" s="26" t="s">
        <v>43073</v>
      </c>
      <c r="C13154" s="72" t="s">
        <v>43447</v>
      </c>
      <c r="D13154" s="73" t="s">
        <v>41316</v>
      </c>
      <c r="E13154" s="28" t="s">
        <v>13306</v>
      </c>
    </row>
    <row r="13155" s="1" customFormat="1" ht="13.5" spans="1:5">
      <c r="A13155" s="139" t="s">
        <v>43448</v>
      </c>
      <c r="B13155" s="26" t="s">
        <v>43073</v>
      </c>
      <c r="C13155" s="72" t="s">
        <v>43449</v>
      </c>
      <c r="D13155" s="73" t="s">
        <v>43450</v>
      </c>
      <c r="E13155" s="33" t="s">
        <v>8307</v>
      </c>
    </row>
    <row r="13156" s="1" customFormat="1" ht="13.5" spans="1:5">
      <c r="A13156" s="139" t="s">
        <v>43451</v>
      </c>
      <c r="B13156" s="26" t="s">
        <v>43073</v>
      </c>
      <c r="C13156" s="72" t="s">
        <v>43452</v>
      </c>
      <c r="D13156" s="73" t="s">
        <v>42739</v>
      </c>
      <c r="E13156" s="73" t="s">
        <v>43453</v>
      </c>
    </row>
    <row r="13157" s="1" customFormat="1" ht="13.5" spans="1:5">
      <c r="A13157" s="139" t="s">
        <v>43454</v>
      </c>
      <c r="B13157" s="26" t="s">
        <v>43073</v>
      </c>
      <c r="C13157" s="72" t="s">
        <v>43455</v>
      </c>
      <c r="D13157" s="73" t="s">
        <v>43456</v>
      </c>
      <c r="E13157" s="28" t="s">
        <v>22175</v>
      </c>
    </row>
    <row r="13158" s="1" customFormat="1" ht="13.5" spans="1:5">
      <c r="A13158" s="139" t="s">
        <v>43457</v>
      </c>
      <c r="B13158" s="26" t="s">
        <v>43073</v>
      </c>
      <c r="C13158" s="72" t="s">
        <v>43458</v>
      </c>
      <c r="D13158" s="73" t="s">
        <v>43459</v>
      </c>
      <c r="E13158" s="28" t="s">
        <v>36431</v>
      </c>
    </row>
    <row r="13159" s="1" customFormat="1" ht="13.5" spans="1:5">
      <c r="A13159" s="139" t="s">
        <v>43460</v>
      </c>
      <c r="B13159" s="26" t="s">
        <v>43073</v>
      </c>
      <c r="C13159" s="72" t="s">
        <v>43461</v>
      </c>
      <c r="D13159" s="73" t="s">
        <v>43462</v>
      </c>
      <c r="E13159" s="73" t="s">
        <v>7632</v>
      </c>
    </row>
    <row r="13160" s="1" customFormat="1" ht="13.5" spans="1:5">
      <c r="A13160" s="139" t="s">
        <v>43463</v>
      </c>
      <c r="B13160" s="26" t="s">
        <v>43073</v>
      </c>
      <c r="C13160" s="72" t="s">
        <v>43464</v>
      </c>
      <c r="D13160" s="73" t="s">
        <v>42823</v>
      </c>
      <c r="E13160" s="73" t="s">
        <v>37457</v>
      </c>
    </row>
    <row r="13161" s="1" customFormat="1" ht="13.5" spans="1:5">
      <c r="A13161" s="139" t="s">
        <v>43465</v>
      </c>
      <c r="B13161" s="26" t="s">
        <v>43073</v>
      </c>
      <c r="C13161" s="72" t="s">
        <v>43466</v>
      </c>
      <c r="D13161" s="73" t="s">
        <v>43467</v>
      </c>
      <c r="E13161" s="73" t="s">
        <v>37461</v>
      </c>
    </row>
    <row r="13162" s="1" customFormat="1" ht="13.5" spans="1:5">
      <c r="A13162" s="139" t="s">
        <v>43468</v>
      </c>
      <c r="B13162" s="26" t="s">
        <v>43073</v>
      </c>
      <c r="C13162" s="72" t="s">
        <v>43469</v>
      </c>
      <c r="D13162" s="73" t="s">
        <v>43470</v>
      </c>
      <c r="E13162" s="73" t="s">
        <v>37464</v>
      </c>
    </row>
    <row r="13163" s="1" customFormat="1" ht="13.5" spans="1:5">
      <c r="A13163" s="139" t="s">
        <v>43471</v>
      </c>
      <c r="B13163" s="26" t="s">
        <v>43073</v>
      </c>
      <c r="C13163" s="72" t="s">
        <v>42406</v>
      </c>
      <c r="D13163" s="73" t="s">
        <v>43472</v>
      </c>
      <c r="E13163" s="28" t="s">
        <v>12698</v>
      </c>
    </row>
    <row r="13164" s="1" customFormat="1" ht="13.5" spans="1:5">
      <c r="A13164" s="139" t="s">
        <v>43473</v>
      </c>
      <c r="B13164" s="26" t="s">
        <v>43073</v>
      </c>
      <c r="C13164" s="72" t="s">
        <v>43474</v>
      </c>
      <c r="D13164" s="73" t="s">
        <v>43475</v>
      </c>
      <c r="E13164" s="73" t="s">
        <v>43476</v>
      </c>
    </row>
    <row r="13165" s="1" customFormat="1" ht="13.5" spans="1:5">
      <c r="A13165" s="139" t="s">
        <v>43477</v>
      </c>
      <c r="B13165" s="26" t="s">
        <v>43073</v>
      </c>
      <c r="C13165" s="72" t="s">
        <v>26067</v>
      </c>
      <c r="D13165" s="73" t="s">
        <v>43478</v>
      </c>
      <c r="E13165" s="73" t="s">
        <v>14286</v>
      </c>
    </row>
    <row r="13166" s="1" customFormat="1" ht="13.5" spans="1:5">
      <c r="A13166" s="139" t="s">
        <v>43479</v>
      </c>
      <c r="B13166" s="26" t="s">
        <v>43073</v>
      </c>
      <c r="C13166" s="72" t="s">
        <v>43480</v>
      </c>
      <c r="D13166" s="73" t="s">
        <v>43481</v>
      </c>
      <c r="E13166" s="73" t="s">
        <v>14292</v>
      </c>
    </row>
    <row r="13167" s="1" customFormat="1" ht="13.5" spans="1:5">
      <c r="A13167" s="139" t="s">
        <v>43482</v>
      </c>
      <c r="B13167" s="26" t="s">
        <v>43073</v>
      </c>
      <c r="C13167" s="72" t="s">
        <v>43483</v>
      </c>
      <c r="D13167" s="73" t="s">
        <v>42363</v>
      </c>
      <c r="E13167" s="73" t="s">
        <v>14295</v>
      </c>
    </row>
    <row r="13168" s="1" customFormat="1" ht="13.5" spans="1:5">
      <c r="A13168" s="139" t="s">
        <v>43484</v>
      </c>
      <c r="B13168" s="26" t="s">
        <v>43073</v>
      </c>
      <c r="C13168" s="72" t="s">
        <v>43485</v>
      </c>
      <c r="D13168" s="73" t="s">
        <v>41795</v>
      </c>
      <c r="E13168" s="28" t="s">
        <v>2470</v>
      </c>
    </row>
    <row r="13169" s="1" customFormat="1" ht="13.5" spans="1:5">
      <c r="A13169" s="139" t="s">
        <v>43486</v>
      </c>
      <c r="B13169" s="26" t="s">
        <v>43073</v>
      </c>
      <c r="C13169" s="72" t="s">
        <v>43487</v>
      </c>
      <c r="D13169" s="73" t="s">
        <v>43176</v>
      </c>
      <c r="E13169" s="73" t="s">
        <v>37486</v>
      </c>
    </row>
    <row r="13170" s="1" customFormat="1" ht="13.5" spans="1:5">
      <c r="A13170" s="139" t="s">
        <v>43488</v>
      </c>
      <c r="B13170" s="26" t="s">
        <v>43073</v>
      </c>
      <c r="C13170" s="72" t="s">
        <v>43489</v>
      </c>
      <c r="D13170" s="73" t="s">
        <v>43490</v>
      </c>
      <c r="E13170" s="28" t="s">
        <v>43491</v>
      </c>
    </row>
    <row r="13171" s="1" customFormat="1" ht="13.5" spans="1:5">
      <c r="A13171" s="139" t="s">
        <v>43492</v>
      </c>
      <c r="B13171" s="26" t="s">
        <v>43073</v>
      </c>
      <c r="C13171" s="72" t="s">
        <v>43493</v>
      </c>
      <c r="D13171" s="73" t="s">
        <v>43494</v>
      </c>
      <c r="E13171" s="28" t="s">
        <v>704</v>
      </c>
    </row>
    <row r="13172" s="1" customFormat="1" ht="13.5" spans="1:5">
      <c r="A13172" s="139" t="s">
        <v>43495</v>
      </c>
      <c r="B13172" s="26" t="s">
        <v>43073</v>
      </c>
      <c r="C13172" s="72" t="s">
        <v>43496</v>
      </c>
      <c r="D13172" s="73" t="s">
        <v>41862</v>
      </c>
      <c r="E13172" s="73" t="s">
        <v>43497</v>
      </c>
    </row>
    <row r="13173" s="1" customFormat="1" ht="13.5" spans="1:5">
      <c r="A13173" s="139" t="s">
        <v>43498</v>
      </c>
      <c r="B13173" s="26" t="s">
        <v>43073</v>
      </c>
      <c r="C13173" s="72" t="s">
        <v>43499</v>
      </c>
      <c r="D13173" s="73" t="s">
        <v>43500</v>
      </c>
      <c r="E13173" s="73" t="s">
        <v>14307</v>
      </c>
    </row>
    <row r="13174" s="1" customFormat="1" ht="13.5" spans="1:5">
      <c r="A13174" s="139" t="s">
        <v>43501</v>
      </c>
      <c r="B13174" s="26" t="s">
        <v>43073</v>
      </c>
      <c r="C13174" s="72" t="s">
        <v>43502</v>
      </c>
      <c r="D13174" s="73" t="s">
        <v>43503</v>
      </c>
      <c r="E13174" s="28" t="s">
        <v>24792</v>
      </c>
    </row>
    <row r="13175" s="1" customFormat="1" ht="13.5" spans="1:5">
      <c r="A13175" s="139" t="s">
        <v>43504</v>
      </c>
      <c r="B13175" s="26" t="s">
        <v>43073</v>
      </c>
      <c r="C13175" s="72" t="s">
        <v>43505</v>
      </c>
      <c r="D13175" s="73" t="s">
        <v>43506</v>
      </c>
      <c r="E13175" s="73" t="s">
        <v>14315</v>
      </c>
    </row>
    <row r="13176" s="1" customFormat="1" ht="13.5" spans="1:5">
      <c r="A13176" s="139" t="s">
        <v>43507</v>
      </c>
      <c r="B13176" s="26" t="s">
        <v>43073</v>
      </c>
      <c r="C13176" s="72" t="s">
        <v>33039</v>
      </c>
      <c r="D13176" s="73" t="s">
        <v>43508</v>
      </c>
      <c r="E13176" s="73" t="s">
        <v>37493</v>
      </c>
    </row>
    <row r="13177" s="1" customFormat="1" ht="13.5" spans="1:5">
      <c r="A13177" s="139" t="s">
        <v>43509</v>
      </c>
      <c r="B13177" s="26" t="s">
        <v>43073</v>
      </c>
      <c r="C13177" s="72" t="s">
        <v>3532</v>
      </c>
      <c r="D13177" s="73" t="s">
        <v>43510</v>
      </c>
      <c r="E13177" s="28" t="s">
        <v>33406</v>
      </c>
    </row>
    <row r="13178" s="1" customFormat="1" ht="13.5" spans="1:5">
      <c r="A13178" s="139" t="s">
        <v>43511</v>
      </c>
      <c r="B13178" s="26" t="s">
        <v>43073</v>
      </c>
      <c r="C13178" s="72" t="s">
        <v>43512</v>
      </c>
      <c r="D13178" s="73" t="s">
        <v>43513</v>
      </c>
      <c r="E13178" s="73" t="s">
        <v>14326</v>
      </c>
    </row>
    <row r="13179" s="1" customFormat="1" ht="13.5" spans="1:5">
      <c r="A13179" s="139" t="s">
        <v>43514</v>
      </c>
      <c r="B13179" s="26" t="s">
        <v>43073</v>
      </c>
      <c r="C13179" s="72" t="s">
        <v>43515</v>
      </c>
      <c r="D13179" s="73" t="s">
        <v>43516</v>
      </c>
      <c r="E13179" s="73" t="s">
        <v>14330</v>
      </c>
    </row>
    <row r="13180" s="1" customFormat="1" ht="13.5" spans="1:5">
      <c r="A13180" s="139" t="s">
        <v>43517</v>
      </c>
      <c r="B13180" s="26" t="s">
        <v>43073</v>
      </c>
      <c r="C13180" s="72" t="s">
        <v>43518</v>
      </c>
      <c r="D13180" s="73" t="s">
        <v>43519</v>
      </c>
      <c r="E13180" s="28" t="s">
        <v>11791</v>
      </c>
    </row>
    <row r="13181" s="1" customFormat="1" ht="13.5" spans="1:5">
      <c r="A13181" s="139" t="s">
        <v>43520</v>
      </c>
      <c r="B13181" s="26" t="s">
        <v>43073</v>
      </c>
      <c r="C13181" s="72" t="s">
        <v>43521</v>
      </c>
      <c r="D13181" s="73" t="s">
        <v>43522</v>
      </c>
      <c r="E13181" s="73" t="s">
        <v>14340</v>
      </c>
    </row>
    <row r="13182" s="1" customFormat="1" ht="13.5" spans="1:5">
      <c r="A13182" s="139" t="s">
        <v>43523</v>
      </c>
      <c r="B13182" s="26" t="s">
        <v>43073</v>
      </c>
      <c r="C13182" s="72" t="s">
        <v>43524</v>
      </c>
      <c r="D13182" s="73" t="s">
        <v>43525</v>
      </c>
      <c r="E13182" s="73" t="s">
        <v>37505</v>
      </c>
    </row>
    <row r="13183" s="1" customFormat="1" ht="13.5" spans="1:5">
      <c r="A13183" s="139" t="s">
        <v>43526</v>
      </c>
      <c r="B13183" s="26" t="s">
        <v>43073</v>
      </c>
      <c r="C13183" s="72" t="s">
        <v>43527</v>
      </c>
      <c r="D13183" s="73" t="s">
        <v>43528</v>
      </c>
      <c r="E13183" s="73" t="s">
        <v>19536</v>
      </c>
    </row>
    <row r="13184" s="1" customFormat="1" ht="13.5" spans="1:5">
      <c r="A13184" s="139" t="s">
        <v>43529</v>
      </c>
      <c r="B13184" s="26" t="s">
        <v>41278</v>
      </c>
      <c r="C13184" s="72" t="s">
        <v>43530</v>
      </c>
      <c r="D13184" s="73" t="s">
        <v>43531</v>
      </c>
      <c r="E13184" s="73" t="s">
        <v>43532</v>
      </c>
    </row>
    <row r="13185" s="1" customFormat="1" ht="13.5" spans="1:5">
      <c r="A13185" s="139" t="s">
        <v>43533</v>
      </c>
      <c r="B13185" s="26" t="s">
        <v>41278</v>
      </c>
      <c r="C13185" s="64" t="s">
        <v>43534</v>
      </c>
      <c r="D13185" s="65" t="s">
        <v>43535</v>
      </c>
      <c r="E13185" s="28" t="s">
        <v>18863</v>
      </c>
    </row>
    <row r="13186" s="1" customFormat="1" ht="13.5" spans="1:5">
      <c r="A13186" s="139" t="s">
        <v>43536</v>
      </c>
      <c r="B13186" s="26" t="s">
        <v>41278</v>
      </c>
      <c r="C13186" s="63" t="s">
        <v>43537</v>
      </c>
      <c r="D13186" s="54" t="s">
        <v>43538</v>
      </c>
      <c r="E13186" s="28" t="s">
        <v>43539</v>
      </c>
    </row>
    <row r="13187" s="1" customFormat="1" ht="13.5" spans="1:5">
      <c r="A13187" s="139" t="s">
        <v>43540</v>
      </c>
      <c r="B13187" s="26" t="s">
        <v>41278</v>
      </c>
      <c r="C13187" s="63" t="s">
        <v>43541</v>
      </c>
      <c r="D13187" s="54" t="s">
        <v>43542</v>
      </c>
      <c r="E13187" s="28" t="s">
        <v>43543</v>
      </c>
    </row>
    <row r="13188" s="1" customFormat="1" ht="13.5" spans="1:5">
      <c r="A13188" s="139" t="s">
        <v>43544</v>
      </c>
      <c r="B13188" s="26" t="s">
        <v>41278</v>
      </c>
      <c r="C13188" s="63" t="s">
        <v>43545</v>
      </c>
      <c r="D13188" s="54" t="s">
        <v>43546</v>
      </c>
      <c r="E13188" s="28" t="s">
        <v>43547</v>
      </c>
    </row>
    <row r="13189" s="1" customFormat="1" ht="13.5" spans="1:5">
      <c r="A13189" s="139" t="s">
        <v>43548</v>
      </c>
      <c r="B13189" s="26" t="s">
        <v>41278</v>
      </c>
      <c r="C13189" s="63" t="s">
        <v>43549</v>
      </c>
      <c r="D13189" s="54" t="s">
        <v>41452</v>
      </c>
      <c r="E13189" s="28" t="s">
        <v>43550</v>
      </c>
    </row>
    <row r="13190" s="1" customFormat="1" ht="13.5" spans="1:5">
      <c r="A13190" s="139" t="s">
        <v>43551</v>
      </c>
      <c r="B13190" s="26" t="s">
        <v>41278</v>
      </c>
      <c r="C13190" s="63" t="s">
        <v>43552</v>
      </c>
      <c r="D13190" s="54" t="s">
        <v>43553</v>
      </c>
      <c r="E13190" s="28" t="s">
        <v>43554</v>
      </c>
    </row>
    <row r="13191" s="1" customFormat="1" ht="13.5" spans="1:5">
      <c r="A13191" s="139" t="s">
        <v>43555</v>
      </c>
      <c r="B13191" s="26" t="s">
        <v>41278</v>
      </c>
      <c r="C13191" s="64" t="s">
        <v>43556</v>
      </c>
      <c r="D13191" s="65" t="s">
        <v>43557</v>
      </c>
      <c r="E13191" s="28" t="s">
        <v>43558</v>
      </c>
    </row>
    <row r="13192" s="1" customFormat="1" ht="13.5" spans="1:5">
      <c r="A13192" s="139" t="s">
        <v>43559</v>
      </c>
      <c r="B13192" s="26" t="s">
        <v>41278</v>
      </c>
      <c r="C13192" s="64" t="s">
        <v>43560</v>
      </c>
      <c r="D13192" s="65" t="s">
        <v>43561</v>
      </c>
      <c r="E13192" s="28" t="s">
        <v>42133</v>
      </c>
    </row>
    <row r="13193" s="1" customFormat="1" ht="13.5" spans="1:5">
      <c r="A13193" s="139" t="s">
        <v>43562</v>
      </c>
      <c r="B13193" s="26" t="s">
        <v>41278</v>
      </c>
      <c r="C13193" s="66" t="s">
        <v>43563</v>
      </c>
      <c r="D13193" s="67" t="s">
        <v>43564</v>
      </c>
      <c r="E13193" s="28" t="s">
        <v>43565</v>
      </c>
    </row>
    <row r="13194" s="1" customFormat="1" ht="13.5" spans="1:5">
      <c r="A13194" s="139" t="s">
        <v>43566</v>
      </c>
      <c r="B13194" s="26" t="s">
        <v>41278</v>
      </c>
      <c r="C13194" s="66" t="s">
        <v>43567</v>
      </c>
      <c r="D13194" s="67" t="s">
        <v>43568</v>
      </c>
      <c r="E13194" s="28" t="s">
        <v>43569</v>
      </c>
    </row>
    <row r="13195" s="1" customFormat="1" ht="13.5" spans="1:5">
      <c r="A13195" s="139" t="s">
        <v>43570</v>
      </c>
      <c r="B13195" s="26" t="s">
        <v>41278</v>
      </c>
      <c r="C13195" s="66" t="s">
        <v>43571</v>
      </c>
      <c r="D13195" s="67" t="s">
        <v>43572</v>
      </c>
      <c r="E13195" s="28" t="s">
        <v>4138</v>
      </c>
    </row>
    <row r="13196" s="1" customFormat="1" ht="13.5" spans="1:5">
      <c r="A13196" s="139" t="s">
        <v>43573</v>
      </c>
      <c r="B13196" s="26" t="s">
        <v>41278</v>
      </c>
      <c r="C13196" s="68" t="s">
        <v>43574</v>
      </c>
      <c r="D13196" s="69" t="s">
        <v>42658</v>
      </c>
      <c r="E13196" s="28" t="s">
        <v>43575</v>
      </c>
    </row>
    <row r="13197" s="1" customFormat="1" ht="13.5" spans="1:5">
      <c r="A13197" s="139" t="s">
        <v>43576</v>
      </c>
      <c r="B13197" s="26" t="s">
        <v>41278</v>
      </c>
      <c r="C13197" s="68" t="s">
        <v>43577</v>
      </c>
      <c r="D13197" s="69" t="s">
        <v>43578</v>
      </c>
      <c r="E13197" s="28" t="s">
        <v>6375</v>
      </c>
    </row>
    <row r="13198" s="1" customFormat="1" ht="13.5" spans="1:5">
      <c r="A13198" s="139" t="s">
        <v>43579</v>
      </c>
      <c r="B13198" s="26" t="s">
        <v>43073</v>
      </c>
      <c r="C13198" s="70" t="s">
        <v>43580</v>
      </c>
      <c r="D13198" s="71" t="s">
        <v>43581</v>
      </c>
      <c r="E13198" s="28" t="s">
        <v>43582</v>
      </c>
    </row>
    <row r="13199" s="1" customFormat="1" ht="13.5" spans="1:5">
      <c r="A13199" s="139" t="s">
        <v>43583</v>
      </c>
      <c r="B13199" s="26" t="s">
        <v>41278</v>
      </c>
      <c r="C13199" s="64" t="s">
        <v>43584</v>
      </c>
      <c r="D13199" s="65" t="s">
        <v>43585</v>
      </c>
      <c r="E13199" s="28" t="s">
        <v>43586</v>
      </c>
    </row>
    <row r="13200" s="1" customFormat="1" ht="13.5" spans="1:5">
      <c r="A13200" s="139" t="s">
        <v>43587</v>
      </c>
      <c r="B13200" s="26" t="s">
        <v>41278</v>
      </c>
      <c r="C13200" s="26" t="s">
        <v>37429</v>
      </c>
      <c r="D13200" s="42" t="s">
        <v>43588</v>
      </c>
      <c r="E13200" s="65" t="s">
        <v>15707</v>
      </c>
    </row>
    <row r="13201" s="1" customFormat="1" ht="13.5" spans="1:5">
      <c r="A13201" s="139" t="s">
        <v>43589</v>
      </c>
      <c r="B13201" s="26" t="s">
        <v>41278</v>
      </c>
      <c r="C13201" s="26" t="s">
        <v>43590</v>
      </c>
      <c r="D13201" s="65" t="s">
        <v>43591</v>
      </c>
      <c r="E13201" s="28" t="s">
        <v>15947</v>
      </c>
    </row>
    <row r="13202" s="1" customFormat="1" ht="13.5" spans="1:5">
      <c r="A13202" s="139" t="s">
        <v>43592</v>
      </c>
      <c r="B13202" s="26" t="s">
        <v>41278</v>
      </c>
      <c r="C13202" s="26" t="s">
        <v>43593</v>
      </c>
      <c r="D13202" s="65" t="s">
        <v>43594</v>
      </c>
      <c r="E13202" s="28" t="s">
        <v>2603</v>
      </c>
    </row>
    <row r="13203" s="1" customFormat="1" ht="13.5" spans="1:5">
      <c r="A13203" s="139" t="s">
        <v>43595</v>
      </c>
      <c r="B13203" s="26" t="s">
        <v>41278</v>
      </c>
      <c r="C13203" s="26" t="s">
        <v>43596</v>
      </c>
      <c r="D13203" s="67" t="s">
        <v>43597</v>
      </c>
      <c r="E13203" s="67" t="s">
        <v>15234</v>
      </c>
    </row>
    <row r="13204" s="1" customFormat="1" ht="13.5" spans="1:5">
      <c r="A13204" s="139" t="s">
        <v>43598</v>
      </c>
      <c r="B13204" s="26" t="s">
        <v>41278</v>
      </c>
      <c r="C13204" s="66" t="s">
        <v>43599</v>
      </c>
      <c r="D13204" s="67" t="s">
        <v>41469</v>
      </c>
      <c r="E13204" s="28" t="s">
        <v>2603</v>
      </c>
    </row>
    <row r="13205" s="1" customFormat="1" ht="13.5" spans="1:5">
      <c r="A13205" s="139" t="s">
        <v>43600</v>
      </c>
      <c r="B13205" s="26" t="s">
        <v>41278</v>
      </c>
      <c r="C13205" s="66" t="s">
        <v>43601</v>
      </c>
      <c r="D13205" s="67" t="s">
        <v>43602</v>
      </c>
      <c r="E13205" s="28" t="s">
        <v>2603</v>
      </c>
    </row>
    <row r="13206" s="1" customFormat="1" ht="13.5" spans="1:5">
      <c r="A13206" s="139" t="s">
        <v>43603</v>
      </c>
      <c r="B13206" s="26" t="s">
        <v>41278</v>
      </c>
      <c r="C13206" s="68" t="s">
        <v>43604</v>
      </c>
      <c r="D13206" s="69" t="s">
        <v>43605</v>
      </c>
      <c r="E13206" s="69" t="s">
        <v>43606</v>
      </c>
    </row>
    <row r="13207" s="1" customFormat="1" ht="13.5" spans="1:5">
      <c r="A13207" s="139" t="s">
        <v>43607</v>
      </c>
      <c r="B13207" s="26" t="s">
        <v>41278</v>
      </c>
      <c r="C13207" s="26" t="s">
        <v>43608</v>
      </c>
      <c r="D13207" s="28" t="s">
        <v>43609</v>
      </c>
      <c r="E13207" s="28" t="s">
        <v>23820</v>
      </c>
    </row>
    <row r="13208" s="1" customFormat="1" ht="13.5" spans="1:5">
      <c r="A13208" s="139" t="s">
        <v>43610</v>
      </c>
      <c r="B13208" s="26" t="s">
        <v>41278</v>
      </c>
      <c r="C13208" s="66" t="s">
        <v>43611</v>
      </c>
      <c r="D13208" s="67" t="s">
        <v>43612</v>
      </c>
      <c r="E13208" s="28" t="s">
        <v>2603</v>
      </c>
    </row>
    <row r="13209" s="1" customFormat="1" ht="13.5" spans="1:5">
      <c r="A13209" s="139" t="s">
        <v>43613</v>
      </c>
      <c r="B13209" s="26" t="s">
        <v>43073</v>
      </c>
      <c r="C13209" s="70" t="s">
        <v>43614</v>
      </c>
      <c r="D13209" s="71" t="s">
        <v>43615</v>
      </c>
      <c r="E13209" s="28" t="s">
        <v>2603</v>
      </c>
    </row>
    <row r="13210" s="1" customFormat="1" ht="13.5" spans="1:5">
      <c r="A13210" s="139" t="s">
        <v>43616</v>
      </c>
      <c r="B13210" s="26" t="s">
        <v>43073</v>
      </c>
      <c r="C13210" s="70" t="s">
        <v>43617</v>
      </c>
      <c r="D13210" s="71" t="s">
        <v>43618</v>
      </c>
      <c r="E13210" s="28" t="s">
        <v>23563</v>
      </c>
    </row>
    <row r="13211" s="1" customFormat="1" ht="13.5" spans="1:5">
      <c r="A13211" s="139" t="s">
        <v>43619</v>
      </c>
      <c r="B13211" s="26" t="s">
        <v>7617</v>
      </c>
      <c r="C13211" s="26" t="s">
        <v>43620</v>
      </c>
      <c r="D13211" s="28" t="s">
        <v>43621</v>
      </c>
      <c r="E13211" s="28" t="s">
        <v>32192</v>
      </c>
    </row>
    <row r="13212" s="1" customFormat="1" ht="13.5" spans="1:5">
      <c r="A13212" s="139" t="s">
        <v>43622</v>
      </c>
      <c r="B13212" s="26" t="s">
        <v>7617</v>
      </c>
      <c r="C13212" s="26" t="s">
        <v>43623</v>
      </c>
      <c r="D13212" s="28" t="s">
        <v>43624</v>
      </c>
      <c r="E13212" s="28" t="s">
        <v>9174</v>
      </c>
    </row>
    <row r="13213" s="1" customFormat="1" ht="13.5" spans="1:5">
      <c r="A13213" s="139" t="s">
        <v>43625</v>
      </c>
      <c r="B13213" s="26" t="s">
        <v>7617</v>
      </c>
      <c r="C13213" s="26" t="s">
        <v>43626</v>
      </c>
      <c r="D13213" s="28" t="s">
        <v>43627</v>
      </c>
      <c r="E13213" s="28" t="s">
        <v>43628</v>
      </c>
    </row>
    <row r="13214" s="1" customFormat="1" ht="13.5" spans="1:5">
      <c r="A13214" s="139" t="s">
        <v>43629</v>
      </c>
      <c r="B13214" s="26" t="s">
        <v>7617</v>
      </c>
      <c r="C13214" s="26" t="s">
        <v>43630</v>
      </c>
      <c r="D13214" s="28" t="s">
        <v>43631</v>
      </c>
      <c r="E13214" s="28" t="s">
        <v>9032</v>
      </c>
    </row>
    <row r="13215" s="1" customFormat="1" ht="13.5" spans="1:5">
      <c r="A13215" s="139" t="s">
        <v>43632</v>
      </c>
      <c r="B13215" s="26" t="s">
        <v>7617</v>
      </c>
      <c r="C13215" s="26" t="s">
        <v>43633</v>
      </c>
      <c r="D13215" s="28" t="s">
        <v>43634</v>
      </c>
      <c r="E13215" s="28" t="s">
        <v>25299</v>
      </c>
    </row>
    <row r="13216" s="1" customFormat="1" ht="13.5" spans="1:5">
      <c r="A13216" s="139" t="s">
        <v>43635</v>
      </c>
      <c r="B13216" s="26" t="s">
        <v>7617</v>
      </c>
      <c r="C13216" s="26" t="s">
        <v>43636</v>
      </c>
      <c r="D13216" s="28" t="s">
        <v>43637</v>
      </c>
      <c r="E13216" s="28" t="s">
        <v>9149</v>
      </c>
    </row>
    <row r="13217" s="1" customFormat="1" ht="13.5" spans="1:5">
      <c r="A13217" s="139" t="s">
        <v>43638</v>
      </c>
      <c r="B13217" s="26" t="s">
        <v>7617</v>
      </c>
      <c r="C13217" s="26" t="s">
        <v>43639</v>
      </c>
      <c r="D13217" s="28" t="s">
        <v>43640</v>
      </c>
      <c r="E13217" s="28" t="s">
        <v>43641</v>
      </c>
    </row>
    <row r="13218" s="1" customFormat="1" ht="13.5" spans="1:5">
      <c r="A13218" s="139" t="s">
        <v>43642</v>
      </c>
      <c r="B13218" s="26" t="s">
        <v>7629</v>
      </c>
      <c r="C13218" s="28" t="s">
        <v>43643</v>
      </c>
      <c r="D13218" s="28" t="s">
        <v>43644</v>
      </c>
      <c r="E13218" s="28" t="s">
        <v>7108</v>
      </c>
    </row>
    <row r="13219" s="1" customFormat="1" ht="13.5" spans="1:5">
      <c r="A13219" s="139" t="s">
        <v>43645</v>
      </c>
      <c r="B13219" s="41" t="s">
        <v>18023</v>
      </c>
      <c r="C13219" s="27" t="s">
        <v>43646</v>
      </c>
      <c r="D13219" s="44" t="s">
        <v>23063</v>
      </c>
      <c r="E13219" s="44" t="s">
        <v>8206</v>
      </c>
    </row>
    <row r="13220" s="1" customFormat="1" ht="13.5" spans="1:5">
      <c r="A13220" s="139" t="s">
        <v>43647</v>
      </c>
      <c r="B13220" s="41" t="s">
        <v>18023</v>
      </c>
      <c r="C13220" s="41" t="s">
        <v>43648</v>
      </c>
      <c r="D13220" s="44" t="s">
        <v>43649</v>
      </c>
      <c r="E13220" s="44" t="s">
        <v>43650</v>
      </c>
    </row>
    <row r="13221" s="1" customFormat="1" ht="13.5" spans="1:5">
      <c r="A13221" s="139" t="s">
        <v>43651</v>
      </c>
      <c r="B13221" s="41" t="s">
        <v>18023</v>
      </c>
      <c r="C13221" s="41" t="s">
        <v>32050</v>
      </c>
      <c r="D13221" s="44" t="s">
        <v>39029</v>
      </c>
      <c r="E13221" s="44" t="s">
        <v>2603</v>
      </c>
    </row>
    <row r="13222" s="1" customFormat="1" ht="13.5" spans="1:5">
      <c r="A13222" s="139" t="s">
        <v>43652</v>
      </c>
      <c r="B13222" s="41" t="s">
        <v>18023</v>
      </c>
      <c r="C13222" s="41" t="s">
        <v>17293</v>
      </c>
      <c r="D13222" s="42" t="s">
        <v>43653</v>
      </c>
      <c r="E13222" s="44" t="s">
        <v>43654</v>
      </c>
    </row>
    <row r="13223" s="1" customFormat="1" ht="13.5" spans="1:5">
      <c r="A13223" s="139" t="s">
        <v>43655</v>
      </c>
      <c r="B13223" s="41" t="s">
        <v>18023</v>
      </c>
      <c r="C13223" s="41" t="s">
        <v>43656</v>
      </c>
      <c r="D13223" s="42" t="s">
        <v>18975</v>
      </c>
      <c r="E13223" s="44" t="s">
        <v>43657</v>
      </c>
    </row>
    <row r="13224" s="1" customFormat="1" ht="13.5" spans="1:5">
      <c r="A13224" s="139" t="s">
        <v>43658</v>
      </c>
      <c r="B13224" s="41" t="s">
        <v>18023</v>
      </c>
      <c r="C13224" s="41" t="s">
        <v>43659</v>
      </c>
      <c r="D13224" s="42" t="s">
        <v>13128</v>
      </c>
      <c r="E13224" s="44" t="s">
        <v>43660</v>
      </c>
    </row>
    <row r="13225" s="1" customFormat="1" ht="13.5" spans="1:5">
      <c r="A13225" s="139" t="s">
        <v>43661</v>
      </c>
      <c r="B13225" s="41" t="s">
        <v>18023</v>
      </c>
      <c r="C13225" s="27" t="s">
        <v>43662</v>
      </c>
      <c r="D13225" s="44" t="s">
        <v>23775</v>
      </c>
      <c r="E13225" s="44" t="s">
        <v>10482</v>
      </c>
    </row>
    <row r="13226" s="1" customFormat="1" ht="13.5" spans="1:5">
      <c r="A13226" s="139" t="s">
        <v>43663</v>
      </c>
      <c r="B13226" s="41" t="s">
        <v>18023</v>
      </c>
      <c r="C13226" s="41" t="s">
        <v>43664</v>
      </c>
      <c r="D13226" s="44" t="s">
        <v>22153</v>
      </c>
      <c r="E13226" s="44" t="s">
        <v>43665</v>
      </c>
    </row>
    <row r="13227" s="1" customFormat="1" ht="13.5" spans="1:5">
      <c r="A13227" s="139" t="s">
        <v>43666</v>
      </c>
      <c r="B13227" s="41" t="s">
        <v>18023</v>
      </c>
      <c r="C13227" s="41" t="s">
        <v>43667</v>
      </c>
      <c r="D13227" s="44" t="s">
        <v>15333</v>
      </c>
      <c r="E13227" s="28" t="s">
        <v>43668</v>
      </c>
    </row>
    <row r="13228" s="1" customFormat="1" ht="13.5" spans="1:5">
      <c r="A13228" s="139" t="s">
        <v>43669</v>
      </c>
      <c r="B13228" s="41" t="s">
        <v>21310</v>
      </c>
      <c r="C13228" s="41" t="s">
        <v>43670</v>
      </c>
      <c r="D13228" s="42" t="s">
        <v>23001</v>
      </c>
      <c r="E13228" s="44" t="s">
        <v>43671</v>
      </c>
    </row>
    <row r="13229" s="1" customFormat="1" ht="13.5" spans="1:5">
      <c r="A13229" s="139" t="s">
        <v>43672</v>
      </c>
      <c r="B13229" s="41" t="s">
        <v>21310</v>
      </c>
      <c r="C13229" s="41" t="s">
        <v>15009</v>
      </c>
      <c r="D13229" s="42" t="s">
        <v>43673</v>
      </c>
      <c r="E13229" s="44" t="s">
        <v>43674</v>
      </c>
    </row>
    <row r="13230" s="1" customFormat="1" ht="13.5" spans="1:5">
      <c r="A13230" s="139" t="s">
        <v>43675</v>
      </c>
      <c r="B13230" s="41" t="s">
        <v>22680</v>
      </c>
      <c r="C13230" s="41" t="s">
        <v>43676</v>
      </c>
      <c r="D13230" s="42" t="s">
        <v>19811</v>
      </c>
      <c r="E13230" s="28" t="s">
        <v>26019</v>
      </c>
    </row>
    <row r="13231" s="1" customFormat="1" ht="13.5" spans="1:5">
      <c r="A13231" s="139" t="s">
        <v>43677</v>
      </c>
      <c r="B13231" s="41" t="s">
        <v>22680</v>
      </c>
      <c r="C13231" s="41" t="s">
        <v>43678</v>
      </c>
      <c r="D13231" s="42" t="s">
        <v>18736</v>
      </c>
      <c r="E13231" s="28" t="s">
        <v>3022</v>
      </c>
    </row>
    <row r="13232" s="1" customFormat="1" ht="13.5" spans="1:5">
      <c r="A13232" s="139" t="s">
        <v>43679</v>
      </c>
      <c r="B13232" s="41" t="s">
        <v>22680</v>
      </c>
      <c r="C13232" s="41" t="s">
        <v>43680</v>
      </c>
      <c r="D13232" s="42" t="s">
        <v>16144</v>
      </c>
      <c r="E13232" s="28" t="s">
        <v>43681</v>
      </c>
    </row>
    <row r="13233" s="1" customFormat="1" ht="13.5" spans="1:5">
      <c r="A13233" s="139" t="s">
        <v>43682</v>
      </c>
      <c r="B13233" s="41" t="s">
        <v>22680</v>
      </c>
      <c r="C13233" s="41" t="s">
        <v>43683</v>
      </c>
      <c r="D13233" s="42" t="s">
        <v>43684</v>
      </c>
      <c r="E13233" s="44" t="s">
        <v>2603</v>
      </c>
    </row>
    <row r="13234" s="1" customFormat="1" ht="13.5" spans="1:5">
      <c r="A13234" s="139" t="s">
        <v>43685</v>
      </c>
      <c r="B13234" s="41" t="s">
        <v>29519</v>
      </c>
      <c r="C13234" s="26" t="s">
        <v>43686</v>
      </c>
      <c r="D13234" s="42" t="s">
        <v>36938</v>
      </c>
      <c r="E13234" s="45" t="s">
        <v>35332</v>
      </c>
    </row>
    <row r="13235" s="1" customFormat="1" ht="13.5" spans="1:5">
      <c r="A13235" s="139" t="s">
        <v>43687</v>
      </c>
      <c r="B13235" s="41" t="s">
        <v>29519</v>
      </c>
      <c r="C13235" s="41" t="s">
        <v>43688</v>
      </c>
      <c r="D13235" s="28" t="s">
        <v>43689</v>
      </c>
      <c r="E13235" s="28" t="s">
        <v>43690</v>
      </c>
    </row>
    <row r="13236" s="1" customFormat="1" ht="13.5" spans="1:5">
      <c r="A13236" s="139" t="s">
        <v>43691</v>
      </c>
      <c r="B13236" s="41" t="s">
        <v>29519</v>
      </c>
      <c r="C13236" s="26" t="s">
        <v>43692</v>
      </c>
      <c r="D13236" s="42" t="s">
        <v>43693</v>
      </c>
      <c r="E13236" s="28" t="s">
        <v>2603</v>
      </c>
    </row>
    <row r="13237" s="1" customFormat="1" ht="13.5" spans="1:5">
      <c r="A13237" s="139" t="s">
        <v>43694</v>
      </c>
      <c r="B13237" s="41" t="s">
        <v>29519</v>
      </c>
      <c r="C13237" s="26" t="s">
        <v>43695</v>
      </c>
      <c r="D13237" s="42" t="s">
        <v>14676</v>
      </c>
      <c r="E13237" s="28" t="s">
        <v>1763</v>
      </c>
    </row>
    <row r="13238" s="1" customFormat="1" ht="13.5" spans="1:5">
      <c r="A13238" s="139" t="s">
        <v>43696</v>
      </c>
      <c r="B13238" s="41" t="s">
        <v>29519</v>
      </c>
      <c r="C13238" s="41" t="s">
        <v>43697</v>
      </c>
      <c r="D13238" s="42" t="s">
        <v>43698</v>
      </c>
      <c r="E13238" s="44" t="s">
        <v>43699</v>
      </c>
    </row>
    <row r="13239" s="1" customFormat="1" ht="13.5" spans="1:5">
      <c r="A13239" s="139" t="s">
        <v>43700</v>
      </c>
      <c r="B13239" s="41" t="s">
        <v>29519</v>
      </c>
      <c r="C13239" s="26" t="s">
        <v>43701</v>
      </c>
      <c r="D13239" s="42" t="s">
        <v>43702</v>
      </c>
      <c r="E13239" s="45" t="s">
        <v>43703</v>
      </c>
    </row>
    <row r="13240" s="1" customFormat="1" ht="13.5" spans="1:5">
      <c r="A13240" s="139" t="s">
        <v>43704</v>
      </c>
      <c r="B13240" s="41" t="s">
        <v>29519</v>
      </c>
      <c r="C13240" s="26" t="s">
        <v>43705</v>
      </c>
      <c r="D13240" s="42" t="s">
        <v>13982</v>
      </c>
      <c r="E13240" s="45" t="s">
        <v>43706</v>
      </c>
    </row>
    <row r="13241" s="1" customFormat="1" ht="13.5" spans="1:5">
      <c r="A13241" s="139" t="s">
        <v>43707</v>
      </c>
      <c r="B13241" s="41" t="s">
        <v>22680</v>
      </c>
      <c r="C13241" s="41" t="s">
        <v>43708</v>
      </c>
      <c r="D13241" s="42" t="s">
        <v>36992</v>
      </c>
      <c r="E13241" s="28" t="s">
        <v>19436</v>
      </c>
    </row>
    <row r="13242" s="1" customFormat="1" ht="13.5" spans="1:5">
      <c r="A13242" s="139" t="s">
        <v>43709</v>
      </c>
      <c r="B13242" s="41" t="s">
        <v>22680</v>
      </c>
      <c r="C13242" s="41" t="s">
        <v>43710</v>
      </c>
      <c r="D13242" s="42" t="s">
        <v>15671</v>
      </c>
      <c r="E13242" s="44" t="s">
        <v>43711</v>
      </c>
    </row>
    <row r="13243" s="1" customFormat="1" ht="13.5" spans="1:5">
      <c r="A13243" s="139" t="s">
        <v>43712</v>
      </c>
      <c r="B13243" s="26" t="s">
        <v>36706</v>
      </c>
      <c r="C13243" s="41" t="s">
        <v>43713</v>
      </c>
      <c r="D13243" s="42" t="s">
        <v>43714</v>
      </c>
      <c r="E13243" s="28" t="s">
        <v>43715</v>
      </c>
    </row>
    <row r="13244" s="1" customFormat="1" ht="13.5" spans="1:5">
      <c r="A13244" s="139" t="s">
        <v>43716</v>
      </c>
      <c r="B13244" s="41" t="s">
        <v>21310</v>
      </c>
      <c r="C13244" s="41" t="s">
        <v>43717</v>
      </c>
      <c r="D13244" s="42" t="s">
        <v>43718</v>
      </c>
      <c r="E13244" s="28" t="s">
        <v>13725</v>
      </c>
    </row>
    <row r="13245" s="1" customFormat="1" ht="13.5" spans="1:5">
      <c r="A13245" s="139" t="s">
        <v>43719</v>
      </c>
      <c r="B13245" s="26" t="s">
        <v>36706</v>
      </c>
      <c r="C13245" s="41" t="s">
        <v>39803</v>
      </c>
      <c r="D13245" s="42" t="s">
        <v>29934</v>
      </c>
      <c r="E13245" s="28" t="s">
        <v>2603</v>
      </c>
    </row>
    <row r="13246" s="1" customFormat="1" ht="13.5" spans="1:5">
      <c r="A13246" s="139" t="s">
        <v>43720</v>
      </c>
      <c r="B13246" s="26" t="s">
        <v>43721</v>
      </c>
      <c r="C13246" s="26" t="s">
        <v>43722</v>
      </c>
      <c r="D13246" s="28" t="s">
        <v>43723</v>
      </c>
      <c r="E13246" s="28" t="s">
        <v>43724</v>
      </c>
    </row>
    <row r="13247" s="1" customFormat="1" ht="13.5" spans="1:5">
      <c r="A13247" s="139" t="s">
        <v>43725</v>
      </c>
      <c r="B13247" s="26" t="s">
        <v>43721</v>
      </c>
      <c r="C13247" s="26" t="s">
        <v>6488</v>
      </c>
      <c r="D13247" s="28" t="s">
        <v>43726</v>
      </c>
      <c r="E13247" s="28" t="s">
        <v>43727</v>
      </c>
    </row>
    <row r="13248" s="1" customFormat="1" ht="13.5" spans="1:5">
      <c r="A13248" s="139" t="s">
        <v>43728</v>
      </c>
      <c r="B13248" s="26" t="s">
        <v>43729</v>
      </c>
      <c r="C13248" s="28" t="s">
        <v>43730</v>
      </c>
      <c r="D13248" s="28" t="s">
        <v>43731</v>
      </c>
      <c r="E13248" s="28" t="s">
        <v>43732</v>
      </c>
    </row>
    <row r="13249" s="1" customFormat="1" ht="13.5" spans="1:5">
      <c r="A13249" s="139" t="s">
        <v>43733</v>
      </c>
      <c r="B13249" s="26" t="s">
        <v>43729</v>
      </c>
      <c r="C13249" s="28" t="s">
        <v>43734</v>
      </c>
      <c r="D13249" s="28" t="s">
        <v>43735</v>
      </c>
      <c r="E13249" s="28" t="s">
        <v>43736</v>
      </c>
    </row>
    <row r="13250" s="1" customFormat="1" ht="13.5" spans="1:5">
      <c r="A13250" s="139" t="s">
        <v>43737</v>
      </c>
      <c r="B13250" s="26" t="s">
        <v>43729</v>
      </c>
      <c r="C13250" s="28" t="s">
        <v>43738</v>
      </c>
      <c r="D13250" s="28" t="s">
        <v>43739</v>
      </c>
      <c r="E13250" s="28" t="s">
        <v>8721</v>
      </c>
    </row>
    <row r="13251" s="1" customFormat="1" ht="13.5" spans="1:5">
      <c r="A13251" s="139" t="s">
        <v>43740</v>
      </c>
      <c r="B13251" s="26" t="s">
        <v>43741</v>
      </c>
      <c r="C13251" s="28" t="s">
        <v>43742</v>
      </c>
      <c r="D13251" s="36" t="s">
        <v>43743</v>
      </c>
      <c r="E13251" s="28" t="s">
        <v>43744</v>
      </c>
    </row>
    <row r="13252" s="1" customFormat="1" ht="13.5" spans="1:5">
      <c r="A13252" s="139" t="s">
        <v>43745</v>
      </c>
      <c r="B13252" s="26" t="s">
        <v>7662</v>
      </c>
      <c r="C13252" s="26" t="s">
        <v>43746</v>
      </c>
      <c r="D13252" s="28" t="s">
        <v>43747</v>
      </c>
      <c r="E13252" s="28" t="s">
        <v>43748</v>
      </c>
    </row>
    <row r="13253" s="1" customFormat="1" ht="13.5" spans="1:5">
      <c r="A13253" s="139" t="s">
        <v>43749</v>
      </c>
      <c r="B13253" s="26" t="s">
        <v>7662</v>
      </c>
      <c r="C13253" s="28" t="s">
        <v>43750</v>
      </c>
      <c r="D13253" s="28" t="s">
        <v>43751</v>
      </c>
      <c r="E13253" s="28" t="s">
        <v>31802</v>
      </c>
    </row>
    <row r="13254" s="1" customFormat="1" ht="13.5" spans="1:5">
      <c r="A13254" s="139" t="s">
        <v>43752</v>
      </c>
      <c r="B13254" s="26" t="s">
        <v>7662</v>
      </c>
      <c r="C13254" s="26" t="s">
        <v>43753</v>
      </c>
      <c r="D13254" s="28" t="s">
        <v>43754</v>
      </c>
      <c r="E13254" s="28" t="s">
        <v>43755</v>
      </c>
    </row>
    <row r="13255" s="1" customFormat="1" ht="13.5" spans="1:5">
      <c r="A13255" s="139" t="s">
        <v>43756</v>
      </c>
      <c r="B13255" s="46" t="s">
        <v>16171</v>
      </c>
      <c r="C13255" s="47" t="s">
        <v>43757</v>
      </c>
      <c r="D13255" s="47" t="s">
        <v>43758</v>
      </c>
      <c r="E13255" s="28" t="s">
        <v>6138</v>
      </c>
    </row>
    <row r="13256" s="1" customFormat="1" ht="13.5" spans="1:5">
      <c r="A13256" s="139" t="s">
        <v>43759</v>
      </c>
      <c r="B13256" s="46" t="s">
        <v>16171</v>
      </c>
      <c r="C13256" s="47" t="s">
        <v>5000</v>
      </c>
      <c r="D13256" s="47" t="s">
        <v>43760</v>
      </c>
      <c r="E13256" s="28" t="s">
        <v>43761</v>
      </c>
    </row>
    <row r="13257" s="1" customFormat="1" ht="13.5" spans="1:5">
      <c r="A13257" s="139" t="s">
        <v>43762</v>
      </c>
      <c r="B13257" s="26" t="s">
        <v>36706</v>
      </c>
      <c r="C13257" s="41" t="s">
        <v>43763</v>
      </c>
      <c r="D13257" s="42" t="s">
        <v>15336</v>
      </c>
      <c r="E13257" s="28" t="s">
        <v>27945</v>
      </c>
    </row>
    <row r="13258" s="1" customFormat="1" ht="13.5" spans="1:5">
      <c r="A13258" s="139" t="s">
        <v>43764</v>
      </c>
      <c r="B13258" s="26" t="s">
        <v>43765</v>
      </c>
      <c r="C13258" s="26" t="s">
        <v>43766</v>
      </c>
      <c r="D13258" s="28" t="s">
        <v>43767</v>
      </c>
      <c r="E13258" s="28" t="s">
        <v>43768</v>
      </c>
    </row>
    <row r="13259" s="1" customFormat="1" ht="13.5" spans="1:5">
      <c r="A13259" s="139" t="s">
        <v>43769</v>
      </c>
      <c r="B13259" s="26" t="s">
        <v>43765</v>
      </c>
      <c r="C13259" s="26" t="s">
        <v>43770</v>
      </c>
      <c r="D13259" s="28" t="s">
        <v>43771</v>
      </c>
      <c r="E13259" s="28" t="s">
        <v>34579</v>
      </c>
    </row>
    <row r="13260" s="1" customFormat="1" ht="13.5" spans="1:5">
      <c r="A13260" s="139" t="s">
        <v>43772</v>
      </c>
      <c r="B13260" s="26" t="s">
        <v>43765</v>
      </c>
      <c r="C13260" s="26" t="s">
        <v>43773</v>
      </c>
      <c r="D13260" s="28" t="s">
        <v>43774</v>
      </c>
      <c r="E13260" s="28" t="s">
        <v>1158</v>
      </c>
    </row>
    <row r="13261" s="1" customFormat="1" ht="13.5" spans="1:5">
      <c r="A13261" s="139" t="s">
        <v>43775</v>
      </c>
      <c r="B13261" s="26" t="s">
        <v>43765</v>
      </c>
      <c r="C13261" s="26" t="s">
        <v>43776</v>
      </c>
      <c r="D13261" s="28" t="s">
        <v>43777</v>
      </c>
      <c r="E13261" s="28" t="s">
        <v>43778</v>
      </c>
    </row>
    <row r="13262" s="1" customFormat="1" ht="13.5" spans="1:5">
      <c r="A13262" s="139" t="s">
        <v>43779</v>
      </c>
      <c r="B13262" s="26" t="s">
        <v>7861</v>
      </c>
      <c r="C13262" s="28" t="s">
        <v>43780</v>
      </c>
      <c r="D13262" s="28" t="s">
        <v>43781</v>
      </c>
      <c r="E13262" s="28" t="s">
        <v>43782</v>
      </c>
    </row>
    <row r="13263" s="1" customFormat="1" ht="13.5" spans="1:5">
      <c r="A13263" s="139" t="s">
        <v>43783</v>
      </c>
      <c r="B13263" s="26" t="s">
        <v>7861</v>
      </c>
      <c r="C13263" s="28" t="s">
        <v>43784</v>
      </c>
      <c r="D13263" s="28" t="s">
        <v>43785</v>
      </c>
      <c r="E13263" s="28" t="s">
        <v>8934</v>
      </c>
    </row>
    <row r="13264" s="1" customFormat="1" ht="13.5" spans="1:5">
      <c r="A13264" s="139" t="s">
        <v>43786</v>
      </c>
      <c r="B13264" s="26" t="s">
        <v>7861</v>
      </c>
      <c r="C13264" s="28" t="s">
        <v>43787</v>
      </c>
      <c r="D13264" s="28" t="s">
        <v>43788</v>
      </c>
      <c r="E13264" s="28" t="s">
        <v>8938</v>
      </c>
    </row>
    <row r="13265" s="1" customFormat="1" ht="13.5" spans="1:5">
      <c r="A13265" s="139" t="s">
        <v>43789</v>
      </c>
      <c r="B13265" s="26" t="s">
        <v>7861</v>
      </c>
      <c r="C13265" s="28" t="s">
        <v>43790</v>
      </c>
      <c r="D13265" s="28" t="s">
        <v>43791</v>
      </c>
      <c r="E13265" s="28" t="s">
        <v>3365</v>
      </c>
    </row>
    <row r="13266" s="1" customFormat="1" ht="13.5" spans="1:5">
      <c r="A13266" s="139" t="s">
        <v>43792</v>
      </c>
      <c r="B13266" s="26" t="s">
        <v>7861</v>
      </c>
      <c r="C13266" s="28" t="s">
        <v>43793</v>
      </c>
      <c r="D13266" s="28" t="s">
        <v>43794</v>
      </c>
      <c r="E13266" s="28" t="s">
        <v>3381</v>
      </c>
    </row>
    <row r="13267" s="1" customFormat="1" ht="13.5" spans="1:5">
      <c r="A13267" s="139" t="s">
        <v>43795</v>
      </c>
      <c r="B13267" s="26" t="s">
        <v>7861</v>
      </c>
      <c r="C13267" s="28" t="s">
        <v>43796</v>
      </c>
      <c r="D13267" s="28" t="s">
        <v>43797</v>
      </c>
      <c r="E13267" s="28" t="s">
        <v>43798</v>
      </c>
    </row>
    <row r="13268" s="1" customFormat="1" ht="13.5" spans="1:5">
      <c r="A13268" s="139" t="s">
        <v>43799</v>
      </c>
      <c r="B13268" s="26" t="s">
        <v>7861</v>
      </c>
      <c r="C13268" s="28" t="s">
        <v>43800</v>
      </c>
      <c r="D13268" s="28" t="s">
        <v>43801</v>
      </c>
      <c r="E13268" s="28" t="s">
        <v>3404</v>
      </c>
    </row>
    <row r="13269" s="1" customFormat="1" ht="13.5" spans="1:5">
      <c r="A13269" s="139" t="s">
        <v>43802</v>
      </c>
      <c r="B13269" s="26" t="s">
        <v>7861</v>
      </c>
      <c r="C13269" s="28" t="s">
        <v>43803</v>
      </c>
      <c r="D13269" s="28" t="s">
        <v>43804</v>
      </c>
      <c r="E13269" s="28" t="s">
        <v>21188</v>
      </c>
    </row>
    <row r="13270" s="1" customFormat="1" ht="13.5" spans="1:5">
      <c r="A13270" s="139" t="s">
        <v>43805</v>
      </c>
      <c r="B13270" s="26" t="s">
        <v>7861</v>
      </c>
      <c r="C13270" s="28" t="s">
        <v>43806</v>
      </c>
      <c r="D13270" s="28" t="s">
        <v>43807</v>
      </c>
      <c r="E13270" s="28" t="s">
        <v>3411</v>
      </c>
    </row>
    <row r="13271" s="1" customFormat="1" ht="13.5" spans="1:5">
      <c r="A13271" s="139" t="s">
        <v>43808</v>
      </c>
      <c r="B13271" s="26" t="s">
        <v>7861</v>
      </c>
      <c r="C13271" s="28" t="s">
        <v>43809</v>
      </c>
      <c r="D13271" s="28" t="s">
        <v>43810</v>
      </c>
      <c r="E13271" s="28" t="s">
        <v>9195</v>
      </c>
    </row>
    <row r="13272" s="1" customFormat="1" ht="13.5" spans="1:5">
      <c r="A13272" s="139" t="s">
        <v>43811</v>
      </c>
      <c r="B13272" s="26" t="s">
        <v>7861</v>
      </c>
      <c r="C13272" s="28" t="s">
        <v>43812</v>
      </c>
      <c r="D13272" s="28" t="s">
        <v>43813</v>
      </c>
      <c r="E13272" s="28" t="s">
        <v>43814</v>
      </c>
    </row>
    <row r="13273" s="1" customFormat="1" ht="13.5" spans="1:5">
      <c r="A13273" s="139" t="s">
        <v>43815</v>
      </c>
      <c r="B13273" s="26" t="s">
        <v>7861</v>
      </c>
      <c r="C13273" s="28" t="s">
        <v>43816</v>
      </c>
      <c r="D13273" s="28" t="s">
        <v>43817</v>
      </c>
      <c r="E13273" s="28" t="s">
        <v>43818</v>
      </c>
    </row>
    <row r="13274" s="1" customFormat="1" ht="13.5" spans="1:5">
      <c r="A13274" s="139" t="s">
        <v>43819</v>
      </c>
      <c r="B13274" s="26" t="s">
        <v>7861</v>
      </c>
      <c r="C13274" s="26" t="s">
        <v>43820</v>
      </c>
      <c r="D13274" s="28" t="s">
        <v>43821</v>
      </c>
      <c r="E13274" s="28" t="s">
        <v>43822</v>
      </c>
    </row>
    <row r="13275" s="1" customFormat="1" ht="13.5" spans="1:5">
      <c r="A13275" s="139" t="s">
        <v>43823</v>
      </c>
      <c r="B13275" s="33" t="s">
        <v>43824</v>
      </c>
      <c r="C13275" s="26" t="s">
        <v>43825</v>
      </c>
      <c r="D13275" s="28" t="s">
        <v>43826</v>
      </c>
      <c r="E13275" s="28" t="s">
        <v>43827</v>
      </c>
    </row>
    <row r="13276" s="1" customFormat="1" ht="13.5" spans="1:5">
      <c r="A13276" s="139" t="s">
        <v>43828</v>
      </c>
      <c r="B13276" s="26" t="s">
        <v>43829</v>
      </c>
      <c r="C13276" s="26" t="s">
        <v>43830</v>
      </c>
      <c r="D13276" s="28" t="s">
        <v>43831</v>
      </c>
      <c r="E13276" s="28" t="s">
        <v>9040</v>
      </c>
    </row>
    <row r="13277" s="1" customFormat="1" ht="13.5" spans="1:5">
      <c r="A13277" s="139" t="s">
        <v>43832</v>
      </c>
      <c r="B13277" s="26" t="s">
        <v>31577</v>
      </c>
      <c r="C13277" s="28" t="s">
        <v>43833</v>
      </c>
      <c r="D13277" s="28" t="s">
        <v>43834</v>
      </c>
      <c r="E13277" s="33" t="s">
        <v>3841</v>
      </c>
    </row>
    <row r="13278" s="1" customFormat="1" ht="13.5" spans="1:5">
      <c r="A13278" s="139" t="s">
        <v>43835</v>
      </c>
      <c r="B13278" s="26" t="s">
        <v>31577</v>
      </c>
      <c r="C13278" s="28" t="s">
        <v>43836</v>
      </c>
      <c r="D13278" s="28" t="s">
        <v>43837</v>
      </c>
      <c r="E13278" s="28" t="s">
        <v>43838</v>
      </c>
    </row>
    <row r="13279" s="1" customFormat="1" ht="13.5" spans="1:5">
      <c r="A13279" s="139" t="s">
        <v>43839</v>
      </c>
      <c r="B13279" s="26" t="s">
        <v>31577</v>
      </c>
      <c r="C13279" s="34" t="s">
        <v>43840</v>
      </c>
      <c r="D13279" s="28" t="s">
        <v>43841</v>
      </c>
      <c r="E13279" s="28" t="s">
        <v>43842</v>
      </c>
    </row>
    <row r="13280" s="1" customFormat="1" ht="13.5" spans="1:5">
      <c r="A13280" s="139" t="s">
        <v>43843</v>
      </c>
      <c r="B13280" s="26" t="s">
        <v>31577</v>
      </c>
      <c r="C13280" s="26" t="s">
        <v>43844</v>
      </c>
      <c r="D13280" s="28" t="s">
        <v>43845</v>
      </c>
      <c r="E13280" s="28" t="s">
        <v>43846</v>
      </c>
    </row>
    <row r="13281" s="1" customFormat="1" ht="13.5" spans="1:5">
      <c r="A13281" s="139" t="s">
        <v>43847</v>
      </c>
      <c r="B13281" s="26" t="s">
        <v>31577</v>
      </c>
      <c r="C13281" s="28" t="s">
        <v>43848</v>
      </c>
      <c r="D13281" s="28" t="s">
        <v>43849</v>
      </c>
      <c r="E13281" s="28" t="s">
        <v>5752</v>
      </c>
    </row>
    <row r="13282" s="1" customFormat="1" ht="13.5" spans="1:5">
      <c r="A13282" s="139" t="s">
        <v>43850</v>
      </c>
      <c r="B13282" s="26" t="s">
        <v>8218</v>
      </c>
      <c r="C13282" s="28" t="s">
        <v>43851</v>
      </c>
      <c r="D13282" s="28" t="s">
        <v>43852</v>
      </c>
      <c r="E13282" s="28" t="s">
        <v>20972</v>
      </c>
    </row>
    <row r="13283" s="1" customFormat="1" ht="13.5" spans="1:5">
      <c r="A13283" s="139" t="s">
        <v>43853</v>
      </c>
      <c r="B13283" s="26" t="s">
        <v>8218</v>
      </c>
      <c r="C13283" s="28" t="s">
        <v>43854</v>
      </c>
      <c r="D13283" s="28" t="s">
        <v>43855</v>
      </c>
      <c r="E13283" s="28" t="s">
        <v>3210</v>
      </c>
    </row>
    <row r="13284" s="1" customFormat="1" ht="13.5" spans="1:5">
      <c r="A13284" s="139" t="s">
        <v>43856</v>
      </c>
      <c r="B13284" s="26" t="s">
        <v>9960</v>
      </c>
      <c r="C13284" s="41" t="s">
        <v>43857</v>
      </c>
      <c r="D13284" s="42" t="s">
        <v>43858</v>
      </c>
      <c r="E13284" s="28" t="s">
        <v>43859</v>
      </c>
    </row>
    <row r="13285" s="1" customFormat="1" ht="13.5" spans="1:5">
      <c r="A13285" s="139" t="s">
        <v>43860</v>
      </c>
      <c r="B13285" s="26" t="s">
        <v>7996</v>
      </c>
      <c r="C13285" s="26" t="s">
        <v>43861</v>
      </c>
      <c r="D13285" s="43" t="s">
        <v>43862</v>
      </c>
      <c r="E13285" s="28" t="s">
        <v>43863</v>
      </c>
    </row>
    <row r="13286" s="1" customFormat="1" ht="13.5" spans="1:5">
      <c r="A13286" s="139" t="s">
        <v>43864</v>
      </c>
      <c r="B13286" s="26" t="s">
        <v>9960</v>
      </c>
      <c r="C13286" s="26" t="s">
        <v>43865</v>
      </c>
      <c r="D13286" s="28" t="s">
        <v>43866</v>
      </c>
      <c r="E13286" s="28" t="s">
        <v>1261</v>
      </c>
    </row>
    <row r="13287" s="1" customFormat="1" ht="13.5" spans="1:5">
      <c r="A13287" s="139" t="s">
        <v>43867</v>
      </c>
      <c r="B13287" s="26" t="s">
        <v>9960</v>
      </c>
      <c r="C13287" s="26" t="s">
        <v>43868</v>
      </c>
      <c r="D13287" s="28" t="s">
        <v>43869</v>
      </c>
      <c r="E13287" s="28" t="s">
        <v>43870</v>
      </c>
    </row>
    <row r="13288" s="1" customFormat="1" ht="13.5" spans="1:5">
      <c r="A13288" s="139" t="s">
        <v>43871</v>
      </c>
      <c r="B13288" s="26" t="s">
        <v>9960</v>
      </c>
      <c r="C13288" s="26" t="s">
        <v>43872</v>
      </c>
      <c r="D13288" s="42" t="s">
        <v>43873</v>
      </c>
      <c r="E13288" s="28" t="s">
        <v>444</v>
      </c>
    </row>
    <row r="13289" s="1" customFormat="1" ht="13.5" spans="1:5">
      <c r="A13289" s="139" t="s">
        <v>43874</v>
      </c>
      <c r="B13289" s="26" t="s">
        <v>10959</v>
      </c>
      <c r="C13289" s="28" t="s">
        <v>43875</v>
      </c>
      <c r="D13289" s="28" t="s">
        <v>43876</v>
      </c>
      <c r="E13289" s="28" t="s">
        <v>43877</v>
      </c>
    </row>
    <row r="13290" s="1" customFormat="1" ht="13.5" spans="1:5">
      <c r="A13290" s="139" t="s">
        <v>43878</v>
      </c>
      <c r="B13290" s="26" t="s">
        <v>10959</v>
      </c>
      <c r="C13290" s="28" t="s">
        <v>43879</v>
      </c>
      <c r="D13290" s="28" t="s">
        <v>43880</v>
      </c>
      <c r="E13290" s="28" t="s">
        <v>43881</v>
      </c>
    </row>
    <row r="13291" s="1" customFormat="1" ht="13.5" spans="1:5">
      <c r="A13291" s="139" t="s">
        <v>43882</v>
      </c>
      <c r="B13291" s="26" t="s">
        <v>10959</v>
      </c>
      <c r="C13291" s="28" t="s">
        <v>43883</v>
      </c>
      <c r="D13291" s="28" t="s">
        <v>43884</v>
      </c>
      <c r="E13291" s="28" t="s">
        <v>20864</v>
      </c>
    </row>
    <row r="13292" s="1" customFormat="1" ht="13.5" spans="1:5">
      <c r="A13292" s="139" t="s">
        <v>43885</v>
      </c>
      <c r="B13292" s="26" t="s">
        <v>10959</v>
      </c>
      <c r="C13292" s="28" t="s">
        <v>43886</v>
      </c>
      <c r="D13292" s="28" t="s">
        <v>43887</v>
      </c>
      <c r="E13292" s="28" t="s">
        <v>3161</v>
      </c>
    </row>
    <row r="13293" s="1" customFormat="1" ht="13.5" spans="1:5">
      <c r="A13293" s="139" t="s">
        <v>43888</v>
      </c>
      <c r="B13293" s="26" t="s">
        <v>10959</v>
      </c>
      <c r="C13293" s="28" t="s">
        <v>43889</v>
      </c>
      <c r="D13293" s="28" t="s">
        <v>43890</v>
      </c>
      <c r="E13293" s="28" t="s">
        <v>20919</v>
      </c>
    </row>
    <row r="13294" s="1" customFormat="1" ht="13.5" spans="1:5">
      <c r="A13294" s="139" t="s">
        <v>43891</v>
      </c>
      <c r="B13294" s="26" t="s">
        <v>8101</v>
      </c>
      <c r="C13294" s="28" t="s">
        <v>43892</v>
      </c>
      <c r="D13294" s="28" t="s">
        <v>43893</v>
      </c>
      <c r="E13294" s="28" t="s">
        <v>43894</v>
      </c>
    </row>
    <row r="13295" s="1" customFormat="1" ht="13.5" spans="1:5">
      <c r="A13295" s="139" t="s">
        <v>43895</v>
      </c>
      <c r="B13295" s="26" t="s">
        <v>8101</v>
      </c>
      <c r="C13295" s="28" t="s">
        <v>43896</v>
      </c>
      <c r="D13295" s="28" t="s">
        <v>8111</v>
      </c>
      <c r="E13295" s="28" t="s">
        <v>43897</v>
      </c>
    </row>
    <row r="13296" s="1" customFormat="1" ht="13.5" spans="1:5">
      <c r="A13296" s="139" t="s">
        <v>43898</v>
      </c>
      <c r="B13296" s="26" t="s">
        <v>8101</v>
      </c>
      <c r="C13296" s="28" t="s">
        <v>43899</v>
      </c>
      <c r="D13296" s="28" t="s">
        <v>43900</v>
      </c>
      <c r="E13296" s="28" t="s">
        <v>43901</v>
      </c>
    </row>
    <row r="13297" s="1" customFormat="1" ht="13.5" spans="1:5">
      <c r="A13297" s="139" t="s">
        <v>43902</v>
      </c>
      <c r="B13297" s="26" t="s">
        <v>7919</v>
      </c>
      <c r="C13297" s="26" t="s">
        <v>8731</v>
      </c>
      <c r="D13297" s="28" t="s">
        <v>43903</v>
      </c>
      <c r="E13297" s="28" t="s">
        <v>19926</v>
      </c>
    </row>
    <row r="13298" s="1" customFormat="1" ht="13.5" spans="1:5">
      <c r="A13298" s="139" t="s">
        <v>43904</v>
      </c>
      <c r="B13298" s="26" t="s">
        <v>10889</v>
      </c>
      <c r="C13298" s="28" t="s">
        <v>43905</v>
      </c>
      <c r="D13298" s="28" t="s">
        <v>43906</v>
      </c>
      <c r="E13298" s="28" t="s">
        <v>24127</v>
      </c>
    </row>
    <row r="13299" s="1" customFormat="1" ht="13.5" spans="1:5">
      <c r="A13299" s="139" t="s">
        <v>43907</v>
      </c>
      <c r="B13299" s="26" t="s">
        <v>43908</v>
      </c>
      <c r="C13299" s="26" t="s">
        <v>43909</v>
      </c>
      <c r="D13299" s="28" t="s">
        <v>43910</v>
      </c>
      <c r="E13299" s="28" t="s">
        <v>43911</v>
      </c>
    </row>
    <row r="13300" s="1" customFormat="1" ht="13.5" spans="1:5">
      <c r="A13300" s="139" t="s">
        <v>43912</v>
      </c>
      <c r="B13300" s="26" t="s">
        <v>43908</v>
      </c>
      <c r="C13300" s="26" t="s">
        <v>43913</v>
      </c>
      <c r="D13300" s="28" t="s">
        <v>43914</v>
      </c>
      <c r="E13300" s="28" t="s">
        <v>43915</v>
      </c>
    </row>
    <row r="13301" s="1" customFormat="1" ht="13.5" spans="1:5">
      <c r="A13301" s="139" t="s">
        <v>43916</v>
      </c>
      <c r="B13301" s="26" t="s">
        <v>43917</v>
      </c>
      <c r="C13301" s="26" t="s">
        <v>43918</v>
      </c>
      <c r="D13301" s="28" t="s">
        <v>43919</v>
      </c>
      <c r="E13301" s="28" t="s">
        <v>43920</v>
      </c>
    </row>
    <row r="13302" s="1" customFormat="1" ht="13.5" spans="1:5">
      <c r="A13302" s="139" t="s">
        <v>43921</v>
      </c>
      <c r="B13302" s="26" t="s">
        <v>8249</v>
      </c>
      <c r="C13302" s="28" t="s">
        <v>43922</v>
      </c>
      <c r="D13302" s="28" t="s">
        <v>43923</v>
      </c>
      <c r="E13302" s="28" t="s">
        <v>24436</v>
      </c>
    </row>
    <row r="13303" s="1" customFormat="1" ht="13.5" spans="1:5">
      <c r="A13303" s="139" t="s">
        <v>43924</v>
      </c>
      <c r="B13303" s="26" t="s">
        <v>8258</v>
      </c>
      <c r="C13303" s="28" t="s">
        <v>43925</v>
      </c>
      <c r="D13303" s="28" t="s">
        <v>43926</v>
      </c>
      <c r="E13303" s="28" t="s">
        <v>24464</v>
      </c>
    </row>
    <row r="13304" s="1" customFormat="1" ht="13.5" spans="1:5">
      <c r="A13304" s="139" t="s">
        <v>43927</v>
      </c>
      <c r="B13304" s="26" t="s">
        <v>8258</v>
      </c>
      <c r="C13304" s="28" t="s">
        <v>43928</v>
      </c>
      <c r="D13304" s="28" t="s">
        <v>43929</v>
      </c>
      <c r="E13304" s="28" t="s">
        <v>24467</v>
      </c>
    </row>
    <row r="13305" s="1" customFormat="1" ht="13.5" spans="1:5">
      <c r="A13305" s="139" t="s">
        <v>43930</v>
      </c>
      <c r="B13305" s="26" t="s">
        <v>8258</v>
      </c>
      <c r="C13305" s="28" t="s">
        <v>43931</v>
      </c>
      <c r="D13305" s="28" t="s">
        <v>43932</v>
      </c>
      <c r="E13305" s="28" t="s">
        <v>24470</v>
      </c>
    </row>
    <row r="13306" s="1" customFormat="1" ht="13.5" spans="1:5">
      <c r="A13306" s="139" t="s">
        <v>43933</v>
      </c>
      <c r="B13306" s="26" t="s">
        <v>8258</v>
      </c>
      <c r="C13306" s="28" t="s">
        <v>43934</v>
      </c>
      <c r="D13306" s="28" t="s">
        <v>43935</v>
      </c>
      <c r="E13306" s="28" t="s">
        <v>24523</v>
      </c>
    </row>
    <row r="13307" s="1" customFormat="1" ht="13.5" spans="1:5">
      <c r="A13307" s="139" t="s">
        <v>43936</v>
      </c>
      <c r="B13307" s="26" t="s">
        <v>8258</v>
      </c>
      <c r="C13307" s="28" t="s">
        <v>10769</v>
      </c>
      <c r="D13307" s="28" t="s">
        <v>7941</v>
      </c>
      <c r="E13307" s="28" t="s">
        <v>24526</v>
      </c>
    </row>
    <row r="13308" s="1" customFormat="1" ht="13.5" spans="1:5">
      <c r="A13308" s="139" t="s">
        <v>43937</v>
      </c>
      <c r="B13308" s="26" t="s">
        <v>8258</v>
      </c>
      <c r="C13308" s="28" t="s">
        <v>43938</v>
      </c>
      <c r="D13308" s="28" t="s">
        <v>43939</v>
      </c>
      <c r="E13308" s="28" t="s">
        <v>43940</v>
      </c>
    </row>
    <row r="13309" s="1" customFormat="1" ht="13.5" spans="1:5">
      <c r="A13309" s="139" t="s">
        <v>43941</v>
      </c>
      <c r="B13309" s="26" t="s">
        <v>8258</v>
      </c>
      <c r="C13309" s="28" t="s">
        <v>43942</v>
      </c>
      <c r="D13309" s="28" t="s">
        <v>43943</v>
      </c>
      <c r="E13309" s="28" t="s">
        <v>7374</v>
      </c>
    </row>
    <row r="13310" s="1" customFormat="1" ht="13.5" spans="1:5">
      <c r="A13310" s="139" t="s">
        <v>43944</v>
      </c>
      <c r="B13310" s="26" t="s">
        <v>8258</v>
      </c>
      <c r="C13310" s="28" t="s">
        <v>43945</v>
      </c>
      <c r="D13310" s="28" t="s">
        <v>43946</v>
      </c>
      <c r="E13310" s="28" t="s">
        <v>7378</v>
      </c>
    </row>
    <row r="13311" s="1" customFormat="1" ht="13.5" spans="1:5">
      <c r="A13311" s="139" t="s">
        <v>43947</v>
      </c>
      <c r="B13311" s="26" t="s">
        <v>8258</v>
      </c>
      <c r="C13311" s="28" t="s">
        <v>43948</v>
      </c>
      <c r="D13311" s="28" t="s">
        <v>43949</v>
      </c>
      <c r="E13311" s="28" t="s">
        <v>43950</v>
      </c>
    </row>
    <row r="13312" s="1" customFormat="1" ht="13.5" spans="1:5">
      <c r="A13312" s="139" t="s">
        <v>43951</v>
      </c>
      <c r="B13312" s="26" t="s">
        <v>8258</v>
      </c>
      <c r="C13312" s="28" t="s">
        <v>43952</v>
      </c>
      <c r="D13312" s="28" t="s">
        <v>43953</v>
      </c>
      <c r="E13312" s="28" t="s">
        <v>24566</v>
      </c>
    </row>
    <row r="13313" s="1" customFormat="1" ht="13.5" spans="1:5">
      <c r="A13313" s="139" t="s">
        <v>43954</v>
      </c>
      <c r="B13313" s="26" t="s">
        <v>11162</v>
      </c>
      <c r="C13313" s="28" t="s">
        <v>43955</v>
      </c>
      <c r="D13313" s="28" t="s">
        <v>43956</v>
      </c>
      <c r="E13313" s="28" t="s">
        <v>43957</v>
      </c>
    </row>
    <row r="13314" s="1" customFormat="1" ht="13.5" spans="1:5">
      <c r="A13314" s="139" t="s">
        <v>43958</v>
      </c>
      <c r="B13314" s="26" t="s">
        <v>11162</v>
      </c>
      <c r="C13314" s="37" t="s">
        <v>43959</v>
      </c>
      <c r="D13314" s="28" t="s">
        <v>43960</v>
      </c>
      <c r="E13314" s="28" t="s">
        <v>43961</v>
      </c>
    </row>
    <row r="13315" s="1" customFormat="1" ht="13.5" spans="1:5">
      <c r="A13315" s="139" t="s">
        <v>43962</v>
      </c>
      <c r="B13315" s="26" t="s">
        <v>11162</v>
      </c>
      <c r="C13315" s="37" t="s">
        <v>43963</v>
      </c>
      <c r="D13315" s="28" t="s">
        <v>43964</v>
      </c>
      <c r="E13315" s="28" t="s">
        <v>15592</v>
      </c>
    </row>
    <row r="13316" s="1" customFormat="1" ht="13.5" spans="1:5">
      <c r="A13316" s="139" t="s">
        <v>43965</v>
      </c>
      <c r="B13316" s="26" t="s">
        <v>11162</v>
      </c>
      <c r="C13316" s="28" t="s">
        <v>43966</v>
      </c>
      <c r="D13316" s="28" t="s">
        <v>43967</v>
      </c>
      <c r="E13316" s="28" t="s">
        <v>43968</v>
      </c>
    </row>
    <row r="13317" s="1" customFormat="1" ht="13.5" spans="1:5">
      <c r="A13317" s="139" t="s">
        <v>43969</v>
      </c>
      <c r="B13317" s="26" t="s">
        <v>11162</v>
      </c>
      <c r="C13317" s="37" t="s">
        <v>43970</v>
      </c>
      <c r="D13317" s="28" t="s">
        <v>43971</v>
      </c>
      <c r="E13317" s="28" t="s">
        <v>29853</v>
      </c>
    </row>
    <row r="13318" s="1" customFormat="1" ht="13.5" spans="1:5">
      <c r="A13318" s="139" t="s">
        <v>43972</v>
      </c>
      <c r="B13318" s="26" t="s">
        <v>11162</v>
      </c>
      <c r="C13318" s="28" t="s">
        <v>22830</v>
      </c>
      <c r="D13318" s="28" t="s">
        <v>43973</v>
      </c>
      <c r="E13318" s="28" t="s">
        <v>43974</v>
      </c>
    </row>
    <row r="13319" s="1" customFormat="1" ht="13.5" spans="1:5">
      <c r="A13319" s="139" t="s">
        <v>43975</v>
      </c>
      <c r="B13319" s="26" t="s">
        <v>11162</v>
      </c>
      <c r="C13319" s="26" t="s">
        <v>43976</v>
      </c>
      <c r="D13319" s="28" t="s">
        <v>43977</v>
      </c>
      <c r="E13319" s="28" t="s">
        <v>43978</v>
      </c>
    </row>
    <row r="13320" s="1" customFormat="1" ht="13.5" spans="1:5">
      <c r="A13320" s="139" t="s">
        <v>43979</v>
      </c>
      <c r="B13320" s="26" t="s">
        <v>11162</v>
      </c>
      <c r="C13320" s="37" t="s">
        <v>43980</v>
      </c>
      <c r="D13320" s="28" t="s">
        <v>43981</v>
      </c>
      <c r="E13320" s="28" t="s">
        <v>43982</v>
      </c>
    </row>
    <row r="13321" s="1" customFormat="1" ht="13.5" spans="1:5">
      <c r="A13321" s="139" t="s">
        <v>43983</v>
      </c>
      <c r="B13321" s="26" t="s">
        <v>11060</v>
      </c>
      <c r="C13321" s="28" t="s">
        <v>43984</v>
      </c>
      <c r="D13321" s="28" t="s">
        <v>43985</v>
      </c>
      <c r="E13321" s="28" t="s">
        <v>43986</v>
      </c>
    </row>
    <row r="13322" s="1" customFormat="1" ht="13.5" spans="1:5">
      <c r="A13322" s="139" t="s">
        <v>43987</v>
      </c>
      <c r="B13322" s="26" t="s">
        <v>11060</v>
      </c>
      <c r="C13322" s="28" t="s">
        <v>43988</v>
      </c>
      <c r="D13322" s="28" t="s">
        <v>43989</v>
      </c>
      <c r="E13322" s="28" t="s">
        <v>1202</v>
      </c>
    </row>
    <row r="13323" s="1" customFormat="1" ht="13.5" spans="1:5">
      <c r="A13323" s="139" t="s">
        <v>43990</v>
      </c>
      <c r="B13323" s="26" t="s">
        <v>11162</v>
      </c>
      <c r="C13323" s="28" t="s">
        <v>43991</v>
      </c>
      <c r="D13323" s="28" t="s">
        <v>43992</v>
      </c>
      <c r="E13323" s="28" t="s">
        <v>2603</v>
      </c>
    </row>
    <row r="13324" s="1" customFormat="1" ht="13.5" spans="1:5">
      <c r="A13324" s="139" t="s">
        <v>43993</v>
      </c>
      <c r="B13324" s="26" t="s">
        <v>11162</v>
      </c>
      <c r="C13324" s="37" t="s">
        <v>43994</v>
      </c>
      <c r="D13324" s="28" t="s">
        <v>43995</v>
      </c>
      <c r="E13324" s="28" t="s">
        <v>121</v>
      </c>
    </row>
    <row r="13325" s="1" customFormat="1" ht="13.5" spans="1:5">
      <c r="A13325" s="139" t="s">
        <v>43996</v>
      </c>
      <c r="B13325" s="26" t="s">
        <v>11217</v>
      </c>
      <c r="C13325" s="26" t="s">
        <v>3917</v>
      </c>
      <c r="D13325" s="28" t="s">
        <v>43997</v>
      </c>
      <c r="E13325" s="28" t="s">
        <v>43998</v>
      </c>
    </row>
    <row r="13326" s="1" customFormat="1" ht="13.5" spans="1:5">
      <c r="A13326" s="139" t="s">
        <v>43999</v>
      </c>
      <c r="B13326" s="26" t="s">
        <v>44000</v>
      </c>
      <c r="C13326" s="28" t="s">
        <v>44001</v>
      </c>
      <c r="D13326" s="28" t="s">
        <v>44002</v>
      </c>
      <c r="E13326" s="28" t="s">
        <v>39720</v>
      </c>
    </row>
    <row r="13327" s="1" customFormat="1" ht="13.5" spans="1:5">
      <c r="A13327" s="139" t="s">
        <v>44003</v>
      </c>
      <c r="B13327" s="26" t="s">
        <v>44000</v>
      </c>
      <c r="C13327" s="28" t="s">
        <v>19609</v>
      </c>
      <c r="D13327" s="28" t="s">
        <v>44004</v>
      </c>
      <c r="E13327" s="28" t="s">
        <v>39726</v>
      </c>
    </row>
    <row r="13328" s="1" customFormat="1" ht="13.5" spans="1:5">
      <c r="A13328" s="139" t="s">
        <v>44005</v>
      </c>
      <c r="B13328" s="26" t="s">
        <v>8331</v>
      </c>
      <c r="C13328" s="28" t="s">
        <v>44006</v>
      </c>
      <c r="D13328" s="28" t="s">
        <v>44007</v>
      </c>
      <c r="E13328" s="28" t="s">
        <v>15885</v>
      </c>
    </row>
    <row r="13329" s="1" customFormat="1" ht="13.5" spans="1:5">
      <c r="A13329" s="139" t="s">
        <v>44008</v>
      </c>
      <c r="B13329" s="26" t="s">
        <v>8331</v>
      </c>
      <c r="C13329" s="28" t="s">
        <v>20547</v>
      </c>
      <c r="D13329" s="28" t="s">
        <v>44009</v>
      </c>
      <c r="E13329" s="28" t="s">
        <v>39774</v>
      </c>
    </row>
    <row r="13330" s="1" customFormat="1" ht="13.5" spans="1:5">
      <c r="A13330" s="139" t="s">
        <v>44010</v>
      </c>
      <c r="B13330" s="26" t="s">
        <v>8331</v>
      </c>
      <c r="C13330" s="28" t="s">
        <v>44011</v>
      </c>
      <c r="D13330" s="28" t="s">
        <v>44012</v>
      </c>
      <c r="E13330" s="28" t="s">
        <v>31674</v>
      </c>
    </row>
    <row r="13331" s="1" customFormat="1" ht="13.5" spans="1:5">
      <c r="A13331" s="139" t="s">
        <v>44013</v>
      </c>
      <c r="B13331" s="26" t="s">
        <v>8555</v>
      </c>
      <c r="C13331" s="28" t="s">
        <v>44014</v>
      </c>
      <c r="D13331" s="28" t="s">
        <v>44015</v>
      </c>
      <c r="E13331" s="28" t="s">
        <v>32027</v>
      </c>
    </row>
    <row r="13332" s="1" customFormat="1" ht="13.5" spans="1:5">
      <c r="A13332" s="139" t="s">
        <v>44016</v>
      </c>
      <c r="B13332" s="26" t="s">
        <v>8555</v>
      </c>
      <c r="C13332" s="26" t="s">
        <v>44017</v>
      </c>
      <c r="D13332" s="28" t="s">
        <v>44018</v>
      </c>
      <c r="E13332" s="28" t="s">
        <v>36971</v>
      </c>
    </row>
    <row r="13333" s="1" customFormat="1" ht="13.5" spans="1:5">
      <c r="A13333" s="139" t="s">
        <v>44019</v>
      </c>
      <c r="B13333" s="26" t="s">
        <v>8331</v>
      </c>
      <c r="C13333" s="26" t="s">
        <v>44020</v>
      </c>
      <c r="D13333" s="28" t="s">
        <v>44021</v>
      </c>
      <c r="E13333" s="28" t="s">
        <v>15888</v>
      </c>
    </row>
    <row r="13334" s="1" customFormat="1" ht="13.5" spans="1:5">
      <c r="A13334" s="139" t="s">
        <v>44022</v>
      </c>
      <c r="B13334" s="26" t="s">
        <v>8555</v>
      </c>
      <c r="C13334" s="28" t="s">
        <v>44023</v>
      </c>
      <c r="D13334" s="28" t="s">
        <v>44024</v>
      </c>
      <c r="E13334" s="28" t="s">
        <v>25146</v>
      </c>
    </row>
    <row r="13335" s="1" customFormat="1" ht="13.5" spans="1:5">
      <c r="A13335" s="139" t="s">
        <v>44025</v>
      </c>
      <c r="B13335" s="26" t="s">
        <v>8555</v>
      </c>
      <c r="C13335" s="26" t="s">
        <v>44026</v>
      </c>
      <c r="D13335" s="28" t="s">
        <v>44027</v>
      </c>
      <c r="E13335" s="28" t="s">
        <v>32048</v>
      </c>
    </row>
    <row r="13336" s="1" customFormat="1" ht="13.5" spans="1:5">
      <c r="A13336" s="139" t="s">
        <v>44028</v>
      </c>
      <c r="B13336" s="26" t="s">
        <v>8344</v>
      </c>
      <c r="C13336" s="74" t="s">
        <v>44029</v>
      </c>
      <c r="D13336" s="28" t="s">
        <v>44030</v>
      </c>
      <c r="E13336" s="28" t="s">
        <v>44031</v>
      </c>
    </row>
    <row r="13337" s="1" customFormat="1" ht="13.5" spans="1:5">
      <c r="A13337" s="139" t="s">
        <v>44032</v>
      </c>
      <c r="B13337" s="26" t="s">
        <v>8555</v>
      </c>
      <c r="C13337" s="26" t="s">
        <v>44033</v>
      </c>
      <c r="D13337" s="28" t="s">
        <v>44034</v>
      </c>
      <c r="E13337" s="28" t="s">
        <v>25088</v>
      </c>
    </row>
    <row r="13338" s="1" customFormat="1" ht="13.5" spans="1:5">
      <c r="A13338" s="139" t="s">
        <v>44035</v>
      </c>
      <c r="B13338" s="26" t="s">
        <v>8714</v>
      </c>
      <c r="C13338" s="26" t="s">
        <v>44036</v>
      </c>
      <c r="D13338" s="28" t="s">
        <v>44037</v>
      </c>
      <c r="E13338" s="28" t="s">
        <v>44038</v>
      </c>
    </row>
    <row r="13339" s="1" customFormat="1" ht="13.5" spans="1:5">
      <c r="A13339" s="139" t="s">
        <v>44039</v>
      </c>
      <c r="B13339" s="26" t="s">
        <v>8344</v>
      </c>
      <c r="C13339" s="34" t="s">
        <v>44040</v>
      </c>
      <c r="D13339" s="28" t="s">
        <v>44041</v>
      </c>
      <c r="E13339" s="28" t="s">
        <v>16108</v>
      </c>
    </row>
    <row r="13340" s="1" customFormat="1" ht="13.5" spans="1:5">
      <c r="A13340" s="139" t="s">
        <v>44042</v>
      </c>
      <c r="B13340" s="26" t="s">
        <v>44043</v>
      </c>
      <c r="C13340" s="26" t="s">
        <v>44044</v>
      </c>
      <c r="D13340" s="28" t="s">
        <v>44045</v>
      </c>
      <c r="E13340" s="28" t="s">
        <v>28617</v>
      </c>
    </row>
    <row r="13341" s="1" customFormat="1" ht="13.5" spans="1:5">
      <c r="A13341" s="139" t="s">
        <v>44046</v>
      </c>
      <c r="B13341" s="26" t="s">
        <v>37</v>
      </c>
      <c r="C13341" s="28" t="s">
        <v>44047</v>
      </c>
      <c r="D13341" s="28" t="s">
        <v>44048</v>
      </c>
      <c r="E13341" s="28" t="s">
        <v>44049</v>
      </c>
    </row>
    <row r="13342" s="1" customFormat="1" ht="13.5" spans="1:5">
      <c r="A13342" s="139" t="s">
        <v>44050</v>
      </c>
      <c r="B13342" s="26" t="s">
        <v>37</v>
      </c>
      <c r="C13342" s="26" t="s">
        <v>44051</v>
      </c>
      <c r="D13342" s="28" t="s">
        <v>44052</v>
      </c>
      <c r="E13342" s="28" t="s">
        <v>44053</v>
      </c>
    </row>
    <row r="13343" s="1" customFormat="1" ht="13.5" spans="1:5">
      <c r="A13343" s="139" t="s">
        <v>44054</v>
      </c>
      <c r="B13343" s="26" t="s">
        <v>37</v>
      </c>
      <c r="C13343" s="26" t="s">
        <v>5552</v>
      </c>
      <c r="D13343" s="28" t="s">
        <v>813</v>
      </c>
      <c r="E13343" s="28" t="s">
        <v>20054</v>
      </c>
    </row>
    <row r="13344" s="1" customFormat="1" ht="13.5" spans="1:5">
      <c r="A13344" s="139" t="s">
        <v>44055</v>
      </c>
      <c r="B13344" s="32" t="s">
        <v>36706</v>
      </c>
      <c r="C13344" s="75" t="s">
        <v>25693</v>
      </c>
      <c r="D13344" s="76" t="s">
        <v>44056</v>
      </c>
      <c r="E13344" s="29" t="s">
        <v>10490</v>
      </c>
    </row>
    <row r="13345" s="1" customFormat="1" ht="13.5" spans="1:5">
      <c r="A13345" s="139" t="s">
        <v>44057</v>
      </c>
      <c r="B13345" s="32" t="s">
        <v>8318</v>
      </c>
      <c r="C13345" s="29" t="s">
        <v>44058</v>
      </c>
      <c r="D13345" s="29" t="s">
        <v>44059</v>
      </c>
      <c r="E13345" s="29" t="s">
        <v>15863</v>
      </c>
    </row>
    <row r="13346" s="1" customFormat="1" ht="13.5" spans="1:5">
      <c r="A13346" s="139" t="s">
        <v>44060</v>
      </c>
      <c r="B13346" s="32" t="s">
        <v>32791</v>
      </c>
      <c r="C13346" s="32" t="s">
        <v>44061</v>
      </c>
      <c r="D13346" s="29" t="s">
        <v>34485</v>
      </c>
      <c r="E13346" s="29" t="s">
        <v>15714</v>
      </c>
    </row>
    <row r="13347" s="1" customFormat="1" ht="13.5" spans="1:5">
      <c r="A13347" s="139" t="s">
        <v>44062</v>
      </c>
      <c r="B13347" s="32" t="s">
        <v>32791</v>
      </c>
      <c r="C13347" s="77" t="s">
        <v>44063</v>
      </c>
      <c r="D13347" s="29" t="s">
        <v>44064</v>
      </c>
      <c r="E13347" s="29" t="s">
        <v>2603</v>
      </c>
    </row>
    <row r="13348" s="1" customFormat="1" ht="13.5" spans="1:5">
      <c r="A13348" s="139" t="s">
        <v>44065</v>
      </c>
      <c r="B13348" s="32" t="s">
        <v>44066</v>
      </c>
      <c r="C13348" s="29" t="s">
        <v>44067</v>
      </c>
      <c r="D13348" s="29" t="s">
        <v>44068</v>
      </c>
      <c r="E13348" s="29" t="s">
        <v>14150</v>
      </c>
    </row>
    <row r="13349" s="1" customFormat="1" ht="13.5" spans="1:5">
      <c r="A13349" s="139" t="s">
        <v>44069</v>
      </c>
      <c r="B13349" s="26" t="s">
        <v>37</v>
      </c>
      <c r="C13349" s="32" t="s">
        <v>44070</v>
      </c>
      <c r="D13349" s="29" t="s">
        <v>44071</v>
      </c>
      <c r="E13349" s="29" t="s">
        <v>44072</v>
      </c>
    </row>
    <row r="13350" s="1" customFormat="1" ht="13.5" spans="1:5">
      <c r="A13350" s="139" t="s">
        <v>44073</v>
      </c>
      <c r="B13350" s="32" t="s">
        <v>7566</v>
      </c>
      <c r="C13350" s="32" t="s">
        <v>44074</v>
      </c>
      <c r="D13350" s="29" t="s">
        <v>44075</v>
      </c>
      <c r="E13350" s="29" t="s">
        <v>26282</v>
      </c>
    </row>
    <row r="13351" s="1" customFormat="1" ht="13.5" spans="1:5">
      <c r="A13351" s="139" t="s">
        <v>44076</v>
      </c>
      <c r="B13351" s="32" t="s">
        <v>9960</v>
      </c>
      <c r="C13351" s="29" t="s">
        <v>44077</v>
      </c>
      <c r="D13351" s="29" t="s">
        <v>44078</v>
      </c>
      <c r="E13351" s="29" t="s">
        <v>44079</v>
      </c>
    </row>
    <row r="13352" s="1" customFormat="1" ht="13.5" spans="1:5">
      <c r="A13352" s="139" t="s">
        <v>44080</v>
      </c>
      <c r="B13352" s="32" t="s">
        <v>10021</v>
      </c>
      <c r="C13352" s="29" t="s">
        <v>44081</v>
      </c>
      <c r="D13352" s="29" t="s">
        <v>44082</v>
      </c>
      <c r="E13352" s="29" t="s">
        <v>44083</v>
      </c>
    </row>
    <row r="13353" s="1" customFormat="1" ht="13.5" spans="1:5">
      <c r="A13353" s="139" t="s">
        <v>44084</v>
      </c>
      <c r="B13353" s="26" t="s">
        <v>7910</v>
      </c>
      <c r="C13353" s="26" t="s">
        <v>44085</v>
      </c>
      <c r="D13353" s="28" t="s">
        <v>44086</v>
      </c>
      <c r="E13353" s="28" t="s">
        <v>44087</v>
      </c>
    </row>
    <row r="13354" s="1" customFormat="1" ht="13.5" spans="1:5">
      <c r="A13354" s="139" t="s">
        <v>44088</v>
      </c>
      <c r="B13354" s="26" t="s">
        <v>7910</v>
      </c>
      <c r="C13354" s="28" t="s">
        <v>44089</v>
      </c>
      <c r="D13354" s="28" t="s">
        <v>44090</v>
      </c>
      <c r="E13354" s="28" t="s">
        <v>44091</v>
      </c>
    </row>
    <row r="13355" s="3" customFormat="1" spans="1:5">
      <c r="A13355" s="139" t="s">
        <v>44092</v>
      </c>
      <c r="B13355" s="26" t="s">
        <v>37</v>
      </c>
      <c r="C13355" s="78" t="s">
        <v>44093</v>
      </c>
      <c r="D13355" s="79" t="s">
        <v>44094</v>
      </c>
      <c r="E13355" s="80" t="s">
        <v>44095</v>
      </c>
    </row>
    <row r="13356" s="4" customFormat="1" spans="1:5">
      <c r="A13356" s="139" t="s">
        <v>44096</v>
      </c>
      <c r="B13356" s="81" t="s">
        <v>44097</v>
      </c>
      <c r="C13356" s="79" t="s">
        <v>44098</v>
      </c>
      <c r="D13356" s="79" t="s">
        <v>44099</v>
      </c>
      <c r="E13356" s="79" t="s">
        <v>24666</v>
      </c>
    </row>
    <row r="13357" s="4" customFormat="1" spans="1:5">
      <c r="A13357" s="139" t="s">
        <v>44100</v>
      </c>
      <c r="B13357" s="81" t="s">
        <v>44097</v>
      </c>
      <c r="C13357" s="79" t="s">
        <v>44101</v>
      </c>
      <c r="D13357" s="79" t="s">
        <v>44102</v>
      </c>
      <c r="E13357" s="79" t="s">
        <v>24988</v>
      </c>
    </row>
    <row r="13358" s="5" customFormat="1" ht="13.5" spans="1:5">
      <c r="A13358" s="139" t="s">
        <v>44103</v>
      </c>
      <c r="B13358" s="33" t="s">
        <v>32375</v>
      </c>
      <c r="C13358" s="33" t="s">
        <v>44104</v>
      </c>
      <c r="D13358" s="28" t="s">
        <v>44105</v>
      </c>
      <c r="E13358" s="28" t="s">
        <v>277</v>
      </c>
    </row>
    <row r="13359" s="6" customFormat="1" spans="1:5">
      <c r="A13359" s="139" t="s">
        <v>44106</v>
      </c>
      <c r="B13359" s="34" t="s">
        <v>41278</v>
      </c>
      <c r="C13359" s="82" t="s">
        <v>44107</v>
      </c>
      <c r="D13359" s="83" t="s">
        <v>44108</v>
      </c>
      <c r="E13359" s="83" t="s">
        <v>44109</v>
      </c>
    </row>
    <row r="13360" s="4" customFormat="1" spans="1:5">
      <c r="A13360" s="139" t="s">
        <v>44110</v>
      </c>
      <c r="B13360" s="81" t="s">
        <v>11217</v>
      </c>
      <c r="C13360" s="32" t="s">
        <v>44111</v>
      </c>
      <c r="D13360" s="79" t="s">
        <v>44112</v>
      </c>
      <c r="E13360" s="79" t="s">
        <v>44113</v>
      </c>
    </row>
    <row r="13361" s="7" customFormat="1" ht="13.5" spans="1:5">
      <c r="A13361" s="139" t="s">
        <v>44114</v>
      </c>
      <c r="B13361" s="84" t="s">
        <v>11986</v>
      </c>
      <c r="C13361" s="85" t="s">
        <v>44115</v>
      </c>
      <c r="D13361" s="86" t="s">
        <v>21694</v>
      </c>
      <c r="E13361" s="87" t="s">
        <v>15036</v>
      </c>
    </row>
    <row r="13362" s="8" customFormat="1" spans="1:5">
      <c r="A13362" s="139" t="s">
        <v>44116</v>
      </c>
      <c r="B13362" s="88" t="s">
        <v>11060</v>
      </c>
      <c r="C13362" s="84" t="s">
        <v>44117</v>
      </c>
      <c r="D13362" s="40" t="s">
        <v>44118</v>
      </c>
      <c r="E13362" s="28" t="s">
        <v>44119</v>
      </c>
    </row>
    <row r="13363" s="6" customFormat="1" spans="1:5">
      <c r="A13363" s="139" t="s">
        <v>44120</v>
      </c>
      <c r="B13363" s="81" t="s">
        <v>44121</v>
      </c>
      <c r="C13363" s="79" t="s">
        <v>44122</v>
      </c>
      <c r="D13363" s="79" t="s">
        <v>44123</v>
      </c>
      <c r="E13363" s="79" t="s">
        <v>3553</v>
      </c>
    </row>
    <row r="13364" s="6" customFormat="1" spans="1:5">
      <c r="A13364" s="139" t="s">
        <v>44124</v>
      </c>
      <c r="B13364" s="32" t="s">
        <v>44125</v>
      </c>
      <c r="C13364" s="29" t="s">
        <v>44126</v>
      </c>
      <c r="D13364" s="29" t="s">
        <v>44127</v>
      </c>
      <c r="E13364" s="29" t="s">
        <v>44128</v>
      </c>
    </row>
    <row r="13365" s="1" customFormat="1" ht="13.5" spans="1:5">
      <c r="A13365" s="139" t="s">
        <v>44129</v>
      </c>
      <c r="B13365" s="32" t="s">
        <v>44125</v>
      </c>
      <c r="C13365" s="32" t="s">
        <v>44130</v>
      </c>
      <c r="D13365" s="29" t="s">
        <v>44131</v>
      </c>
      <c r="E13365" s="29" t="s">
        <v>2061</v>
      </c>
    </row>
    <row r="13366" s="6" customFormat="1" spans="1:5">
      <c r="A13366" s="139" t="s">
        <v>44132</v>
      </c>
      <c r="B13366" s="32" t="s">
        <v>44125</v>
      </c>
      <c r="C13366" s="29" t="s">
        <v>44133</v>
      </c>
      <c r="D13366" s="29" t="s">
        <v>44134</v>
      </c>
      <c r="E13366" s="29" t="s">
        <v>3545</v>
      </c>
    </row>
    <row r="13367" s="6" customFormat="1" spans="1:5">
      <c r="A13367" s="139" t="s">
        <v>44135</v>
      </c>
      <c r="B13367" s="81" t="s">
        <v>10118</v>
      </c>
      <c r="C13367" s="79" t="s">
        <v>44136</v>
      </c>
      <c r="D13367" s="79" t="s">
        <v>44137</v>
      </c>
      <c r="E13367" s="79" t="s">
        <v>34621</v>
      </c>
    </row>
    <row r="13368" s="9" customFormat="1" spans="1:5">
      <c r="A13368" s="139" t="s">
        <v>44138</v>
      </c>
      <c r="B13368" s="88" t="s">
        <v>7358</v>
      </c>
      <c r="C13368" s="78" t="s">
        <v>44139</v>
      </c>
      <c r="D13368" s="87" t="s">
        <v>44140</v>
      </c>
      <c r="E13368" s="28" t="s">
        <v>5655</v>
      </c>
    </row>
    <row r="13369" s="3" customFormat="1" spans="1:5">
      <c r="A13369" s="139" t="s">
        <v>44141</v>
      </c>
      <c r="B13369" s="32" t="s">
        <v>8258</v>
      </c>
      <c r="C13369" s="29" t="s">
        <v>37613</v>
      </c>
      <c r="D13369" s="29" t="s">
        <v>44142</v>
      </c>
      <c r="E13369" s="29" t="s">
        <v>44143</v>
      </c>
    </row>
    <row r="13370" s="10" customFormat="1" ht="13.5" spans="1:5">
      <c r="A13370" s="139" t="s">
        <v>44144</v>
      </c>
      <c r="B13370" s="84" t="s">
        <v>36706</v>
      </c>
      <c r="C13370" s="32" t="s">
        <v>44145</v>
      </c>
      <c r="D13370" s="86" t="s">
        <v>15954</v>
      </c>
      <c r="E13370" s="87" t="s">
        <v>28053</v>
      </c>
    </row>
    <row r="13371" s="10" customFormat="1" ht="13.5" spans="1:5">
      <c r="A13371" s="139" t="s">
        <v>44146</v>
      </c>
      <c r="B13371" s="84" t="s">
        <v>32791</v>
      </c>
      <c r="C13371" s="89" t="s">
        <v>44147</v>
      </c>
      <c r="D13371" s="87" t="s">
        <v>36017</v>
      </c>
      <c r="E13371" s="29" t="s">
        <v>44148</v>
      </c>
    </row>
    <row r="13372" s="6" customFormat="1" spans="1:5">
      <c r="A13372" s="139" t="s">
        <v>44149</v>
      </c>
      <c r="B13372" s="81" t="s">
        <v>8258</v>
      </c>
      <c r="C13372" s="79" t="s">
        <v>44150</v>
      </c>
      <c r="D13372" s="79" t="s">
        <v>44151</v>
      </c>
      <c r="E13372" s="79" t="s">
        <v>44152</v>
      </c>
    </row>
    <row r="13373" s="6" customFormat="1" spans="1:5">
      <c r="A13373" s="139" t="s">
        <v>44153</v>
      </c>
      <c r="B13373" s="81" t="s">
        <v>8258</v>
      </c>
      <c r="C13373" s="79" t="s">
        <v>44154</v>
      </c>
      <c r="D13373" s="79" t="s">
        <v>44155</v>
      </c>
      <c r="E13373" s="79" t="s">
        <v>24500</v>
      </c>
    </row>
    <row r="13374" s="7" customFormat="1" ht="13.5" spans="1:5">
      <c r="A13374" s="139" t="s">
        <v>44156</v>
      </c>
      <c r="B13374" s="84" t="s">
        <v>24998</v>
      </c>
      <c r="C13374" s="90" t="s">
        <v>44157</v>
      </c>
      <c r="D13374" s="91" t="s">
        <v>44158</v>
      </c>
      <c r="E13374" s="29" t="s">
        <v>44159</v>
      </c>
    </row>
    <row r="13375" s="7" customFormat="1" ht="13.5" spans="1:5">
      <c r="A13375" s="139" t="s">
        <v>44160</v>
      </c>
      <c r="B13375" s="84" t="s">
        <v>24998</v>
      </c>
      <c r="C13375" s="90" t="s">
        <v>44161</v>
      </c>
      <c r="D13375" s="91" t="s">
        <v>44162</v>
      </c>
      <c r="E13375" s="28" t="s">
        <v>1166</v>
      </c>
    </row>
    <row r="13376" s="6" customFormat="1" spans="1:5">
      <c r="A13376" s="139" t="s">
        <v>44163</v>
      </c>
      <c r="B13376" s="81" t="s">
        <v>10118</v>
      </c>
      <c r="C13376" s="79" t="s">
        <v>18339</v>
      </c>
      <c r="D13376" s="80" t="s">
        <v>44164</v>
      </c>
      <c r="E13376" s="79" t="s">
        <v>44165</v>
      </c>
    </row>
    <row r="13377" s="6" customFormat="1" spans="1:5">
      <c r="A13377" s="139" t="s">
        <v>44166</v>
      </c>
      <c r="B13377" s="81" t="s">
        <v>10118</v>
      </c>
      <c r="C13377" s="79" t="s">
        <v>24291</v>
      </c>
      <c r="D13377" s="79" t="s">
        <v>44167</v>
      </c>
      <c r="E13377" s="79" t="s">
        <v>34630</v>
      </c>
    </row>
    <row r="13378" s="7" customFormat="1" ht="13.5" spans="1:5">
      <c r="A13378" s="139" t="s">
        <v>44168</v>
      </c>
      <c r="B13378" s="84" t="s">
        <v>24998</v>
      </c>
      <c r="C13378" s="90" t="s">
        <v>44169</v>
      </c>
      <c r="D13378" s="91" t="s">
        <v>27557</v>
      </c>
      <c r="E13378" s="28" t="s">
        <v>15389</v>
      </c>
    </row>
    <row r="13379" s="6" customFormat="1" spans="1:5">
      <c r="A13379" s="139" t="s">
        <v>44170</v>
      </c>
      <c r="B13379" s="26" t="s">
        <v>37</v>
      </c>
      <c r="C13379" s="32" t="s">
        <v>44171</v>
      </c>
      <c r="D13379" s="79" t="s">
        <v>44172</v>
      </c>
      <c r="E13379" s="79" t="s">
        <v>44173</v>
      </c>
    </row>
    <row r="13380" s="6" customFormat="1" spans="1:5">
      <c r="A13380" s="139" t="s">
        <v>44174</v>
      </c>
      <c r="B13380" s="81" t="s">
        <v>7861</v>
      </c>
      <c r="C13380" s="79" t="s">
        <v>44175</v>
      </c>
      <c r="D13380" s="79" t="s">
        <v>44176</v>
      </c>
      <c r="E13380" s="79" t="s">
        <v>3396</v>
      </c>
    </row>
    <row r="13381" s="6" customFormat="1" spans="1:5">
      <c r="A13381" s="139" t="s">
        <v>44177</v>
      </c>
      <c r="B13381" s="81" t="s">
        <v>7919</v>
      </c>
      <c r="C13381" s="79" t="s">
        <v>44178</v>
      </c>
      <c r="D13381" s="79" t="s">
        <v>44179</v>
      </c>
      <c r="E13381" s="79" t="s">
        <v>19895</v>
      </c>
    </row>
    <row r="13382" s="4" customFormat="1" spans="1:5">
      <c r="A13382" s="139" t="s">
        <v>44180</v>
      </c>
      <c r="B13382" s="88" t="s">
        <v>11217</v>
      </c>
      <c r="C13382" s="84" t="s">
        <v>44181</v>
      </c>
      <c r="D13382" s="87" t="s">
        <v>44182</v>
      </c>
      <c r="E13382" s="80" t="s">
        <v>44183</v>
      </c>
    </row>
    <row r="13383" s="6" customFormat="1" spans="1:5">
      <c r="A13383" s="139" t="s">
        <v>44184</v>
      </c>
      <c r="B13383" s="81" t="s">
        <v>8344</v>
      </c>
      <c r="C13383" s="79" t="s">
        <v>44185</v>
      </c>
      <c r="D13383" s="79" t="s">
        <v>44186</v>
      </c>
      <c r="E13383" s="79" t="s">
        <v>39912</v>
      </c>
    </row>
    <row r="13384" s="6" customFormat="1" spans="1:5">
      <c r="A13384" s="139" t="s">
        <v>44187</v>
      </c>
      <c r="B13384" s="81" t="s">
        <v>8344</v>
      </c>
      <c r="C13384" s="79" t="s">
        <v>44188</v>
      </c>
      <c r="D13384" s="79" t="s">
        <v>44189</v>
      </c>
      <c r="E13384" s="79" t="s">
        <v>16078</v>
      </c>
    </row>
    <row r="13385" s="6" customFormat="1" spans="1:5">
      <c r="A13385" s="139" t="s">
        <v>44190</v>
      </c>
      <c r="B13385" s="81" t="s">
        <v>8344</v>
      </c>
      <c r="C13385" s="79" t="s">
        <v>44191</v>
      </c>
      <c r="D13385" s="79" t="s">
        <v>44192</v>
      </c>
      <c r="E13385" s="79" t="s">
        <v>16082</v>
      </c>
    </row>
    <row r="13386" s="11" customFormat="1" spans="1:5">
      <c r="A13386" s="139" t="s">
        <v>44193</v>
      </c>
      <c r="B13386" s="81" t="s">
        <v>44194</v>
      </c>
      <c r="C13386" s="29" t="s">
        <v>44195</v>
      </c>
      <c r="D13386" s="29" t="s">
        <v>6680</v>
      </c>
      <c r="E13386" s="29" t="s">
        <v>30552</v>
      </c>
    </row>
    <row r="13387" s="7" customFormat="1" ht="13.5" spans="1:5">
      <c r="A13387" s="139" t="s">
        <v>44196</v>
      </c>
      <c r="B13387" s="84" t="s">
        <v>11986</v>
      </c>
      <c r="C13387" s="85" t="s">
        <v>44197</v>
      </c>
      <c r="D13387" s="86" t="s">
        <v>18525</v>
      </c>
      <c r="E13387" s="28" t="s">
        <v>13741</v>
      </c>
    </row>
    <row r="13388" s="6" customFormat="1" spans="1:5">
      <c r="A13388" s="139" t="s">
        <v>44198</v>
      </c>
      <c r="B13388" s="32" t="s">
        <v>7919</v>
      </c>
      <c r="C13388" s="29" t="s">
        <v>8208</v>
      </c>
      <c r="D13388" s="29" t="s">
        <v>11410</v>
      </c>
      <c r="E13388" s="29" t="s">
        <v>44199</v>
      </c>
    </row>
    <row r="13389" s="3" customFormat="1" spans="1:5">
      <c r="A13389" s="139" t="s">
        <v>44200</v>
      </c>
      <c r="B13389" s="32" t="s">
        <v>44201</v>
      </c>
      <c r="C13389" s="29" t="s">
        <v>44202</v>
      </c>
      <c r="D13389" s="29" t="s">
        <v>44203</v>
      </c>
      <c r="E13389" s="29" t="s">
        <v>7159</v>
      </c>
    </row>
    <row r="13390" s="3" customFormat="1" spans="1:5">
      <c r="A13390" s="139" t="s">
        <v>44204</v>
      </c>
      <c r="B13390" s="32" t="s">
        <v>44201</v>
      </c>
      <c r="C13390" s="29" t="s">
        <v>44205</v>
      </c>
      <c r="D13390" s="29" t="s">
        <v>44206</v>
      </c>
      <c r="E13390" s="29" t="s">
        <v>7167</v>
      </c>
    </row>
    <row r="13391" s="6" customFormat="1" spans="1:5">
      <c r="A13391" s="139" t="s">
        <v>44207</v>
      </c>
      <c r="B13391" s="26" t="s">
        <v>37</v>
      </c>
      <c r="C13391" s="78" t="s">
        <v>44208</v>
      </c>
      <c r="D13391" s="79" t="s">
        <v>44209</v>
      </c>
      <c r="E13391" s="79" t="s">
        <v>21453</v>
      </c>
    </row>
    <row r="13392" s="6" customFormat="1" spans="1:5">
      <c r="A13392" s="139" t="s">
        <v>44210</v>
      </c>
      <c r="B13392" s="32" t="s">
        <v>7919</v>
      </c>
      <c r="C13392" s="29" t="s">
        <v>44211</v>
      </c>
      <c r="D13392" s="29" t="s">
        <v>44212</v>
      </c>
      <c r="E13392" s="29" t="s">
        <v>44213</v>
      </c>
    </row>
    <row r="13393" s="6" customFormat="1" spans="1:5">
      <c r="A13393" s="139" t="s">
        <v>44214</v>
      </c>
      <c r="B13393" s="32" t="s">
        <v>7919</v>
      </c>
      <c r="C13393" s="29" t="s">
        <v>44215</v>
      </c>
      <c r="D13393" s="29" t="s">
        <v>44216</v>
      </c>
      <c r="E13393" s="29" t="s">
        <v>44217</v>
      </c>
    </row>
    <row r="13394" s="3" customFormat="1" spans="1:5">
      <c r="A13394" s="139" t="s">
        <v>44218</v>
      </c>
      <c r="B13394" s="32" t="s">
        <v>7919</v>
      </c>
      <c r="C13394" s="29" t="s">
        <v>44219</v>
      </c>
      <c r="D13394" s="29" t="s">
        <v>44220</v>
      </c>
      <c r="E13394" s="29" t="s">
        <v>44221</v>
      </c>
    </row>
    <row r="13395" s="6" customFormat="1" spans="1:5">
      <c r="A13395" s="139" t="s">
        <v>44222</v>
      </c>
      <c r="B13395" s="32" t="s">
        <v>7919</v>
      </c>
      <c r="C13395" s="29" t="s">
        <v>44223</v>
      </c>
      <c r="D13395" s="29" t="s">
        <v>44224</v>
      </c>
      <c r="E13395" s="29" t="s">
        <v>19953</v>
      </c>
    </row>
    <row r="13396" s="3" customFormat="1" spans="1:5">
      <c r="A13396" s="139" t="s">
        <v>44225</v>
      </c>
      <c r="B13396" s="32" t="s">
        <v>7919</v>
      </c>
      <c r="C13396" s="29" t="s">
        <v>44226</v>
      </c>
      <c r="D13396" s="29" t="s">
        <v>44227</v>
      </c>
      <c r="E13396" s="29" t="s">
        <v>19956</v>
      </c>
    </row>
    <row r="13397" s="12" customFormat="1" spans="1:5">
      <c r="A13397" s="139" t="s">
        <v>44228</v>
      </c>
      <c r="B13397" s="32" t="s">
        <v>7919</v>
      </c>
      <c r="C13397" s="29" t="s">
        <v>44229</v>
      </c>
      <c r="D13397" s="29" t="s">
        <v>44230</v>
      </c>
      <c r="E13397" s="28" t="s">
        <v>44231</v>
      </c>
    </row>
    <row r="13398" s="3" customFormat="1" spans="1:5">
      <c r="A13398" s="139" t="s">
        <v>44232</v>
      </c>
      <c r="B13398" s="32" t="s">
        <v>44233</v>
      </c>
      <c r="C13398" s="29" t="s">
        <v>44234</v>
      </c>
      <c r="D13398" s="29" t="s">
        <v>44235</v>
      </c>
      <c r="E13398" s="29" t="s">
        <v>7252</v>
      </c>
    </row>
    <row r="13399" s="3" customFormat="1" spans="1:5">
      <c r="A13399" s="139" t="s">
        <v>44236</v>
      </c>
      <c r="B13399" s="32" t="s">
        <v>44233</v>
      </c>
      <c r="C13399" s="29" t="s">
        <v>44237</v>
      </c>
      <c r="D13399" s="29" t="s">
        <v>44238</v>
      </c>
      <c r="E13399" s="29" t="s">
        <v>44239</v>
      </c>
    </row>
    <row r="13400" s="3" customFormat="1" spans="1:5">
      <c r="A13400" s="139" t="s">
        <v>44240</v>
      </c>
      <c r="B13400" s="32" t="s">
        <v>44233</v>
      </c>
      <c r="C13400" s="29" t="s">
        <v>44241</v>
      </c>
      <c r="D13400" s="29" t="s">
        <v>44242</v>
      </c>
      <c r="E13400" s="29" t="s">
        <v>44243</v>
      </c>
    </row>
    <row r="13401" s="3" customFormat="1" spans="1:5">
      <c r="A13401" s="139" t="s">
        <v>44244</v>
      </c>
      <c r="B13401" s="32" t="s">
        <v>44233</v>
      </c>
      <c r="C13401" s="29" t="s">
        <v>12885</v>
      </c>
      <c r="D13401" s="29" t="s">
        <v>44245</v>
      </c>
      <c r="E13401" s="29" t="s">
        <v>44246</v>
      </c>
    </row>
    <row r="13402" s="7" customFormat="1" ht="13.5" spans="1:5">
      <c r="A13402" s="139" t="s">
        <v>44247</v>
      </c>
      <c r="B13402" s="84" t="s">
        <v>11986</v>
      </c>
      <c r="C13402" s="85" t="s">
        <v>44248</v>
      </c>
      <c r="D13402" s="86" t="s">
        <v>33837</v>
      </c>
      <c r="E13402" s="40" t="s">
        <v>10983</v>
      </c>
    </row>
    <row r="13403" s="7" customFormat="1" ht="13.5" spans="1:5">
      <c r="A13403" s="139" t="s">
        <v>44249</v>
      </c>
      <c r="B13403" s="84" t="s">
        <v>11986</v>
      </c>
      <c r="C13403" s="85" t="s">
        <v>44250</v>
      </c>
      <c r="D13403" s="86" t="s">
        <v>37820</v>
      </c>
      <c r="E13403" s="40" t="s">
        <v>2603</v>
      </c>
    </row>
    <row r="13404" s="7" customFormat="1" ht="13.5" spans="1:5">
      <c r="A13404" s="139" t="s">
        <v>44251</v>
      </c>
      <c r="B13404" s="84" t="s">
        <v>11986</v>
      </c>
      <c r="C13404" s="84" t="s">
        <v>15488</v>
      </c>
      <c r="D13404" s="86" t="s">
        <v>44252</v>
      </c>
      <c r="E13404" s="40" t="s">
        <v>2603</v>
      </c>
    </row>
    <row r="13405" s="7" customFormat="1" ht="13.5" spans="1:5">
      <c r="A13405" s="139" t="s">
        <v>44253</v>
      </c>
      <c r="B13405" s="84" t="s">
        <v>11986</v>
      </c>
      <c r="C13405" s="85" t="s">
        <v>44254</v>
      </c>
      <c r="D13405" s="86" t="s">
        <v>12235</v>
      </c>
      <c r="E13405" s="40" t="s">
        <v>44255</v>
      </c>
    </row>
    <row r="13406" s="2" customFormat="1" ht="13.5" spans="1:5">
      <c r="A13406" s="139" t="s">
        <v>44256</v>
      </c>
      <c r="B13406" s="26" t="s">
        <v>36706</v>
      </c>
      <c r="C13406" s="41" t="s">
        <v>44257</v>
      </c>
      <c r="D13406" s="28" t="s">
        <v>44258</v>
      </c>
      <c r="E13406" s="28" t="s">
        <v>14311</v>
      </c>
    </row>
    <row r="13407" s="1" customFormat="1" ht="13.5" spans="1:5">
      <c r="A13407" s="139" t="s">
        <v>44259</v>
      </c>
      <c r="B13407" s="26" t="s">
        <v>11986</v>
      </c>
      <c r="C13407" s="41" t="s">
        <v>44260</v>
      </c>
      <c r="D13407" s="42" t="s">
        <v>44261</v>
      </c>
      <c r="E13407" s="28" t="s">
        <v>39774</v>
      </c>
    </row>
    <row r="13408" s="1" customFormat="1" spans="1:5">
      <c r="A13408" s="139" t="s">
        <v>44262</v>
      </c>
      <c r="B13408" s="81" t="s">
        <v>44263</v>
      </c>
      <c r="C13408" s="32" t="s">
        <v>44264</v>
      </c>
      <c r="D13408" s="29" t="s">
        <v>44265</v>
      </c>
      <c r="E13408" s="29" t="s">
        <v>44266</v>
      </c>
    </row>
    <row r="13409" s="1" customFormat="1" spans="1:5">
      <c r="A13409" s="139" t="s">
        <v>44267</v>
      </c>
      <c r="B13409" s="81" t="s">
        <v>44263</v>
      </c>
      <c r="C13409" s="29" t="s">
        <v>44268</v>
      </c>
      <c r="D13409" s="29" t="s">
        <v>44269</v>
      </c>
      <c r="E13409" s="29" t="s">
        <v>44270</v>
      </c>
    </row>
    <row r="13410" s="1" customFormat="1" spans="1:5">
      <c r="A13410" s="139" t="s">
        <v>44271</v>
      </c>
      <c r="B13410" s="81" t="s">
        <v>44263</v>
      </c>
      <c r="C13410" s="29" t="s">
        <v>44272</v>
      </c>
      <c r="D13410" s="29" t="s">
        <v>44273</v>
      </c>
      <c r="E13410" s="29" t="s">
        <v>44274</v>
      </c>
    </row>
    <row r="13411" s="1" customFormat="1" spans="1:5">
      <c r="A13411" s="139" t="s">
        <v>44275</v>
      </c>
      <c r="B13411" s="81" t="s">
        <v>44263</v>
      </c>
      <c r="C13411" s="32" t="s">
        <v>43812</v>
      </c>
      <c r="D13411" s="29" t="s">
        <v>44276</v>
      </c>
      <c r="E13411" s="29" t="s">
        <v>44277</v>
      </c>
    </row>
    <row r="13412" s="1" customFormat="1" ht="13.5" spans="1:5">
      <c r="A13412" s="139" t="s">
        <v>44278</v>
      </c>
      <c r="B13412" s="26" t="s">
        <v>7996</v>
      </c>
      <c r="C13412" s="28" t="s">
        <v>44279</v>
      </c>
      <c r="D13412" s="29" t="s">
        <v>44280</v>
      </c>
      <c r="E13412" s="28" t="s">
        <v>20513</v>
      </c>
    </row>
    <row r="13413" s="13" customFormat="1" spans="1:5">
      <c r="A13413" s="139" t="s">
        <v>44281</v>
      </c>
      <c r="B13413" s="26" t="s">
        <v>7617</v>
      </c>
      <c r="C13413" s="84" t="s">
        <v>44282</v>
      </c>
      <c r="D13413" s="87" t="s">
        <v>44283</v>
      </c>
      <c r="E13413" s="29" t="s">
        <v>24066</v>
      </c>
    </row>
    <row r="13414" s="7" customFormat="1" spans="1:5">
      <c r="A13414" s="139" t="s">
        <v>44284</v>
      </c>
      <c r="B13414" s="84" t="s">
        <v>24998</v>
      </c>
      <c r="C13414" s="90" t="s">
        <v>44285</v>
      </c>
      <c r="D13414" s="91" t="s">
        <v>25944</v>
      </c>
      <c r="E13414" s="80" t="s">
        <v>44286</v>
      </c>
    </row>
    <row r="13415" s="1" customFormat="1" spans="1:5">
      <c r="A13415" s="139" t="s">
        <v>44287</v>
      </c>
      <c r="B13415" s="84" t="s">
        <v>24998</v>
      </c>
      <c r="C13415" s="90" t="s">
        <v>44288</v>
      </c>
      <c r="D13415" s="91" t="s">
        <v>25455</v>
      </c>
      <c r="E13415" s="80" t="s">
        <v>30273</v>
      </c>
    </row>
    <row r="13416" s="1" customFormat="1" spans="1:5">
      <c r="A13416" s="139" t="s">
        <v>44289</v>
      </c>
      <c r="B13416" s="84" t="s">
        <v>24998</v>
      </c>
      <c r="C13416" s="90" t="s">
        <v>44290</v>
      </c>
      <c r="D13416" s="91" t="s">
        <v>44291</v>
      </c>
      <c r="E13416" s="80" t="s">
        <v>44292</v>
      </c>
    </row>
    <row r="13417" s="1" customFormat="1" spans="1:5">
      <c r="A13417" s="139" t="s">
        <v>44293</v>
      </c>
      <c r="B13417" s="84" t="s">
        <v>24998</v>
      </c>
      <c r="C13417" s="90" t="s">
        <v>44294</v>
      </c>
      <c r="D13417" s="91" t="s">
        <v>44295</v>
      </c>
      <c r="E13417" s="80" t="s">
        <v>44296</v>
      </c>
    </row>
    <row r="13418" s="7" customFormat="1" ht="13.5" spans="1:5">
      <c r="A13418" s="139" t="s">
        <v>44297</v>
      </c>
      <c r="B13418" s="84" t="s">
        <v>24998</v>
      </c>
      <c r="C13418" s="90" t="s">
        <v>37887</v>
      </c>
      <c r="D13418" s="91" t="s">
        <v>44298</v>
      </c>
      <c r="E13418" s="87" t="s">
        <v>44299</v>
      </c>
    </row>
    <row r="13419" s="6" customFormat="1" spans="1:5">
      <c r="A13419" s="139" t="s">
        <v>44300</v>
      </c>
      <c r="B13419" s="26" t="s">
        <v>43073</v>
      </c>
      <c r="C13419" s="92" t="s">
        <v>44301</v>
      </c>
      <c r="D13419" s="93" t="s">
        <v>44302</v>
      </c>
      <c r="E13419" s="40" t="s">
        <v>44303</v>
      </c>
    </row>
    <row r="13420" s="6" customFormat="1" spans="1:5">
      <c r="A13420" s="139" t="s">
        <v>44304</v>
      </c>
      <c r="B13420" s="81" t="s">
        <v>7358</v>
      </c>
      <c r="C13420" s="79" t="s">
        <v>44305</v>
      </c>
      <c r="D13420" s="79" t="s">
        <v>44306</v>
      </c>
      <c r="E13420" s="40" t="s">
        <v>1384</v>
      </c>
    </row>
    <row r="13421" s="1" customFormat="1" ht="13.5" spans="1:5">
      <c r="A13421" s="139" t="s">
        <v>44307</v>
      </c>
      <c r="B13421" s="41" t="s">
        <v>18023</v>
      </c>
      <c r="C13421" s="41" t="s">
        <v>44308</v>
      </c>
      <c r="D13421" s="40" t="s">
        <v>44309</v>
      </c>
      <c r="E13421" s="40" t="s">
        <v>622</v>
      </c>
    </row>
    <row r="13422" s="6" customFormat="1" spans="1:5">
      <c r="A13422" s="139" t="s">
        <v>44310</v>
      </c>
      <c r="B13422" s="32" t="s">
        <v>7629</v>
      </c>
      <c r="C13422" s="29" t="s">
        <v>44311</v>
      </c>
      <c r="D13422" s="29" t="s">
        <v>44312</v>
      </c>
      <c r="E13422" s="29" t="s">
        <v>28265</v>
      </c>
    </row>
    <row r="13423" s="6" customFormat="1" spans="1:5">
      <c r="A13423" s="139" t="s">
        <v>44313</v>
      </c>
      <c r="B13423" s="32" t="s">
        <v>7629</v>
      </c>
      <c r="C13423" s="34" t="s">
        <v>44314</v>
      </c>
      <c r="D13423" s="29" t="s">
        <v>7647</v>
      </c>
      <c r="E13423" s="40" t="s">
        <v>44315</v>
      </c>
    </row>
    <row r="13424" s="6" customFormat="1" spans="1:5">
      <c r="A13424" s="139" t="s">
        <v>44316</v>
      </c>
      <c r="B13424" s="32" t="s">
        <v>43729</v>
      </c>
      <c r="C13424" s="29" t="s">
        <v>8805</v>
      </c>
      <c r="D13424" s="29" t="s">
        <v>44317</v>
      </c>
      <c r="E13424" s="29" t="s">
        <v>7334</v>
      </c>
    </row>
    <row r="13425" s="4" customFormat="1" spans="1:5">
      <c r="A13425" s="139" t="s">
        <v>44318</v>
      </c>
      <c r="B13425" s="32" t="s">
        <v>43729</v>
      </c>
      <c r="C13425" s="32" t="s">
        <v>44319</v>
      </c>
      <c r="D13425" s="29" t="s">
        <v>44320</v>
      </c>
      <c r="E13425" s="29" t="s">
        <v>44321</v>
      </c>
    </row>
    <row r="13426" s="10" customFormat="1" ht="13.5" spans="1:5">
      <c r="A13426" s="139" t="s">
        <v>44322</v>
      </c>
      <c r="B13426" s="85" t="s">
        <v>18023</v>
      </c>
      <c r="C13426" s="94" t="s">
        <v>44323</v>
      </c>
      <c r="D13426" s="95" t="s">
        <v>23759</v>
      </c>
      <c r="E13426" s="29" t="s">
        <v>24482</v>
      </c>
    </row>
    <row r="13427" s="4" customFormat="1" spans="1:5">
      <c r="A13427" s="139" t="s">
        <v>44324</v>
      </c>
      <c r="B13427" s="88" t="s">
        <v>44325</v>
      </c>
      <c r="C13427" s="40" t="s">
        <v>44326</v>
      </c>
      <c r="D13427" s="40" t="s">
        <v>44327</v>
      </c>
      <c r="E13427" s="80" t="s">
        <v>44328</v>
      </c>
    </row>
    <row r="13428" s="6" customFormat="1" spans="1:5">
      <c r="A13428" s="139" t="s">
        <v>44329</v>
      </c>
      <c r="B13428" s="32" t="s">
        <v>44325</v>
      </c>
      <c r="C13428" s="29" t="s">
        <v>44330</v>
      </c>
      <c r="D13428" s="29" t="s">
        <v>44331</v>
      </c>
      <c r="E13428" s="80" t="s">
        <v>44332</v>
      </c>
    </row>
    <row r="13429" s="6" customFormat="1" spans="1:5">
      <c r="A13429" s="139" t="s">
        <v>44333</v>
      </c>
      <c r="B13429" s="32" t="s">
        <v>44325</v>
      </c>
      <c r="C13429" s="29" t="s">
        <v>44334</v>
      </c>
      <c r="D13429" s="29" t="s">
        <v>44335</v>
      </c>
      <c r="E13429" s="80" t="s">
        <v>3657</v>
      </c>
    </row>
    <row r="13430" s="1" customFormat="1" spans="1:5">
      <c r="A13430" s="139" t="s">
        <v>44336</v>
      </c>
      <c r="B13430" s="81" t="s">
        <v>44337</v>
      </c>
      <c r="C13430" s="79" t="s">
        <v>44338</v>
      </c>
      <c r="D13430" s="79" t="s">
        <v>44339</v>
      </c>
      <c r="E13430" s="80" t="s">
        <v>44340</v>
      </c>
    </row>
    <row r="13431" s="1" customFormat="1" spans="1:5">
      <c r="A13431" s="139" t="s">
        <v>44341</v>
      </c>
      <c r="B13431" s="81" t="s">
        <v>44337</v>
      </c>
      <c r="C13431" s="79" t="s">
        <v>44342</v>
      </c>
      <c r="D13431" s="79" t="s">
        <v>44343</v>
      </c>
      <c r="E13431" s="79" t="s">
        <v>44344</v>
      </c>
    </row>
    <row r="13432" s="1" customFormat="1" spans="1:5">
      <c r="A13432" s="139" t="s">
        <v>44345</v>
      </c>
      <c r="B13432" s="81" t="s">
        <v>44337</v>
      </c>
      <c r="C13432" s="79" t="s">
        <v>44346</v>
      </c>
      <c r="D13432" s="79" t="s">
        <v>44347</v>
      </c>
      <c r="E13432" s="79" t="s">
        <v>9224</v>
      </c>
    </row>
    <row r="13433" s="6" customFormat="1" spans="1:5">
      <c r="A13433" s="139" t="s">
        <v>44348</v>
      </c>
      <c r="B13433" s="32" t="s">
        <v>44349</v>
      </c>
      <c r="C13433" s="29" t="s">
        <v>44350</v>
      </c>
      <c r="D13433" s="29" t="s">
        <v>44351</v>
      </c>
      <c r="E13433" s="29" t="s">
        <v>3462</v>
      </c>
    </row>
    <row r="13434" s="6" customFormat="1" spans="1:5">
      <c r="A13434" s="139" t="s">
        <v>44352</v>
      </c>
      <c r="B13434" s="32" t="s">
        <v>44349</v>
      </c>
      <c r="C13434" s="29" t="s">
        <v>44353</v>
      </c>
      <c r="D13434" s="29" t="s">
        <v>44354</v>
      </c>
      <c r="E13434" s="29" t="s">
        <v>3466</v>
      </c>
    </row>
    <row r="13435" s="3" customFormat="1" spans="1:5">
      <c r="A13435" s="139" t="s">
        <v>44355</v>
      </c>
      <c r="B13435" s="32" t="s">
        <v>7919</v>
      </c>
      <c r="C13435" s="29" t="s">
        <v>44356</v>
      </c>
      <c r="D13435" s="29" t="s">
        <v>44357</v>
      </c>
      <c r="E13435" s="29" t="s">
        <v>44358</v>
      </c>
    </row>
    <row r="13436" s="3" customFormat="1" spans="1:5">
      <c r="A13436" s="139" t="s">
        <v>44359</v>
      </c>
      <c r="B13436" s="32" t="s">
        <v>7919</v>
      </c>
      <c r="C13436" s="29" t="s">
        <v>44360</v>
      </c>
      <c r="D13436" s="29" t="s">
        <v>44361</v>
      </c>
      <c r="E13436" s="29" t="s">
        <v>44362</v>
      </c>
    </row>
    <row r="13437" s="6" customFormat="1" spans="1:5">
      <c r="A13437" s="139" t="s">
        <v>44363</v>
      </c>
      <c r="B13437" s="32" t="s">
        <v>7919</v>
      </c>
      <c r="C13437" s="29" t="s">
        <v>11731</v>
      </c>
      <c r="D13437" s="29" t="s">
        <v>44364</v>
      </c>
      <c r="E13437" s="29" t="s">
        <v>7137</v>
      </c>
    </row>
    <row r="13438" s="3" customFormat="1" spans="1:5">
      <c r="A13438" s="139" t="s">
        <v>44365</v>
      </c>
      <c r="B13438" s="32" t="s">
        <v>7919</v>
      </c>
      <c r="C13438" s="29" t="s">
        <v>44366</v>
      </c>
      <c r="D13438" s="29" t="s">
        <v>44367</v>
      </c>
      <c r="E13438" s="29" t="s">
        <v>20047</v>
      </c>
    </row>
    <row r="13439" s="6" customFormat="1" spans="1:5">
      <c r="A13439" s="139" t="s">
        <v>44368</v>
      </c>
      <c r="B13439" s="32" t="s">
        <v>7919</v>
      </c>
      <c r="C13439" s="29" t="s">
        <v>44369</v>
      </c>
      <c r="D13439" s="29" t="s">
        <v>44370</v>
      </c>
      <c r="E13439" s="29" t="s">
        <v>19898</v>
      </c>
    </row>
    <row r="13440" s="3" customFormat="1" spans="1:5">
      <c r="A13440" s="139" t="s">
        <v>44371</v>
      </c>
      <c r="B13440" s="32" t="s">
        <v>7919</v>
      </c>
      <c r="C13440" s="29" t="s">
        <v>44372</v>
      </c>
      <c r="D13440" s="29" t="s">
        <v>44373</v>
      </c>
      <c r="E13440" s="40" t="s">
        <v>44374</v>
      </c>
    </row>
    <row r="13441" s="4" customFormat="1" spans="1:5">
      <c r="A13441" s="139" t="s">
        <v>44375</v>
      </c>
      <c r="B13441" s="32" t="s">
        <v>7919</v>
      </c>
      <c r="C13441" s="32" t="s">
        <v>44376</v>
      </c>
      <c r="D13441" s="96" t="s">
        <v>44377</v>
      </c>
      <c r="E13441" s="29" t="s">
        <v>44378</v>
      </c>
    </row>
    <row r="13442" s="3" customFormat="1" spans="1:5">
      <c r="A13442" s="139" t="s">
        <v>44379</v>
      </c>
      <c r="B13442" s="32" t="s">
        <v>7919</v>
      </c>
      <c r="C13442" s="29" t="s">
        <v>44380</v>
      </c>
      <c r="D13442" s="29" t="s">
        <v>44381</v>
      </c>
      <c r="E13442" s="29" t="s">
        <v>44382</v>
      </c>
    </row>
    <row r="13443" s="3" customFormat="1" spans="1:5">
      <c r="A13443" s="139" t="s">
        <v>44383</v>
      </c>
      <c r="B13443" s="32" t="s">
        <v>7919</v>
      </c>
      <c r="C13443" s="29" t="s">
        <v>44384</v>
      </c>
      <c r="D13443" s="29" t="s">
        <v>44385</v>
      </c>
      <c r="E13443" s="29" t="s">
        <v>44386</v>
      </c>
    </row>
    <row r="13444" s="3" customFormat="1" spans="1:5">
      <c r="A13444" s="139" t="s">
        <v>44387</v>
      </c>
      <c r="B13444" s="32" t="s">
        <v>7919</v>
      </c>
      <c r="C13444" s="29" t="s">
        <v>44388</v>
      </c>
      <c r="D13444" s="29" t="s">
        <v>44389</v>
      </c>
      <c r="E13444" s="29" t="s">
        <v>19213</v>
      </c>
    </row>
    <row r="13445" s="3" customFormat="1" spans="1:5">
      <c r="A13445" s="139" t="s">
        <v>44390</v>
      </c>
      <c r="B13445" s="32" t="s">
        <v>7919</v>
      </c>
      <c r="C13445" s="29" t="s">
        <v>44391</v>
      </c>
      <c r="D13445" s="29" t="s">
        <v>44392</v>
      </c>
      <c r="E13445" s="29" t="s">
        <v>44393</v>
      </c>
    </row>
    <row r="13446" s="3" customFormat="1" spans="1:5">
      <c r="A13446" s="139" t="s">
        <v>44394</v>
      </c>
      <c r="B13446" s="32" t="s">
        <v>7919</v>
      </c>
      <c r="C13446" s="29" t="s">
        <v>44395</v>
      </c>
      <c r="D13446" s="29" t="s">
        <v>44396</v>
      </c>
      <c r="E13446" s="29" t="s">
        <v>19919</v>
      </c>
    </row>
    <row r="13447" s="3" customFormat="1" spans="1:5">
      <c r="A13447" s="139" t="s">
        <v>44397</v>
      </c>
      <c r="B13447" s="32" t="s">
        <v>7919</v>
      </c>
      <c r="C13447" s="29" t="s">
        <v>12889</v>
      </c>
      <c r="D13447" s="29" t="s">
        <v>44398</v>
      </c>
      <c r="E13447" s="97" t="s">
        <v>44399</v>
      </c>
    </row>
    <row r="13448" s="3" customFormat="1" spans="1:5">
      <c r="A13448" s="139" t="s">
        <v>44400</v>
      </c>
      <c r="B13448" s="32" t="s">
        <v>7919</v>
      </c>
      <c r="C13448" s="29" t="s">
        <v>44401</v>
      </c>
      <c r="D13448" s="29" t="s">
        <v>44402</v>
      </c>
      <c r="E13448" s="98" t="s">
        <v>44403</v>
      </c>
    </row>
    <row r="13449" s="3" customFormat="1" spans="1:5">
      <c r="A13449" s="139" t="s">
        <v>44404</v>
      </c>
      <c r="B13449" s="32" t="s">
        <v>7919</v>
      </c>
      <c r="C13449" s="29" t="s">
        <v>44405</v>
      </c>
      <c r="D13449" s="29" t="s">
        <v>44406</v>
      </c>
      <c r="E13449" s="29" t="s">
        <v>20002</v>
      </c>
    </row>
    <row r="13450" s="4" customFormat="1" spans="1:5">
      <c r="A13450" s="139" t="s">
        <v>44407</v>
      </c>
      <c r="B13450" s="88" t="s">
        <v>7919</v>
      </c>
      <c r="C13450" s="84" t="s">
        <v>44408</v>
      </c>
      <c r="D13450" s="87" t="s">
        <v>44409</v>
      </c>
      <c r="E13450" s="29" t="s">
        <v>44410</v>
      </c>
    </row>
    <row r="13451" s="3" customFormat="1" spans="1:5">
      <c r="A13451" s="139" t="s">
        <v>44411</v>
      </c>
      <c r="B13451" s="81" t="s">
        <v>10959</v>
      </c>
      <c r="C13451" s="79" t="s">
        <v>19421</v>
      </c>
      <c r="D13451" s="79" t="s">
        <v>44412</v>
      </c>
      <c r="E13451" s="40" t="s">
        <v>44413</v>
      </c>
    </row>
    <row r="13452" s="3" customFormat="1" spans="1:5">
      <c r="A13452" s="139" t="s">
        <v>44414</v>
      </c>
      <c r="B13452" s="81" t="s">
        <v>10959</v>
      </c>
      <c r="C13452" s="79" t="s">
        <v>44415</v>
      </c>
      <c r="D13452" s="79" t="s">
        <v>44416</v>
      </c>
      <c r="E13452" s="40" t="s">
        <v>44417</v>
      </c>
    </row>
    <row r="13453" s="4" customFormat="1" spans="1:5">
      <c r="A13453" s="139" t="s">
        <v>44418</v>
      </c>
      <c r="B13453" s="88" t="s">
        <v>44419</v>
      </c>
      <c r="C13453" s="84" t="s">
        <v>44420</v>
      </c>
      <c r="D13453" s="87" t="s">
        <v>44421</v>
      </c>
      <c r="E13453" s="87" t="s">
        <v>44422</v>
      </c>
    </row>
    <row r="13454" s="1" customFormat="1" ht="13.5" spans="1:5">
      <c r="A13454" s="139" t="s">
        <v>44423</v>
      </c>
      <c r="B13454" s="26" t="s">
        <v>8218</v>
      </c>
      <c r="C13454" s="28" t="s">
        <v>44424</v>
      </c>
      <c r="D13454" s="28" t="s">
        <v>44425</v>
      </c>
      <c r="E13454" s="40" t="s">
        <v>44426</v>
      </c>
    </row>
    <row r="13455" s="6" customFormat="1" spans="1:5">
      <c r="A13455" s="139" t="s">
        <v>44427</v>
      </c>
      <c r="B13455" s="81" t="s">
        <v>9960</v>
      </c>
      <c r="C13455" s="79" t="s">
        <v>44428</v>
      </c>
      <c r="D13455" s="79" t="s">
        <v>44429</v>
      </c>
      <c r="E13455" s="40" t="s">
        <v>11606</v>
      </c>
    </row>
    <row r="13456" s="6" customFormat="1" spans="1:5">
      <c r="A13456" s="139" t="s">
        <v>44430</v>
      </c>
      <c r="B13456" s="81" t="s">
        <v>9960</v>
      </c>
      <c r="C13456" s="79" t="s">
        <v>44431</v>
      </c>
      <c r="D13456" s="79" t="s">
        <v>44432</v>
      </c>
      <c r="E13456" s="40" t="s">
        <v>44433</v>
      </c>
    </row>
    <row r="13457" s="6" customFormat="1" spans="1:5">
      <c r="A13457" s="139" t="s">
        <v>44434</v>
      </c>
      <c r="B13457" s="81" t="s">
        <v>8101</v>
      </c>
      <c r="C13457" s="79" t="s">
        <v>11475</v>
      </c>
      <c r="D13457" s="79" t="s">
        <v>44435</v>
      </c>
      <c r="E13457" s="79" t="s">
        <v>20640</v>
      </c>
    </row>
    <row r="13458" s="4" customFormat="1" spans="1:5">
      <c r="A13458" s="139" t="s">
        <v>44436</v>
      </c>
      <c r="B13458" s="88" t="s">
        <v>8101</v>
      </c>
      <c r="C13458" s="84" t="s">
        <v>10711</v>
      </c>
      <c r="D13458" s="87" t="s">
        <v>44437</v>
      </c>
      <c r="E13458" s="40" t="s">
        <v>44438</v>
      </c>
    </row>
    <row r="13459" s="4" customFormat="1" spans="1:5">
      <c r="A13459" s="139" t="s">
        <v>44439</v>
      </c>
      <c r="B13459" s="88" t="s">
        <v>8101</v>
      </c>
      <c r="C13459" s="84" t="s">
        <v>44440</v>
      </c>
      <c r="D13459" s="87" t="s">
        <v>44441</v>
      </c>
      <c r="E13459" s="40" t="s">
        <v>44442</v>
      </c>
    </row>
    <row r="13460" s="1" customFormat="1" ht="13.5" spans="1:5">
      <c r="A13460" s="139" t="s">
        <v>44443</v>
      </c>
      <c r="B13460" s="26" t="s">
        <v>8162</v>
      </c>
      <c r="C13460" s="26" t="s">
        <v>44444</v>
      </c>
      <c r="D13460" s="28" t="s">
        <v>44445</v>
      </c>
      <c r="E13460" s="40" t="s">
        <v>44446</v>
      </c>
    </row>
    <row r="13461" s="1" customFormat="1" ht="13.5" spans="1:5">
      <c r="A13461" s="139" t="s">
        <v>44447</v>
      </c>
      <c r="B13461" s="26" t="s">
        <v>8162</v>
      </c>
      <c r="C13461" s="28" t="s">
        <v>44448</v>
      </c>
      <c r="D13461" s="28" t="s">
        <v>44449</v>
      </c>
      <c r="E13461" s="40" t="s">
        <v>44450</v>
      </c>
    </row>
    <row r="13462" s="1" customFormat="1" ht="13.5" spans="1:5">
      <c r="A13462" s="139" t="s">
        <v>44451</v>
      </c>
      <c r="B13462" s="26" t="s">
        <v>7996</v>
      </c>
      <c r="C13462" s="28" t="s">
        <v>44452</v>
      </c>
      <c r="D13462" s="28" t="s">
        <v>44453</v>
      </c>
      <c r="E13462" s="29" t="s">
        <v>11606</v>
      </c>
    </row>
    <row r="13463" s="4" customFormat="1" spans="1:5">
      <c r="A13463" s="139" t="s">
        <v>44454</v>
      </c>
      <c r="B13463" s="88" t="s">
        <v>44455</v>
      </c>
      <c r="C13463" s="99" t="s">
        <v>44456</v>
      </c>
      <c r="D13463" s="87" t="s">
        <v>44457</v>
      </c>
      <c r="E13463" s="28" t="s">
        <v>12407</v>
      </c>
    </row>
    <row r="13464" s="9" customFormat="1" spans="1:5">
      <c r="A13464" s="139" t="s">
        <v>44458</v>
      </c>
      <c r="B13464" s="88" t="s">
        <v>44459</v>
      </c>
      <c r="C13464" s="81" t="s">
        <v>44460</v>
      </c>
      <c r="D13464" s="80" t="s">
        <v>44461</v>
      </c>
      <c r="E13464" s="40" t="s">
        <v>44462</v>
      </c>
    </row>
    <row r="13465" s="9" customFormat="1" spans="1:5">
      <c r="A13465" s="139" t="s">
        <v>44463</v>
      </c>
      <c r="B13465" s="88" t="s">
        <v>44459</v>
      </c>
      <c r="C13465" s="99" t="s">
        <v>10951</v>
      </c>
      <c r="D13465" s="100" t="s">
        <v>44464</v>
      </c>
      <c r="E13465" s="87" t="s">
        <v>44465</v>
      </c>
    </row>
    <row r="13466" s="1" customFormat="1" ht="13.5" spans="1:5">
      <c r="A13466" s="139" t="s">
        <v>44466</v>
      </c>
      <c r="B13466" s="26" t="s">
        <v>11000</v>
      </c>
      <c r="C13466" s="26" t="s">
        <v>44467</v>
      </c>
      <c r="D13466" s="28" t="s">
        <v>44468</v>
      </c>
      <c r="E13466" s="40" t="s">
        <v>44469</v>
      </c>
    </row>
    <row r="13467" s="3" customFormat="1" spans="1:5">
      <c r="A13467" s="139" t="s">
        <v>44470</v>
      </c>
      <c r="B13467" s="32" t="s">
        <v>8249</v>
      </c>
      <c r="C13467" s="29" t="s">
        <v>44471</v>
      </c>
      <c r="D13467" s="29" t="s">
        <v>44472</v>
      </c>
      <c r="E13467" s="80" t="s">
        <v>44473</v>
      </c>
    </row>
    <row r="13468" s="4" customFormat="1" spans="1:5">
      <c r="A13468" s="139" t="s">
        <v>44474</v>
      </c>
      <c r="B13468" s="32" t="s">
        <v>11000</v>
      </c>
      <c r="C13468" s="29" t="s">
        <v>44475</v>
      </c>
      <c r="D13468" s="29" t="s">
        <v>44476</v>
      </c>
      <c r="E13468" s="29" t="s">
        <v>24603</v>
      </c>
    </row>
    <row r="13469" s="4" customFormat="1" spans="1:5">
      <c r="A13469" s="139" t="s">
        <v>44477</v>
      </c>
      <c r="B13469" s="81" t="s">
        <v>44478</v>
      </c>
      <c r="C13469" s="79" t="s">
        <v>44479</v>
      </c>
      <c r="D13469" s="79" t="s">
        <v>44480</v>
      </c>
      <c r="E13469" s="79" t="s">
        <v>44481</v>
      </c>
    </row>
    <row r="13470" s="6" customFormat="1" spans="1:5">
      <c r="A13470" s="139" t="s">
        <v>44482</v>
      </c>
      <c r="B13470" s="32" t="s">
        <v>44097</v>
      </c>
      <c r="C13470" s="29" t="s">
        <v>44483</v>
      </c>
      <c r="D13470" s="29" t="s">
        <v>44484</v>
      </c>
      <c r="E13470" s="29" t="s">
        <v>44485</v>
      </c>
    </row>
    <row r="13471" s="4" customFormat="1" spans="1:5">
      <c r="A13471" s="139" t="s">
        <v>44486</v>
      </c>
      <c r="B13471" s="81" t="s">
        <v>8258</v>
      </c>
      <c r="C13471" s="79" t="s">
        <v>44487</v>
      </c>
      <c r="D13471" s="79" t="s">
        <v>44488</v>
      </c>
      <c r="E13471" s="79" t="s">
        <v>24531</v>
      </c>
    </row>
    <row r="13472" s="4" customFormat="1" spans="1:5">
      <c r="A13472" s="139" t="s">
        <v>44489</v>
      </c>
      <c r="B13472" s="32" t="s">
        <v>8249</v>
      </c>
      <c r="C13472" s="32" t="s">
        <v>10567</v>
      </c>
      <c r="D13472" s="29" t="s">
        <v>44490</v>
      </c>
      <c r="E13472" s="29" t="s">
        <v>24596</v>
      </c>
    </row>
    <row r="13473" s="4" customFormat="1" spans="1:5">
      <c r="A13473" s="139" t="s">
        <v>44491</v>
      </c>
      <c r="B13473" s="81" t="s">
        <v>8258</v>
      </c>
      <c r="C13473" s="79" t="s">
        <v>44492</v>
      </c>
      <c r="D13473" s="79" t="s">
        <v>44493</v>
      </c>
      <c r="E13473" s="79" t="s">
        <v>24445</v>
      </c>
    </row>
    <row r="13474" s="8" customFormat="1" spans="1:5">
      <c r="A13474" s="139" t="s">
        <v>44494</v>
      </c>
      <c r="B13474" s="88" t="s">
        <v>11060</v>
      </c>
      <c r="C13474" s="34" t="s">
        <v>44495</v>
      </c>
      <c r="D13474" s="40" t="s">
        <v>44496</v>
      </c>
      <c r="E13474" s="40" t="s">
        <v>44497</v>
      </c>
    </row>
    <row r="13475" s="3" customFormat="1" spans="1:5">
      <c r="A13475" s="139" t="s">
        <v>44498</v>
      </c>
      <c r="B13475" s="81" t="s">
        <v>11162</v>
      </c>
      <c r="C13475" s="79" t="s">
        <v>44499</v>
      </c>
      <c r="D13475" s="79" t="s">
        <v>44500</v>
      </c>
      <c r="E13475" s="40" t="s">
        <v>44501</v>
      </c>
    </row>
    <row r="13476" s="4" customFormat="1" spans="1:5">
      <c r="A13476" s="139" t="s">
        <v>44502</v>
      </c>
      <c r="B13476" s="88" t="s">
        <v>11162</v>
      </c>
      <c r="C13476" s="101" t="s">
        <v>44503</v>
      </c>
      <c r="D13476" s="87" t="s">
        <v>44504</v>
      </c>
      <c r="E13476" s="40" t="s">
        <v>44505</v>
      </c>
    </row>
    <row r="13477" s="4" customFormat="1" spans="1:5">
      <c r="A13477" s="139" t="s">
        <v>44506</v>
      </c>
      <c r="B13477" s="88" t="s">
        <v>44507</v>
      </c>
      <c r="C13477" s="84" t="s">
        <v>31761</v>
      </c>
      <c r="D13477" s="87" t="s">
        <v>44508</v>
      </c>
      <c r="E13477" s="40" t="s">
        <v>44509</v>
      </c>
    </row>
    <row r="13478" s="3" customFormat="1" spans="1:5">
      <c r="A13478" s="139" t="s">
        <v>44510</v>
      </c>
      <c r="B13478" s="81" t="s">
        <v>44507</v>
      </c>
      <c r="C13478" s="78" t="s">
        <v>44511</v>
      </c>
      <c r="D13478" s="79" t="s">
        <v>44512</v>
      </c>
      <c r="E13478" s="40" t="s">
        <v>44513</v>
      </c>
    </row>
    <row r="13479" s="1" customFormat="1" ht="13.5" spans="1:5">
      <c r="A13479" s="139" t="s">
        <v>44514</v>
      </c>
      <c r="B13479" s="26" t="s">
        <v>37</v>
      </c>
      <c r="C13479" s="34" t="s">
        <v>44515</v>
      </c>
      <c r="D13479" s="28" t="s">
        <v>44516</v>
      </c>
      <c r="E13479" s="40" t="s">
        <v>40081</v>
      </c>
    </row>
    <row r="13480" s="6" customFormat="1" spans="1:5">
      <c r="A13480" s="139" t="s">
        <v>44517</v>
      </c>
      <c r="B13480" s="81" t="s">
        <v>44507</v>
      </c>
      <c r="C13480" s="34" t="s">
        <v>44518</v>
      </c>
      <c r="D13480" s="40" t="s">
        <v>44519</v>
      </c>
      <c r="E13480" s="40" t="s">
        <v>44520</v>
      </c>
    </row>
    <row r="13481" s="9" customFormat="1" spans="1:5">
      <c r="A13481" s="139" t="s">
        <v>44521</v>
      </c>
      <c r="B13481" s="88" t="s">
        <v>44507</v>
      </c>
      <c r="C13481" s="84" t="s">
        <v>37613</v>
      </c>
      <c r="D13481" s="87" t="s">
        <v>44522</v>
      </c>
      <c r="E13481" s="40" t="s">
        <v>44523</v>
      </c>
    </row>
    <row r="13482" s="6" customFormat="1" spans="1:5">
      <c r="A13482" s="139" t="s">
        <v>44524</v>
      </c>
      <c r="B13482" s="81" t="s">
        <v>8228</v>
      </c>
      <c r="C13482" s="79" t="s">
        <v>44525</v>
      </c>
      <c r="D13482" s="79" t="s">
        <v>44526</v>
      </c>
      <c r="E13482" s="28" t="s">
        <v>44527</v>
      </c>
    </row>
    <row r="13483" s="6" customFormat="1" spans="1:5">
      <c r="A13483" s="139" t="s">
        <v>44528</v>
      </c>
      <c r="B13483" s="81" t="s">
        <v>41278</v>
      </c>
      <c r="C13483" s="102" t="s">
        <v>44529</v>
      </c>
      <c r="D13483" s="103" t="s">
        <v>44530</v>
      </c>
      <c r="E13483" s="28" t="s">
        <v>25288</v>
      </c>
    </row>
    <row r="13484" s="7" customFormat="1" ht="13.5" spans="1:5">
      <c r="A13484" s="139" t="s">
        <v>44531</v>
      </c>
      <c r="B13484" s="84" t="s">
        <v>24998</v>
      </c>
      <c r="C13484" s="90" t="s">
        <v>44532</v>
      </c>
      <c r="D13484" s="91" t="s">
        <v>44533</v>
      </c>
      <c r="E13484" s="91" t="s">
        <v>44534</v>
      </c>
    </row>
    <row r="13485" s="14" customFormat="1" spans="1:5">
      <c r="A13485" s="139" t="s">
        <v>44535</v>
      </c>
      <c r="B13485" s="81" t="s">
        <v>41278</v>
      </c>
      <c r="C13485" s="104" t="s">
        <v>44536</v>
      </c>
      <c r="D13485" s="105" t="s">
        <v>44537</v>
      </c>
      <c r="E13485" s="80" t="s">
        <v>44538</v>
      </c>
    </row>
    <row r="13486" s="14" customFormat="1" spans="1:5">
      <c r="A13486" s="139" t="s">
        <v>44539</v>
      </c>
      <c r="B13486" s="81" t="s">
        <v>44540</v>
      </c>
      <c r="C13486" s="79" t="s">
        <v>44541</v>
      </c>
      <c r="D13486" s="79" t="s">
        <v>44542</v>
      </c>
      <c r="E13486" s="79" t="s">
        <v>44543</v>
      </c>
    </row>
    <row r="13487" s="15" customFormat="1" ht="13.5" spans="1:5">
      <c r="A13487" s="139" t="s">
        <v>44544</v>
      </c>
      <c r="B13487" s="84" t="s">
        <v>36706</v>
      </c>
      <c r="C13487" s="32" t="s">
        <v>44545</v>
      </c>
      <c r="D13487" s="86" t="s">
        <v>21239</v>
      </c>
      <c r="E13487" s="87" t="s">
        <v>44546</v>
      </c>
    </row>
    <row r="13488" s="16" customFormat="1" spans="1:5">
      <c r="A13488" s="139" t="s">
        <v>44547</v>
      </c>
      <c r="B13488" s="88" t="s">
        <v>44337</v>
      </c>
      <c r="C13488" s="84" t="s">
        <v>44548</v>
      </c>
      <c r="D13488" s="87" t="s">
        <v>43801</v>
      </c>
      <c r="E13488" s="40" t="s">
        <v>44549</v>
      </c>
    </row>
    <row r="13489" s="16" customFormat="1" spans="1:5">
      <c r="A13489" s="139" t="s">
        <v>44550</v>
      </c>
      <c r="B13489" s="88" t="s">
        <v>43829</v>
      </c>
      <c r="C13489" s="84" t="s">
        <v>44551</v>
      </c>
      <c r="D13489" s="87" t="s">
        <v>44552</v>
      </c>
      <c r="E13489" s="40" t="s">
        <v>44553</v>
      </c>
    </row>
    <row r="13490" s="1" customFormat="1" ht="13.5" spans="1:5">
      <c r="A13490" s="139" t="s">
        <v>44554</v>
      </c>
      <c r="B13490" s="26" t="s">
        <v>8249</v>
      </c>
      <c r="C13490" s="26" t="s">
        <v>11178</v>
      </c>
      <c r="D13490" s="28" t="s">
        <v>44555</v>
      </c>
      <c r="E13490" s="28" t="s">
        <v>7330</v>
      </c>
    </row>
    <row r="13491" s="1" customFormat="1" ht="13.5" spans="1:5">
      <c r="A13491" s="139" t="s">
        <v>44556</v>
      </c>
      <c r="B13491" s="26" t="s">
        <v>8258</v>
      </c>
      <c r="C13491" s="28" t="s">
        <v>2390</v>
      </c>
      <c r="D13491" s="28" t="s">
        <v>44557</v>
      </c>
      <c r="E13491" s="28" t="s">
        <v>7390</v>
      </c>
    </row>
    <row r="13492" s="17" customFormat="1" spans="1:5">
      <c r="A13492" s="139" t="s">
        <v>44558</v>
      </c>
      <c r="B13492" s="26" t="s">
        <v>8258</v>
      </c>
      <c r="C13492" s="79" t="s">
        <v>44559</v>
      </c>
      <c r="D13492" s="79" t="s">
        <v>44560</v>
      </c>
      <c r="E13492" s="79" t="s">
        <v>24443</v>
      </c>
    </row>
    <row r="13493" s="1" customFormat="1" ht="13.5" spans="1:5">
      <c r="A13493" s="139" t="s">
        <v>44561</v>
      </c>
      <c r="B13493" s="26" t="s">
        <v>36706</v>
      </c>
      <c r="C13493" s="41" t="s">
        <v>44562</v>
      </c>
      <c r="D13493" s="42" t="s">
        <v>14397</v>
      </c>
      <c r="E13493" s="28" t="s">
        <v>44563</v>
      </c>
    </row>
    <row r="13494" s="1" customFormat="1" ht="13.5" spans="1:5">
      <c r="A13494" s="139" t="s">
        <v>44564</v>
      </c>
      <c r="B13494" s="26" t="s">
        <v>36706</v>
      </c>
      <c r="C13494" s="41" t="s">
        <v>44565</v>
      </c>
      <c r="D13494" s="42" t="s">
        <v>44566</v>
      </c>
      <c r="E13494" s="28" t="s">
        <v>4580</v>
      </c>
    </row>
    <row r="13495" s="1" customFormat="1" ht="13.5" spans="1:5">
      <c r="A13495" s="139" t="s">
        <v>44567</v>
      </c>
      <c r="B13495" s="26" t="s">
        <v>7851</v>
      </c>
      <c r="C13495" s="28" t="s">
        <v>44568</v>
      </c>
      <c r="D13495" s="28" t="s">
        <v>44569</v>
      </c>
      <c r="E13495" s="28" t="s">
        <v>44570</v>
      </c>
    </row>
    <row r="13496" s="1" customFormat="1" ht="13.5" spans="1:5">
      <c r="A13496" s="139" t="s">
        <v>44571</v>
      </c>
      <c r="B13496" s="26" t="s">
        <v>44478</v>
      </c>
      <c r="C13496" s="28" t="s">
        <v>44572</v>
      </c>
      <c r="D13496" s="28" t="s">
        <v>44573</v>
      </c>
      <c r="E13496" s="28" t="s">
        <v>3565</v>
      </c>
    </row>
    <row r="13497" s="1" customFormat="1" ht="13.5" spans="1:5">
      <c r="A13497" s="139" t="s">
        <v>44574</v>
      </c>
      <c r="B13497" s="26" t="s">
        <v>44478</v>
      </c>
      <c r="C13497" s="28" t="s">
        <v>44575</v>
      </c>
      <c r="D13497" s="28" t="s">
        <v>44576</v>
      </c>
      <c r="E13497" s="28" t="s">
        <v>3538</v>
      </c>
    </row>
    <row r="13498" s="14" customFormat="1" spans="1:5">
      <c r="A13498" s="139" t="s">
        <v>44577</v>
      </c>
      <c r="B13498" s="81" t="s">
        <v>44578</v>
      </c>
      <c r="C13498" s="79" t="s">
        <v>44579</v>
      </c>
      <c r="D13498" s="79" t="s">
        <v>44580</v>
      </c>
      <c r="E13498" s="79" t="s">
        <v>7200</v>
      </c>
    </row>
    <row r="13499" s="14" customFormat="1" spans="1:5">
      <c r="A13499" s="139" t="s">
        <v>44581</v>
      </c>
      <c r="B13499" s="81" t="s">
        <v>44578</v>
      </c>
      <c r="C13499" s="79" t="s">
        <v>44582</v>
      </c>
      <c r="D13499" s="79" t="s">
        <v>44583</v>
      </c>
      <c r="E13499" s="79" t="s">
        <v>44584</v>
      </c>
    </row>
    <row r="13500" s="14" customFormat="1" spans="1:5">
      <c r="A13500" s="139" t="s">
        <v>44585</v>
      </c>
      <c r="B13500" s="32" t="s">
        <v>44586</v>
      </c>
      <c r="C13500" s="29" t="s">
        <v>44587</v>
      </c>
      <c r="D13500" s="29" t="s">
        <v>44588</v>
      </c>
      <c r="E13500" s="80" t="s">
        <v>13788</v>
      </c>
    </row>
    <row r="13501" s="1" customFormat="1" spans="1:5">
      <c r="A13501" s="139" t="s">
        <v>44589</v>
      </c>
      <c r="B13501" s="81" t="s">
        <v>44263</v>
      </c>
      <c r="C13501" s="28" t="s">
        <v>44590</v>
      </c>
      <c r="D13501" s="28" t="s">
        <v>44591</v>
      </c>
      <c r="E13501" s="28" t="s">
        <v>11688</v>
      </c>
    </row>
    <row r="13502" s="14" customFormat="1" spans="1:5">
      <c r="A13502" s="139" t="s">
        <v>44592</v>
      </c>
      <c r="B13502" s="81" t="s">
        <v>44263</v>
      </c>
      <c r="C13502" s="79" t="s">
        <v>44593</v>
      </c>
      <c r="D13502" s="79" t="s">
        <v>44594</v>
      </c>
      <c r="E13502" s="79" t="s">
        <v>13498</v>
      </c>
    </row>
    <row r="13503" s="1" customFormat="1" ht="13.5" spans="1:5">
      <c r="A13503" s="139" t="s">
        <v>44595</v>
      </c>
      <c r="B13503" s="26" t="s">
        <v>8258</v>
      </c>
      <c r="C13503" s="28" t="s">
        <v>44596</v>
      </c>
      <c r="D13503" s="28" t="s">
        <v>44597</v>
      </c>
      <c r="E13503" s="28" t="s">
        <v>44598</v>
      </c>
    </row>
    <row r="13504" s="1" customFormat="1" ht="13.5" spans="1:5">
      <c r="A13504" s="139" t="s">
        <v>44599</v>
      </c>
      <c r="B13504" s="26" t="s">
        <v>8258</v>
      </c>
      <c r="C13504" s="28" t="s">
        <v>44600</v>
      </c>
      <c r="D13504" s="28" t="s">
        <v>44601</v>
      </c>
      <c r="E13504" s="28" t="s">
        <v>24460</v>
      </c>
    </row>
    <row r="13505" s="1" customFormat="1" ht="13.5" spans="1:5">
      <c r="A13505" s="139" t="s">
        <v>44602</v>
      </c>
      <c r="B13505" s="26" t="s">
        <v>11986</v>
      </c>
      <c r="C13505" s="41" t="s">
        <v>20411</v>
      </c>
      <c r="D13505" s="35" t="s">
        <v>44603</v>
      </c>
      <c r="E13505" s="40" t="s">
        <v>26362</v>
      </c>
    </row>
    <row r="13506" s="1" customFormat="1" ht="13.5" spans="1:5">
      <c r="A13506" s="139" t="s">
        <v>44604</v>
      </c>
      <c r="B13506" s="26" t="s">
        <v>36706</v>
      </c>
      <c r="C13506" s="41" t="s">
        <v>11501</v>
      </c>
      <c r="D13506" s="42" t="s">
        <v>19542</v>
      </c>
      <c r="E13506" s="28" t="s">
        <v>14663</v>
      </c>
    </row>
    <row r="13507" s="1" customFormat="1" ht="13.5" spans="1:5">
      <c r="A13507" s="139" t="s">
        <v>44605</v>
      </c>
      <c r="B13507" s="26" t="s">
        <v>36706</v>
      </c>
      <c r="C13507" s="41" t="s">
        <v>44606</v>
      </c>
      <c r="D13507" s="42" t="s">
        <v>44607</v>
      </c>
      <c r="E13507" s="28" t="s">
        <v>25657</v>
      </c>
    </row>
    <row r="13508" s="1" customFormat="1" ht="13.5" spans="1:5">
      <c r="A13508" s="139" t="s">
        <v>44608</v>
      </c>
      <c r="B13508" s="26" t="s">
        <v>36706</v>
      </c>
      <c r="C13508" s="41" t="s">
        <v>44609</v>
      </c>
      <c r="D13508" s="42" t="s">
        <v>12555</v>
      </c>
      <c r="E13508" s="28" t="s">
        <v>44610</v>
      </c>
    </row>
    <row r="13509" s="1" customFormat="1" ht="13.5" spans="1:5">
      <c r="A13509" s="139" t="s">
        <v>44611</v>
      </c>
      <c r="B13509" s="26" t="s">
        <v>36706</v>
      </c>
      <c r="C13509" s="41" t="s">
        <v>44612</v>
      </c>
      <c r="D13509" s="42" t="s">
        <v>44613</v>
      </c>
      <c r="E13509" s="28" t="s">
        <v>14738</v>
      </c>
    </row>
    <row r="13510" s="1" customFormat="1" ht="13.5" spans="1:5">
      <c r="A13510" s="139" t="s">
        <v>44614</v>
      </c>
      <c r="B13510" s="26" t="s">
        <v>11986</v>
      </c>
      <c r="C13510" s="41" t="s">
        <v>44615</v>
      </c>
      <c r="D13510" s="42" t="s">
        <v>14032</v>
      </c>
      <c r="E13510" s="28" t="s">
        <v>23161</v>
      </c>
    </row>
    <row r="13511" s="1" customFormat="1" ht="13.5" spans="1:5">
      <c r="A13511" s="139" t="s">
        <v>44616</v>
      </c>
      <c r="B13511" s="26" t="s">
        <v>11986</v>
      </c>
      <c r="C13511" s="41" t="s">
        <v>44617</v>
      </c>
      <c r="D13511" s="42" t="s">
        <v>16141</v>
      </c>
      <c r="E13511" s="28" t="s">
        <v>38896</v>
      </c>
    </row>
    <row r="13512" s="1" customFormat="1" ht="13.5" spans="1:5">
      <c r="A13512" s="139" t="s">
        <v>44618</v>
      </c>
      <c r="B13512" s="26" t="s">
        <v>11986</v>
      </c>
      <c r="C13512" s="41" t="s">
        <v>44619</v>
      </c>
      <c r="D13512" s="42" t="s">
        <v>12037</v>
      </c>
      <c r="E13512" s="28" t="s">
        <v>38900</v>
      </c>
    </row>
    <row r="13513" s="1" customFormat="1" ht="13.5" spans="1:5">
      <c r="A13513" s="139" t="s">
        <v>44620</v>
      </c>
      <c r="B13513" s="26" t="s">
        <v>11986</v>
      </c>
      <c r="C13513" s="41" t="s">
        <v>44621</v>
      </c>
      <c r="D13513" s="42" t="s">
        <v>44622</v>
      </c>
      <c r="E13513" s="28" t="s">
        <v>37665</v>
      </c>
    </row>
    <row r="13514" s="1" customFormat="1" ht="13.5" spans="1:5">
      <c r="A13514" s="139" t="s">
        <v>44623</v>
      </c>
      <c r="B13514" s="26" t="s">
        <v>11986</v>
      </c>
      <c r="C13514" s="41" t="s">
        <v>44624</v>
      </c>
      <c r="D13514" s="42" t="s">
        <v>44625</v>
      </c>
      <c r="E13514" s="28" t="s">
        <v>37670</v>
      </c>
    </row>
    <row r="13515" s="1" customFormat="1" ht="13.5" spans="1:5">
      <c r="A13515" s="139" t="s">
        <v>44626</v>
      </c>
      <c r="B13515" s="26" t="s">
        <v>11986</v>
      </c>
      <c r="C13515" s="41" t="s">
        <v>44627</v>
      </c>
      <c r="D13515" s="42" t="s">
        <v>38983</v>
      </c>
      <c r="E13515" s="28" t="s">
        <v>37672</v>
      </c>
    </row>
    <row r="13516" s="7" customFormat="1" ht="13.5" spans="1:5">
      <c r="A13516" s="139" t="s">
        <v>44628</v>
      </c>
      <c r="B13516" s="84" t="s">
        <v>11986</v>
      </c>
      <c r="C13516" s="85" t="s">
        <v>44629</v>
      </c>
      <c r="D13516" s="86" t="s">
        <v>15030</v>
      </c>
      <c r="E13516" s="40" t="s">
        <v>16021</v>
      </c>
    </row>
    <row r="13517" s="1" customFormat="1" ht="13.5" spans="1:5">
      <c r="A13517" s="139" t="s">
        <v>44630</v>
      </c>
      <c r="B13517" s="26" t="s">
        <v>11986</v>
      </c>
      <c r="C13517" s="41" t="s">
        <v>44631</v>
      </c>
      <c r="D13517" s="42" t="s">
        <v>44632</v>
      </c>
      <c r="E13517" s="28" t="s">
        <v>14615</v>
      </c>
    </row>
    <row r="13518" s="1" customFormat="1" ht="13.5" spans="1:5">
      <c r="A13518" s="139" t="s">
        <v>44633</v>
      </c>
      <c r="B13518" s="26" t="s">
        <v>11986</v>
      </c>
      <c r="C13518" s="34" t="s">
        <v>44634</v>
      </c>
      <c r="D13518" s="42" t="s">
        <v>19614</v>
      </c>
      <c r="E13518" s="28" t="s">
        <v>19835</v>
      </c>
    </row>
    <row r="13519" s="1" customFormat="1" ht="13.5" spans="1:5">
      <c r="A13519" s="139" t="s">
        <v>44635</v>
      </c>
      <c r="B13519" s="26" t="s">
        <v>11986</v>
      </c>
      <c r="C13519" s="41" t="s">
        <v>44636</v>
      </c>
      <c r="D13519" s="42" t="s">
        <v>13139</v>
      </c>
      <c r="E13519" s="28" t="s">
        <v>39512</v>
      </c>
    </row>
    <row r="13520" s="1" customFormat="1" ht="13.5" spans="1:5">
      <c r="A13520" s="139" t="s">
        <v>44637</v>
      </c>
      <c r="B13520" s="26" t="s">
        <v>11986</v>
      </c>
      <c r="C13520" s="41" t="s">
        <v>44638</v>
      </c>
      <c r="D13520" s="42" t="s">
        <v>13193</v>
      </c>
      <c r="E13520" s="28" t="s">
        <v>1062</v>
      </c>
    </row>
    <row r="13521" s="1" customFormat="1" ht="13.5" spans="1:5">
      <c r="A13521" s="139" t="s">
        <v>44639</v>
      </c>
      <c r="B13521" s="26" t="s">
        <v>11986</v>
      </c>
      <c r="C13521" s="41" t="s">
        <v>24987</v>
      </c>
      <c r="D13521" s="42" t="s">
        <v>44640</v>
      </c>
      <c r="E13521" s="28" t="s">
        <v>39644</v>
      </c>
    </row>
    <row r="13522" s="1" customFormat="1" ht="13.5" spans="1:5">
      <c r="A13522" s="139" t="s">
        <v>44641</v>
      </c>
      <c r="B13522" s="26" t="s">
        <v>11986</v>
      </c>
      <c r="C13522" s="41" t="s">
        <v>20371</v>
      </c>
      <c r="D13522" s="42" t="s">
        <v>14796</v>
      </c>
      <c r="E13522" s="28" t="s">
        <v>44642</v>
      </c>
    </row>
    <row r="13523" s="1" customFormat="1" ht="13.5" spans="1:5">
      <c r="A13523" s="139" t="s">
        <v>44643</v>
      </c>
      <c r="B13523" s="26" t="s">
        <v>11986</v>
      </c>
      <c r="C13523" s="41" t="s">
        <v>44644</v>
      </c>
      <c r="D13523" s="42" t="s">
        <v>44645</v>
      </c>
      <c r="E13523" s="28" t="s">
        <v>39649</v>
      </c>
    </row>
    <row r="13524" s="1" customFormat="1" ht="13.5" spans="1:5">
      <c r="A13524" s="139" t="s">
        <v>44646</v>
      </c>
      <c r="B13524" s="26" t="s">
        <v>32791</v>
      </c>
      <c r="C13524" s="33" t="s">
        <v>44647</v>
      </c>
      <c r="D13524" s="28" t="s">
        <v>44648</v>
      </c>
      <c r="E13524" s="28" t="s">
        <v>2002</v>
      </c>
    </row>
    <row r="13525" s="1" customFormat="1" ht="13.5" spans="1:5">
      <c r="A13525" s="139" t="s">
        <v>44649</v>
      </c>
      <c r="B13525" s="26" t="s">
        <v>32791</v>
      </c>
      <c r="C13525" s="33" t="s">
        <v>13696</v>
      </c>
      <c r="D13525" s="28" t="s">
        <v>44650</v>
      </c>
      <c r="E13525" s="28" t="s">
        <v>44651</v>
      </c>
    </row>
    <row r="13526" s="1" customFormat="1" ht="13.5" spans="1:5">
      <c r="A13526" s="139" t="s">
        <v>44652</v>
      </c>
      <c r="B13526" s="26" t="s">
        <v>32791</v>
      </c>
      <c r="C13526" s="33" t="s">
        <v>44653</v>
      </c>
      <c r="D13526" s="28" t="s">
        <v>44654</v>
      </c>
      <c r="E13526" s="28" t="s">
        <v>1653</v>
      </c>
    </row>
    <row r="13527" s="1" customFormat="1" ht="13.5" spans="1:5">
      <c r="A13527" s="139" t="s">
        <v>44655</v>
      </c>
      <c r="B13527" s="26" t="s">
        <v>32791</v>
      </c>
      <c r="C13527" s="33" t="s">
        <v>44656</v>
      </c>
      <c r="D13527" s="28" t="s">
        <v>44657</v>
      </c>
      <c r="E13527" s="28" t="s">
        <v>1657</v>
      </c>
    </row>
    <row r="13528" s="1" customFormat="1" ht="13.5" spans="1:5">
      <c r="A13528" s="139" t="s">
        <v>44658</v>
      </c>
      <c r="B13528" s="26" t="s">
        <v>32791</v>
      </c>
      <c r="C13528" s="33" t="s">
        <v>33945</v>
      </c>
      <c r="D13528" s="28" t="s">
        <v>44659</v>
      </c>
      <c r="E13528" s="28" t="s">
        <v>4244</v>
      </c>
    </row>
    <row r="13529" s="1" customFormat="1" ht="13.5" spans="1:5">
      <c r="A13529" s="139" t="s">
        <v>44660</v>
      </c>
      <c r="B13529" s="26" t="s">
        <v>32791</v>
      </c>
      <c r="C13529" s="33" t="s">
        <v>44661</v>
      </c>
      <c r="D13529" s="28" t="s">
        <v>33743</v>
      </c>
      <c r="E13529" s="28" t="s">
        <v>1672</v>
      </c>
    </row>
    <row r="13530" s="2" customFormat="1" ht="13.5" spans="1:5">
      <c r="A13530" s="139" t="s">
        <v>44662</v>
      </c>
      <c r="B13530" s="26" t="s">
        <v>32791</v>
      </c>
      <c r="C13530" s="33" t="s">
        <v>44663</v>
      </c>
      <c r="D13530" s="28" t="s">
        <v>35003</v>
      </c>
      <c r="E13530" s="28" t="s">
        <v>15894</v>
      </c>
    </row>
    <row r="13531" s="2" customFormat="1" ht="13.5" spans="1:5">
      <c r="A13531" s="139" t="s">
        <v>44664</v>
      </c>
      <c r="B13531" s="26" t="s">
        <v>32791</v>
      </c>
      <c r="C13531" s="33" t="s">
        <v>44665</v>
      </c>
      <c r="D13531" s="28" t="s">
        <v>44666</v>
      </c>
      <c r="E13531" s="30" t="s">
        <v>23533</v>
      </c>
    </row>
    <row r="13532" s="2" customFormat="1" ht="13.5" spans="1:5">
      <c r="A13532" s="139" t="s">
        <v>44667</v>
      </c>
      <c r="B13532" s="26" t="s">
        <v>32791</v>
      </c>
      <c r="C13532" s="33" t="s">
        <v>44668</v>
      </c>
      <c r="D13532" s="28" t="s">
        <v>44669</v>
      </c>
      <c r="E13532" s="28" t="s">
        <v>44670</v>
      </c>
    </row>
    <row r="13533" s="2" customFormat="1" ht="13.5" spans="1:5">
      <c r="A13533" s="139" t="s">
        <v>44671</v>
      </c>
      <c r="B13533" s="26" t="s">
        <v>32791</v>
      </c>
      <c r="C13533" s="33" t="s">
        <v>44672</v>
      </c>
      <c r="D13533" s="28" t="s">
        <v>33445</v>
      </c>
      <c r="E13533" s="28" t="s">
        <v>44673</v>
      </c>
    </row>
    <row r="13534" s="1" customFormat="1" ht="13.5" spans="1:5">
      <c r="A13534" s="139" t="s">
        <v>44674</v>
      </c>
      <c r="B13534" s="26" t="s">
        <v>32791</v>
      </c>
      <c r="C13534" s="33" t="s">
        <v>44675</v>
      </c>
      <c r="D13534" s="28" t="s">
        <v>44676</v>
      </c>
      <c r="E13534" s="29" t="s">
        <v>3732</v>
      </c>
    </row>
    <row r="13535" s="1" customFormat="1" ht="13.5" spans="1:5">
      <c r="A13535" s="139" t="s">
        <v>44677</v>
      </c>
      <c r="B13535" s="26" t="s">
        <v>32791</v>
      </c>
      <c r="C13535" s="33" t="s">
        <v>44678</v>
      </c>
      <c r="D13535" s="28" t="s">
        <v>44679</v>
      </c>
      <c r="E13535" s="28" t="s">
        <v>44680</v>
      </c>
    </row>
    <row r="13536" s="1" customFormat="1" ht="13.5" spans="1:5">
      <c r="A13536" s="139" t="s">
        <v>44681</v>
      </c>
      <c r="B13536" s="26" t="s">
        <v>32791</v>
      </c>
      <c r="C13536" s="33" t="s">
        <v>44682</v>
      </c>
      <c r="D13536" s="28" t="s">
        <v>35399</v>
      </c>
      <c r="E13536" s="28" t="s">
        <v>44683</v>
      </c>
    </row>
    <row r="13537" s="1" customFormat="1" ht="13.5" spans="1:5">
      <c r="A13537" s="139" t="s">
        <v>44684</v>
      </c>
      <c r="B13537" s="26" t="s">
        <v>32791</v>
      </c>
      <c r="C13537" s="33" t="s">
        <v>44685</v>
      </c>
      <c r="D13537" s="28" t="s">
        <v>33026</v>
      </c>
      <c r="E13537" s="28" t="s">
        <v>44686</v>
      </c>
    </row>
    <row r="13538" s="1" customFormat="1" ht="13.5" spans="1:5">
      <c r="A13538" s="139" t="s">
        <v>44687</v>
      </c>
      <c r="B13538" s="26" t="s">
        <v>32791</v>
      </c>
      <c r="C13538" s="28" t="s">
        <v>44688</v>
      </c>
      <c r="D13538" s="28" t="s">
        <v>44689</v>
      </c>
      <c r="E13538" s="28" t="s">
        <v>31021</v>
      </c>
    </row>
    <row r="13539" s="1" customFormat="1" ht="13.5" spans="1:5">
      <c r="A13539" s="139" t="s">
        <v>44690</v>
      </c>
      <c r="B13539" s="26" t="s">
        <v>32791</v>
      </c>
      <c r="C13539" s="28" t="s">
        <v>44691</v>
      </c>
      <c r="D13539" s="28" t="s">
        <v>36609</v>
      </c>
      <c r="E13539" s="28" t="s">
        <v>44692</v>
      </c>
    </row>
    <row r="13540" s="1" customFormat="1" ht="13.5" spans="1:5">
      <c r="A13540" s="139" t="s">
        <v>44693</v>
      </c>
      <c r="B13540" s="26" t="s">
        <v>32791</v>
      </c>
      <c r="C13540" s="28" t="s">
        <v>44694</v>
      </c>
      <c r="D13540" s="28" t="s">
        <v>44695</v>
      </c>
      <c r="E13540" s="28" t="s">
        <v>44696</v>
      </c>
    </row>
    <row r="13541" s="1" customFormat="1" ht="13.5" spans="1:5">
      <c r="A13541" s="139" t="s">
        <v>44697</v>
      </c>
      <c r="B13541" s="26" t="s">
        <v>32791</v>
      </c>
      <c r="C13541" s="28" t="s">
        <v>44698</v>
      </c>
      <c r="D13541" s="28" t="s">
        <v>33537</v>
      </c>
      <c r="E13541" s="28" t="s">
        <v>44699</v>
      </c>
    </row>
    <row r="13542" s="1" customFormat="1" ht="13.5" spans="1:5">
      <c r="A13542" s="139" t="s">
        <v>44700</v>
      </c>
      <c r="B13542" s="26" t="s">
        <v>32791</v>
      </c>
      <c r="C13542" s="28" t="s">
        <v>44701</v>
      </c>
      <c r="D13542" s="28" t="s">
        <v>44702</v>
      </c>
      <c r="E13542" s="28" t="s">
        <v>44703</v>
      </c>
    </row>
    <row r="13543" s="1" customFormat="1" ht="13.5" spans="1:5">
      <c r="A13543" s="139" t="s">
        <v>44704</v>
      </c>
      <c r="B13543" s="26" t="s">
        <v>36706</v>
      </c>
      <c r="C13543" s="41" t="s">
        <v>44705</v>
      </c>
      <c r="D13543" s="42" t="s">
        <v>44706</v>
      </c>
      <c r="E13543" s="28" t="s">
        <v>4389</v>
      </c>
    </row>
    <row r="13544" s="1" customFormat="1" ht="13.5" spans="1:5">
      <c r="A13544" s="139" t="s">
        <v>44707</v>
      </c>
      <c r="B13544" s="26" t="s">
        <v>36706</v>
      </c>
      <c r="C13544" s="41" t="s">
        <v>44708</v>
      </c>
      <c r="D13544" s="42" t="s">
        <v>23192</v>
      </c>
      <c r="E13544" s="28" t="s">
        <v>5373</v>
      </c>
    </row>
    <row r="13545" s="1" customFormat="1" ht="13.5" spans="1:5">
      <c r="A13545" s="139" t="s">
        <v>44709</v>
      </c>
      <c r="B13545" s="26" t="s">
        <v>36706</v>
      </c>
      <c r="C13545" s="41" t="s">
        <v>44710</v>
      </c>
      <c r="D13545" s="42" t="s">
        <v>12742</v>
      </c>
      <c r="E13545" s="28" t="s">
        <v>8396</v>
      </c>
    </row>
    <row r="13546" s="1" customFormat="1" ht="13.5" spans="1:5">
      <c r="A13546" s="139" t="s">
        <v>44711</v>
      </c>
      <c r="B13546" s="26" t="s">
        <v>36706</v>
      </c>
      <c r="C13546" s="41" t="s">
        <v>44712</v>
      </c>
      <c r="D13546" s="42" t="s">
        <v>12156</v>
      </c>
      <c r="E13546" s="28" t="s">
        <v>8835</v>
      </c>
    </row>
    <row r="13547" s="1" customFormat="1" ht="13.5" spans="1:5">
      <c r="A13547" s="139" t="s">
        <v>44713</v>
      </c>
      <c r="B13547" s="26" t="s">
        <v>36706</v>
      </c>
      <c r="C13547" s="41" t="s">
        <v>44714</v>
      </c>
      <c r="D13547" s="42" t="s">
        <v>44715</v>
      </c>
      <c r="E13547" s="28" t="s">
        <v>44716</v>
      </c>
    </row>
    <row r="13548" s="1" customFormat="1" ht="13.5" spans="1:5">
      <c r="A13548" s="139" t="s">
        <v>44717</v>
      </c>
      <c r="B13548" s="26" t="s">
        <v>36706</v>
      </c>
      <c r="C13548" s="41" t="s">
        <v>22812</v>
      </c>
      <c r="D13548" s="42" t="s">
        <v>20114</v>
      </c>
      <c r="E13548" s="28" t="s">
        <v>32288</v>
      </c>
    </row>
    <row r="13549" s="1" customFormat="1" ht="13.5" spans="1:5">
      <c r="A13549" s="139" t="s">
        <v>44718</v>
      </c>
      <c r="B13549" s="26" t="s">
        <v>11986</v>
      </c>
      <c r="C13549" s="41" t="s">
        <v>44719</v>
      </c>
      <c r="D13549" s="42" t="s">
        <v>33837</v>
      </c>
      <c r="E13549" s="40" t="s">
        <v>44720</v>
      </c>
    </row>
    <row r="13550" s="14" customFormat="1" spans="1:5">
      <c r="A13550" s="139" t="s">
        <v>44721</v>
      </c>
      <c r="B13550" s="32" t="s">
        <v>7629</v>
      </c>
      <c r="C13550" s="29" t="s">
        <v>44722</v>
      </c>
      <c r="D13550" s="29" t="s">
        <v>44723</v>
      </c>
      <c r="E13550" s="29" t="s">
        <v>3482</v>
      </c>
    </row>
    <row r="13551" s="1" customFormat="1" ht="13.5" spans="1:5">
      <c r="A13551" s="139" t="s">
        <v>44724</v>
      </c>
      <c r="B13551" s="26" t="s">
        <v>7996</v>
      </c>
      <c r="C13551" s="28" t="s">
        <v>37571</v>
      </c>
      <c r="D13551" s="28" t="s">
        <v>44725</v>
      </c>
      <c r="E13551" s="29" t="s">
        <v>44726</v>
      </c>
    </row>
    <row r="13552" s="14" customFormat="1" spans="1:5">
      <c r="A13552" s="139" t="s">
        <v>44727</v>
      </c>
      <c r="B13552" s="32" t="s">
        <v>7629</v>
      </c>
      <c r="C13552" s="29" t="s">
        <v>44728</v>
      </c>
      <c r="D13552" s="29" t="s">
        <v>44729</v>
      </c>
      <c r="E13552" s="29" t="s">
        <v>44730</v>
      </c>
    </row>
    <row r="13553" s="17" customFormat="1" spans="1:5">
      <c r="A13553" s="139" t="s">
        <v>44731</v>
      </c>
      <c r="B13553" s="88" t="s">
        <v>44507</v>
      </c>
      <c r="C13553" s="88" t="s">
        <v>44732</v>
      </c>
      <c r="D13553" s="87" t="s">
        <v>44733</v>
      </c>
      <c r="E13553" s="28" t="s">
        <v>7225</v>
      </c>
    </row>
    <row r="13554" s="16" customFormat="1" spans="1:5">
      <c r="A13554" s="139" t="s">
        <v>44734</v>
      </c>
      <c r="B13554" s="32" t="s">
        <v>44735</v>
      </c>
      <c r="C13554" s="32" t="s">
        <v>44736</v>
      </c>
      <c r="D13554" s="29" t="s">
        <v>44737</v>
      </c>
      <c r="E13554" s="29" t="s">
        <v>44738</v>
      </c>
    </row>
    <row r="13555" s="17" customFormat="1" spans="1:5">
      <c r="A13555" s="139" t="s">
        <v>44739</v>
      </c>
      <c r="B13555" s="81" t="s">
        <v>44735</v>
      </c>
      <c r="C13555" s="79" t="s">
        <v>44740</v>
      </c>
      <c r="D13555" s="79" t="s">
        <v>44741</v>
      </c>
      <c r="E13555" s="28" t="s">
        <v>44742</v>
      </c>
    </row>
    <row r="13556" s="17" customFormat="1" spans="1:5">
      <c r="A13556" s="139" t="s">
        <v>44743</v>
      </c>
      <c r="B13556" s="81" t="s">
        <v>44735</v>
      </c>
      <c r="C13556" s="79" t="s">
        <v>44744</v>
      </c>
      <c r="D13556" s="79" t="s">
        <v>44745</v>
      </c>
      <c r="E13556" s="28" t="s">
        <v>44746</v>
      </c>
    </row>
    <row r="13557" s="14" customFormat="1" spans="1:5">
      <c r="A13557" s="139" t="s">
        <v>44747</v>
      </c>
      <c r="B13557" s="81" t="s">
        <v>7485</v>
      </c>
      <c r="C13557" s="81" t="s">
        <v>44748</v>
      </c>
      <c r="D13557" s="79" t="s">
        <v>44749</v>
      </c>
      <c r="E13557" s="79" t="s">
        <v>27658</v>
      </c>
    </row>
    <row r="13558" s="1" customFormat="1" ht="13.5" spans="1:5">
      <c r="A13558" s="139" t="s">
        <v>44750</v>
      </c>
      <c r="B13558" s="26" t="s">
        <v>37</v>
      </c>
      <c r="C13558" s="32" t="s">
        <v>44751</v>
      </c>
      <c r="D13558" s="28" t="s">
        <v>44752</v>
      </c>
      <c r="E13558" s="28" t="s">
        <v>44753</v>
      </c>
    </row>
    <row r="13559" s="1" customFormat="1" ht="13.5" spans="1:5">
      <c r="A13559" s="139" t="s">
        <v>44754</v>
      </c>
      <c r="B13559" s="26" t="s">
        <v>37</v>
      </c>
      <c r="C13559" s="34" t="s">
        <v>44755</v>
      </c>
      <c r="D13559" s="28" t="s">
        <v>44756</v>
      </c>
      <c r="E13559" s="28" t="s">
        <v>30686</v>
      </c>
    </row>
    <row r="13560" s="1" customFormat="1" ht="13.5" spans="1:5">
      <c r="A13560" s="139" t="s">
        <v>44757</v>
      </c>
      <c r="B13560" s="26" t="s">
        <v>37</v>
      </c>
      <c r="C13560" s="34" t="s">
        <v>44758</v>
      </c>
      <c r="D13560" s="28" t="s">
        <v>44759</v>
      </c>
      <c r="E13560" s="28" t="s">
        <v>44760</v>
      </c>
    </row>
    <row r="13561" s="1" customFormat="1" ht="13.5" spans="1:5">
      <c r="A13561" s="139" t="s">
        <v>44761</v>
      </c>
      <c r="B13561" s="26" t="s">
        <v>37</v>
      </c>
      <c r="C13561" s="78" t="s">
        <v>44762</v>
      </c>
      <c r="D13561" s="28" t="s">
        <v>44763</v>
      </c>
      <c r="E13561" s="28" t="s">
        <v>44764</v>
      </c>
    </row>
    <row r="13562" s="1" customFormat="1" ht="13.5" spans="1:5">
      <c r="A13562" s="139" t="s">
        <v>44765</v>
      </c>
      <c r="B13562" s="26" t="s">
        <v>37</v>
      </c>
      <c r="C13562" s="34" t="s">
        <v>44766</v>
      </c>
      <c r="D13562" s="28" t="s">
        <v>44767</v>
      </c>
      <c r="E13562" s="28" t="s">
        <v>21485</v>
      </c>
    </row>
    <row r="13563" s="1" customFormat="1" ht="13.5" spans="1:5">
      <c r="A13563" s="139" t="s">
        <v>44768</v>
      </c>
      <c r="B13563" s="26" t="s">
        <v>37</v>
      </c>
      <c r="C13563" s="28" t="s">
        <v>44769</v>
      </c>
      <c r="D13563" s="28" t="s">
        <v>44770</v>
      </c>
      <c r="E13563" s="28" t="s">
        <v>44771</v>
      </c>
    </row>
    <row r="13564" s="1" customFormat="1" ht="13.5" spans="1:5">
      <c r="A13564" s="139" t="s">
        <v>44772</v>
      </c>
      <c r="B13564" s="26" t="s">
        <v>44773</v>
      </c>
      <c r="C13564" s="28" t="s">
        <v>44774</v>
      </c>
      <c r="D13564" s="28" t="s">
        <v>44775</v>
      </c>
      <c r="E13564" s="28" t="s">
        <v>6720</v>
      </c>
    </row>
    <row r="13565" s="1" customFormat="1" ht="13.5" spans="1:5">
      <c r="A13565" s="139" t="s">
        <v>44776</v>
      </c>
      <c r="B13565" s="26" t="s">
        <v>3036</v>
      </c>
      <c r="C13565" s="28" t="s">
        <v>44777</v>
      </c>
      <c r="D13565" s="28" t="s">
        <v>44778</v>
      </c>
      <c r="E13565" s="28" t="s">
        <v>24066</v>
      </c>
    </row>
    <row r="13566" s="1" customFormat="1" ht="13.5" spans="1:5">
      <c r="A13566" s="139" t="s">
        <v>44779</v>
      </c>
      <c r="B13566" s="26" t="s">
        <v>3036</v>
      </c>
      <c r="C13566" s="28" t="s">
        <v>44780</v>
      </c>
      <c r="D13566" s="28" t="s">
        <v>44781</v>
      </c>
      <c r="E13566" s="28" t="s">
        <v>44782</v>
      </c>
    </row>
    <row r="13567" s="1" customFormat="1" ht="13.5" spans="1:5">
      <c r="A13567" s="139" t="s">
        <v>44783</v>
      </c>
      <c r="B13567" s="26" t="s">
        <v>3036</v>
      </c>
      <c r="C13567" s="28" t="s">
        <v>24265</v>
      </c>
      <c r="D13567" s="28" t="s">
        <v>44784</v>
      </c>
      <c r="E13567" s="28" t="s">
        <v>7427</v>
      </c>
    </row>
    <row r="13568" s="1" customFormat="1" ht="13.5" spans="1:5">
      <c r="A13568" s="139" t="s">
        <v>44785</v>
      </c>
      <c r="B13568" s="26" t="s">
        <v>3036</v>
      </c>
      <c r="C13568" s="28" t="s">
        <v>44786</v>
      </c>
      <c r="D13568" s="28" t="s">
        <v>44787</v>
      </c>
      <c r="E13568" s="28" t="s">
        <v>43232</v>
      </c>
    </row>
    <row r="13569" s="1" customFormat="1" ht="13.5" spans="1:5">
      <c r="A13569" s="139" t="s">
        <v>44788</v>
      </c>
      <c r="B13569" s="26" t="s">
        <v>6742</v>
      </c>
      <c r="C13569" s="28" t="s">
        <v>44789</v>
      </c>
      <c r="D13569" s="28" t="s">
        <v>44790</v>
      </c>
      <c r="E13569" s="28" t="s">
        <v>33974</v>
      </c>
    </row>
    <row r="13570" s="1" customFormat="1" ht="13.5" spans="1:5">
      <c r="A13570" s="139" t="s">
        <v>44791</v>
      </c>
      <c r="B13570" s="26" t="s">
        <v>7358</v>
      </c>
      <c r="C13570" s="28" t="s">
        <v>33583</v>
      </c>
      <c r="D13570" s="28" t="s">
        <v>44792</v>
      </c>
      <c r="E13570" s="30" t="s">
        <v>464</v>
      </c>
    </row>
    <row r="13571" s="1" customFormat="1" ht="13.5" spans="1:5">
      <c r="A13571" s="139" t="s">
        <v>44793</v>
      </c>
      <c r="B13571" s="26" t="s">
        <v>7358</v>
      </c>
      <c r="C13571" s="28" t="s">
        <v>44794</v>
      </c>
      <c r="D13571" s="28" t="s">
        <v>44795</v>
      </c>
      <c r="E13571" s="28" t="s">
        <v>39476</v>
      </c>
    </row>
    <row r="13572" s="1" customFormat="1" ht="13.5" spans="1:5">
      <c r="A13572" s="139" t="s">
        <v>44796</v>
      </c>
      <c r="B13572" s="26" t="s">
        <v>7358</v>
      </c>
      <c r="C13572" s="28" t="s">
        <v>44797</v>
      </c>
      <c r="D13572" s="29" t="s">
        <v>7364</v>
      </c>
      <c r="E13572" s="28" t="s">
        <v>3318</v>
      </c>
    </row>
    <row r="13573" s="1" customFormat="1" ht="13.5" spans="1:5">
      <c r="A13573" s="139" t="s">
        <v>44798</v>
      </c>
      <c r="B13573" s="26" t="s">
        <v>11594</v>
      </c>
      <c r="C13573" s="44" t="s">
        <v>44799</v>
      </c>
      <c r="D13573" s="44" t="s">
        <v>44800</v>
      </c>
      <c r="E13573" s="28" t="s">
        <v>44801</v>
      </c>
    </row>
    <row r="13574" s="1" customFormat="1" ht="13.5" spans="1:5">
      <c r="A13574" s="139" t="s">
        <v>44802</v>
      </c>
      <c r="B13574" s="26" t="s">
        <v>11986</v>
      </c>
      <c r="C13574" s="41" t="s">
        <v>44803</v>
      </c>
      <c r="D13574" s="42" t="s">
        <v>24866</v>
      </c>
      <c r="E13574" s="29" t="s">
        <v>16026</v>
      </c>
    </row>
    <row r="13575" s="1" customFormat="1" ht="13.5" spans="1:5">
      <c r="A13575" s="139" t="s">
        <v>44804</v>
      </c>
      <c r="B13575" s="26" t="s">
        <v>11986</v>
      </c>
      <c r="C13575" s="41" t="s">
        <v>44805</v>
      </c>
      <c r="D13575" s="42" t="s">
        <v>44806</v>
      </c>
      <c r="E13575" s="28" t="s">
        <v>21372</v>
      </c>
    </row>
    <row r="13576" s="1" customFormat="1" ht="13.5" spans="1:5">
      <c r="A13576" s="139" t="s">
        <v>44807</v>
      </c>
      <c r="B13576" s="26" t="s">
        <v>11986</v>
      </c>
      <c r="C13576" s="41" t="s">
        <v>44808</v>
      </c>
      <c r="D13576" s="42" t="s">
        <v>22147</v>
      </c>
      <c r="E13576" s="28" t="s">
        <v>317</v>
      </c>
    </row>
    <row r="13577" s="1" customFormat="1" ht="13.5" spans="1:5">
      <c r="A13577" s="139" t="s">
        <v>44809</v>
      </c>
      <c r="B13577" s="26" t="s">
        <v>11986</v>
      </c>
      <c r="C13577" s="41" t="s">
        <v>44810</v>
      </c>
      <c r="D13577" s="42" t="s">
        <v>31002</v>
      </c>
      <c r="E13577" s="28" t="s">
        <v>40929</v>
      </c>
    </row>
    <row r="13578" s="1" customFormat="1" ht="13.5" spans="1:5">
      <c r="A13578" s="139" t="s">
        <v>44811</v>
      </c>
      <c r="B13578" s="26" t="s">
        <v>11986</v>
      </c>
      <c r="C13578" s="41" t="s">
        <v>44812</v>
      </c>
      <c r="D13578" s="42" t="s">
        <v>24036</v>
      </c>
      <c r="E13578" s="28" t="s">
        <v>25660</v>
      </c>
    </row>
    <row r="13579" s="1" customFormat="1" ht="13.5" spans="1:5">
      <c r="A13579" s="139" t="s">
        <v>44813</v>
      </c>
      <c r="B13579" s="26" t="s">
        <v>11986</v>
      </c>
      <c r="C13579" s="41" t="s">
        <v>44814</v>
      </c>
      <c r="D13579" s="42" t="s">
        <v>20281</v>
      </c>
      <c r="E13579" s="28" t="s">
        <v>26495</v>
      </c>
    </row>
    <row r="13580" s="1" customFormat="1" ht="13.5" spans="1:5">
      <c r="A13580" s="139" t="s">
        <v>44815</v>
      </c>
      <c r="B13580" s="26" t="s">
        <v>11986</v>
      </c>
      <c r="C13580" s="41" t="s">
        <v>44816</v>
      </c>
      <c r="D13580" s="42" t="s">
        <v>44817</v>
      </c>
      <c r="E13580" s="28" t="s">
        <v>6768</v>
      </c>
    </row>
    <row r="13581" s="1" customFormat="1" ht="13.5" spans="1:5">
      <c r="A13581" s="139" t="s">
        <v>44818</v>
      </c>
      <c r="B13581" s="26" t="s">
        <v>11986</v>
      </c>
      <c r="C13581" s="41" t="s">
        <v>44819</v>
      </c>
      <c r="D13581" s="42" t="s">
        <v>36992</v>
      </c>
      <c r="E13581" s="28" t="s">
        <v>13907</v>
      </c>
    </row>
    <row r="13582" s="1" customFormat="1" ht="13.5" spans="1:5">
      <c r="A13582" s="139" t="s">
        <v>44820</v>
      </c>
      <c r="B13582" s="26" t="s">
        <v>11986</v>
      </c>
      <c r="C13582" s="41" t="s">
        <v>12151</v>
      </c>
      <c r="D13582" s="42" t="s">
        <v>44821</v>
      </c>
      <c r="E13582" s="28" t="s">
        <v>14641</v>
      </c>
    </row>
    <row r="13583" s="1" customFormat="1" ht="13.5" spans="1:5">
      <c r="A13583" s="139" t="s">
        <v>44822</v>
      </c>
      <c r="B13583" s="26" t="s">
        <v>11986</v>
      </c>
      <c r="C13583" s="41" t="s">
        <v>44823</v>
      </c>
      <c r="D13583" s="42" t="s">
        <v>44824</v>
      </c>
      <c r="E13583" s="28" t="s">
        <v>23820</v>
      </c>
    </row>
    <row r="13584" s="1" customFormat="1" ht="13.5" spans="1:5">
      <c r="A13584" s="139" t="s">
        <v>44825</v>
      </c>
      <c r="B13584" s="26" t="s">
        <v>11986</v>
      </c>
      <c r="C13584" s="41" t="s">
        <v>44826</v>
      </c>
      <c r="D13584" s="42" t="s">
        <v>14937</v>
      </c>
      <c r="E13584" s="28" t="s">
        <v>28265</v>
      </c>
    </row>
    <row r="13585" s="1" customFormat="1" ht="13.5" spans="1:5">
      <c r="A13585" s="139" t="s">
        <v>44827</v>
      </c>
      <c r="B13585" s="26" t="s">
        <v>11986</v>
      </c>
      <c r="C13585" s="41" t="s">
        <v>13973</v>
      </c>
      <c r="D13585" s="42" t="s">
        <v>22134</v>
      </c>
      <c r="E13585" s="28" t="s">
        <v>23854</v>
      </c>
    </row>
    <row r="13586" s="1" customFormat="1" ht="13.5" spans="1:5">
      <c r="A13586" s="139" t="s">
        <v>44828</v>
      </c>
      <c r="B13586" s="26" t="s">
        <v>11986</v>
      </c>
      <c r="C13586" s="41" t="s">
        <v>44829</v>
      </c>
      <c r="D13586" s="42" t="s">
        <v>23503</v>
      </c>
      <c r="E13586" s="28" t="s">
        <v>18124</v>
      </c>
    </row>
    <row r="13587" s="1" customFormat="1" ht="13.5" spans="1:5">
      <c r="A13587" s="139" t="s">
        <v>44830</v>
      </c>
      <c r="B13587" s="26" t="s">
        <v>11986</v>
      </c>
      <c r="C13587" s="41" t="s">
        <v>44831</v>
      </c>
      <c r="D13587" s="42" t="s">
        <v>44832</v>
      </c>
      <c r="E13587" s="28" t="s">
        <v>2411</v>
      </c>
    </row>
    <row r="13588" s="1" customFormat="1" ht="13.5" spans="1:5">
      <c r="A13588" s="139" t="s">
        <v>44833</v>
      </c>
      <c r="B13588" s="26" t="s">
        <v>11986</v>
      </c>
      <c r="C13588" s="41" t="s">
        <v>44834</v>
      </c>
      <c r="D13588" s="42" t="s">
        <v>20377</v>
      </c>
      <c r="E13588" s="28" t="s">
        <v>12260</v>
      </c>
    </row>
    <row r="13589" s="1" customFormat="1" ht="13.5" spans="1:5">
      <c r="A13589" s="139" t="s">
        <v>44835</v>
      </c>
      <c r="B13589" s="26" t="s">
        <v>11986</v>
      </c>
      <c r="C13589" s="41" t="s">
        <v>39428</v>
      </c>
      <c r="D13589" s="42" t="s">
        <v>12478</v>
      </c>
      <c r="E13589" s="28" t="s">
        <v>6720</v>
      </c>
    </row>
    <row r="13590" s="1" customFormat="1" ht="13.5" spans="1:5">
      <c r="A13590" s="139" t="s">
        <v>44836</v>
      </c>
      <c r="B13590" s="46" t="s">
        <v>16171</v>
      </c>
      <c r="C13590" s="34" t="s">
        <v>8682</v>
      </c>
      <c r="D13590" s="47" t="s">
        <v>44837</v>
      </c>
      <c r="E13590" s="28" t="s">
        <v>44838</v>
      </c>
    </row>
    <row r="13591" s="1" customFormat="1" ht="13.5" spans="1:5">
      <c r="A13591" s="139" t="s">
        <v>44839</v>
      </c>
      <c r="B13591" s="46" t="s">
        <v>16171</v>
      </c>
      <c r="C13591" s="47" t="s">
        <v>44840</v>
      </c>
      <c r="D13591" s="47" t="s">
        <v>44841</v>
      </c>
      <c r="E13591" s="28" t="s">
        <v>12999</v>
      </c>
    </row>
    <row r="13592" s="1" customFormat="1" ht="13.5" spans="1:5">
      <c r="A13592" s="139" t="s">
        <v>44842</v>
      </c>
      <c r="B13592" s="41" t="s">
        <v>18023</v>
      </c>
      <c r="C13592" s="34" t="s">
        <v>44843</v>
      </c>
      <c r="D13592" s="44" t="s">
        <v>40697</v>
      </c>
      <c r="E13592" s="40" t="s">
        <v>12728</v>
      </c>
    </row>
    <row r="13593" s="1" customFormat="1" ht="13.5" spans="1:5">
      <c r="A13593" s="139" t="s">
        <v>44844</v>
      </c>
      <c r="B13593" s="41" t="s">
        <v>18023</v>
      </c>
      <c r="C13593" s="27" t="s">
        <v>1504</v>
      </c>
      <c r="D13593" s="35" t="s">
        <v>20769</v>
      </c>
      <c r="E13593" s="28" t="s">
        <v>3896</v>
      </c>
    </row>
    <row r="13594" s="1" customFormat="1" ht="13.5" spans="1:5">
      <c r="A13594" s="139" t="s">
        <v>44845</v>
      </c>
      <c r="B13594" s="41" t="s">
        <v>18023</v>
      </c>
      <c r="C13594" s="41" t="s">
        <v>44846</v>
      </c>
      <c r="D13594" s="28" t="s">
        <v>44847</v>
      </c>
      <c r="E13594" s="28" t="s">
        <v>37615</v>
      </c>
    </row>
    <row r="13595" s="1" customFormat="1" ht="13.5" spans="1:5">
      <c r="A13595" s="139" t="s">
        <v>44848</v>
      </c>
      <c r="B13595" s="41" t="s">
        <v>18023</v>
      </c>
      <c r="C13595" s="41" t="s">
        <v>44849</v>
      </c>
      <c r="D13595" s="42" t="s">
        <v>13672</v>
      </c>
      <c r="E13595" s="28" t="s">
        <v>4244</v>
      </c>
    </row>
    <row r="13596" s="1" customFormat="1" ht="13.5" spans="1:5">
      <c r="A13596" s="139" t="s">
        <v>44850</v>
      </c>
      <c r="B13596" s="41" t="s">
        <v>18023</v>
      </c>
      <c r="C13596" s="41" t="s">
        <v>44851</v>
      </c>
      <c r="D13596" s="42" t="s">
        <v>37482</v>
      </c>
      <c r="E13596" s="28" t="s">
        <v>19032</v>
      </c>
    </row>
    <row r="13597" s="1" customFormat="1" ht="13.5" spans="1:5">
      <c r="A13597" s="139" t="s">
        <v>44852</v>
      </c>
      <c r="B13597" s="41" t="s">
        <v>18023</v>
      </c>
      <c r="C13597" s="41" t="s">
        <v>44853</v>
      </c>
      <c r="D13597" s="44" t="s">
        <v>19695</v>
      </c>
      <c r="E13597" s="28" t="s">
        <v>1621</v>
      </c>
    </row>
    <row r="13598" s="1" customFormat="1" ht="13.5" spans="1:5">
      <c r="A13598" s="139" t="s">
        <v>44854</v>
      </c>
      <c r="B13598" s="41" t="s">
        <v>18023</v>
      </c>
      <c r="C13598" s="27" t="s">
        <v>44855</v>
      </c>
      <c r="D13598" s="44" t="s">
        <v>38239</v>
      </c>
      <c r="E13598" s="28" t="s">
        <v>30961</v>
      </c>
    </row>
    <row r="13599" s="2" customFormat="1" ht="13.5" spans="1:5">
      <c r="A13599" s="139" t="s">
        <v>44856</v>
      </c>
      <c r="B13599" s="41" t="s">
        <v>21310</v>
      </c>
      <c r="C13599" s="41" t="s">
        <v>44857</v>
      </c>
      <c r="D13599" s="42" t="s">
        <v>44858</v>
      </c>
      <c r="E13599" s="28" t="s">
        <v>32001</v>
      </c>
    </row>
    <row r="13600" s="1" customFormat="1" ht="13.5" spans="1:5">
      <c r="A13600" s="139" t="s">
        <v>44859</v>
      </c>
      <c r="B13600" s="41" t="s">
        <v>21310</v>
      </c>
      <c r="C13600" s="34" t="s">
        <v>44860</v>
      </c>
      <c r="D13600" s="42" t="s">
        <v>23819</v>
      </c>
      <c r="E13600" s="28" t="s">
        <v>44861</v>
      </c>
    </row>
    <row r="13601" s="1" customFormat="1" ht="13.5" spans="1:5">
      <c r="A13601" s="139" t="s">
        <v>44862</v>
      </c>
      <c r="B13601" s="26" t="s">
        <v>24998</v>
      </c>
      <c r="C13601" s="50" t="s">
        <v>44863</v>
      </c>
      <c r="D13601" s="45" t="s">
        <v>44864</v>
      </c>
      <c r="E13601" s="33" t="s">
        <v>37794</v>
      </c>
    </row>
    <row r="13602" s="1" customFormat="1" ht="13.5" spans="1:5">
      <c r="A13602" s="139" t="s">
        <v>44865</v>
      </c>
      <c r="B13602" s="26" t="s">
        <v>24998</v>
      </c>
      <c r="C13602" s="50" t="s">
        <v>44866</v>
      </c>
      <c r="D13602" s="45" t="s">
        <v>44867</v>
      </c>
      <c r="E13602" s="33" t="s">
        <v>9236</v>
      </c>
    </row>
    <row r="13603" s="1" customFormat="1" ht="13.5" spans="1:5">
      <c r="A13603" s="139" t="s">
        <v>44868</v>
      </c>
      <c r="B13603" s="26" t="s">
        <v>24998</v>
      </c>
      <c r="C13603" s="50" t="s">
        <v>44869</v>
      </c>
      <c r="D13603" s="45" t="s">
        <v>44870</v>
      </c>
      <c r="E13603" s="28" t="s">
        <v>44871</v>
      </c>
    </row>
    <row r="13604" s="1" customFormat="1" ht="13.5" spans="1:5">
      <c r="A13604" s="139" t="s">
        <v>44872</v>
      </c>
      <c r="B13604" s="26" t="s">
        <v>24998</v>
      </c>
      <c r="C13604" s="26" t="s">
        <v>44873</v>
      </c>
      <c r="D13604" s="29" t="s">
        <v>44874</v>
      </c>
      <c r="E13604" s="28" t="s">
        <v>29054</v>
      </c>
    </row>
    <row r="13605" s="1" customFormat="1" ht="13.5" spans="1:5">
      <c r="A13605" s="139" t="s">
        <v>44875</v>
      </c>
      <c r="B13605" s="26" t="s">
        <v>31577</v>
      </c>
      <c r="C13605" s="28" t="s">
        <v>44876</v>
      </c>
      <c r="D13605" s="28" t="s">
        <v>44877</v>
      </c>
      <c r="E13605" s="28" t="s">
        <v>44878</v>
      </c>
    </row>
    <row r="13606" s="1" customFormat="1" ht="13.5" spans="1:5">
      <c r="A13606" s="139" t="s">
        <v>44879</v>
      </c>
      <c r="B13606" s="26" t="s">
        <v>31577</v>
      </c>
      <c r="C13606" s="28" t="s">
        <v>44880</v>
      </c>
      <c r="D13606" s="28" t="s">
        <v>44881</v>
      </c>
      <c r="E13606" s="28" t="s">
        <v>44399</v>
      </c>
    </row>
    <row r="13607" s="1" customFormat="1" ht="13.5" spans="1:5">
      <c r="A13607" s="139" t="s">
        <v>44882</v>
      </c>
      <c r="B13607" s="26" t="s">
        <v>36706</v>
      </c>
      <c r="C13607" s="41" t="s">
        <v>44883</v>
      </c>
      <c r="D13607" s="42" t="s">
        <v>44884</v>
      </c>
      <c r="E13607" s="28" t="s">
        <v>21213</v>
      </c>
    </row>
    <row r="13608" s="1" customFormat="1" ht="13.5" spans="1:5">
      <c r="A13608" s="139" t="s">
        <v>44885</v>
      </c>
      <c r="B13608" s="26" t="s">
        <v>36706</v>
      </c>
      <c r="C13608" s="41" t="s">
        <v>596</v>
      </c>
      <c r="D13608" s="42" t="s">
        <v>23908</v>
      </c>
      <c r="E13608" s="28" t="s">
        <v>2411</v>
      </c>
    </row>
    <row r="13609" s="1" customFormat="1" ht="13.5" spans="1:5">
      <c r="A13609" s="139" t="s">
        <v>44886</v>
      </c>
      <c r="B13609" s="26" t="s">
        <v>36706</v>
      </c>
      <c r="C13609" s="41" t="s">
        <v>44887</v>
      </c>
      <c r="D13609" s="42" t="s">
        <v>12943</v>
      </c>
      <c r="E13609" s="28" t="s">
        <v>22939</v>
      </c>
    </row>
    <row r="13610" s="1" customFormat="1" ht="13.5" spans="1:5">
      <c r="A13610" s="139" t="s">
        <v>44888</v>
      </c>
      <c r="B13610" s="26" t="s">
        <v>36706</v>
      </c>
      <c r="C13610" s="41" t="s">
        <v>12928</v>
      </c>
      <c r="D13610" s="42" t="s">
        <v>43684</v>
      </c>
      <c r="E13610" s="28" t="s">
        <v>16527</v>
      </c>
    </row>
    <row r="13611" s="1" customFormat="1" ht="13.5" spans="1:5">
      <c r="A13611" s="139" t="s">
        <v>44889</v>
      </c>
      <c r="B13611" s="26" t="s">
        <v>11594</v>
      </c>
      <c r="C13611" s="44" t="s">
        <v>44890</v>
      </c>
      <c r="D13611" s="44" t="s">
        <v>44891</v>
      </c>
      <c r="E13611" s="28" t="s">
        <v>20532</v>
      </c>
    </row>
    <row r="13612" s="1" customFormat="1" ht="13.5" spans="1:5">
      <c r="A13612" s="139" t="s">
        <v>44892</v>
      </c>
      <c r="B13612" s="26" t="s">
        <v>41278</v>
      </c>
      <c r="C13612" s="63" t="s">
        <v>44893</v>
      </c>
      <c r="D13612" s="54" t="s">
        <v>44894</v>
      </c>
      <c r="E13612" s="28" t="s">
        <v>13741</v>
      </c>
    </row>
    <row r="13613" s="1" customFormat="1" ht="13.5" spans="1:5">
      <c r="A13613" s="139" t="s">
        <v>44895</v>
      </c>
      <c r="B13613" s="26" t="s">
        <v>41278</v>
      </c>
      <c r="C13613" s="63" t="s">
        <v>44896</v>
      </c>
      <c r="D13613" s="54" t="s">
        <v>44897</v>
      </c>
      <c r="E13613" s="30" t="s">
        <v>794</v>
      </c>
    </row>
    <row r="13614" s="1" customFormat="1" ht="13.5" spans="1:5">
      <c r="A13614" s="139" t="s">
        <v>44898</v>
      </c>
      <c r="B13614" s="26" t="s">
        <v>41278</v>
      </c>
      <c r="C13614" s="64" t="s">
        <v>44899</v>
      </c>
      <c r="D13614" s="65" t="s">
        <v>44900</v>
      </c>
      <c r="E13614" s="28" t="s">
        <v>44901</v>
      </c>
    </row>
    <row r="13615" s="1" customFormat="1" ht="13.5" spans="1:5">
      <c r="A13615" s="139" t="s">
        <v>44902</v>
      </c>
      <c r="B13615" s="26" t="s">
        <v>41278</v>
      </c>
      <c r="C13615" s="66" t="s">
        <v>44903</v>
      </c>
      <c r="D13615" s="67" t="s">
        <v>44904</v>
      </c>
      <c r="E13615" s="28" t="s">
        <v>32001</v>
      </c>
    </row>
    <row r="13616" s="1" customFormat="1" ht="13.5" spans="1:5">
      <c r="A13616" s="139" t="s">
        <v>44905</v>
      </c>
      <c r="B13616" s="26" t="s">
        <v>41278</v>
      </c>
      <c r="C13616" s="66" t="s">
        <v>44906</v>
      </c>
      <c r="D13616" s="67" t="s">
        <v>44907</v>
      </c>
      <c r="E13616" s="28" t="s">
        <v>14171</v>
      </c>
    </row>
    <row r="13617" s="1" customFormat="1" ht="13.5" spans="1:5">
      <c r="A13617" s="139" t="s">
        <v>44908</v>
      </c>
      <c r="B13617" s="26" t="s">
        <v>41278</v>
      </c>
      <c r="C13617" s="66" t="s">
        <v>44909</v>
      </c>
      <c r="D13617" s="67" t="s">
        <v>44910</v>
      </c>
      <c r="E13617" s="30" t="s">
        <v>1637</v>
      </c>
    </row>
    <row r="13618" s="1" customFormat="1" ht="13.5" spans="1:5">
      <c r="A13618" s="139" t="s">
        <v>44911</v>
      </c>
      <c r="B13618" s="26" t="s">
        <v>44325</v>
      </c>
      <c r="C13618" s="28" t="s">
        <v>44912</v>
      </c>
      <c r="D13618" s="28" t="s">
        <v>44913</v>
      </c>
      <c r="E13618" s="28" t="s">
        <v>3597</v>
      </c>
    </row>
    <row r="13619" s="1" customFormat="1" ht="13.5" spans="1:5">
      <c r="A13619" s="139" t="s">
        <v>44914</v>
      </c>
      <c r="B13619" s="26" t="s">
        <v>44325</v>
      </c>
      <c r="C13619" s="28" t="s">
        <v>44915</v>
      </c>
      <c r="D13619" s="28" t="s">
        <v>44916</v>
      </c>
      <c r="E13619" s="40" t="s">
        <v>44917</v>
      </c>
    </row>
    <row r="13620" s="1" customFormat="1" ht="13.5" spans="1:5">
      <c r="A13620" s="139" t="s">
        <v>44918</v>
      </c>
      <c r="B13620" s="26" t="s">
        <v>44325</v>
      </c>
      <c r="C13620" s="26" t="s">
        <v>24419</v>
      </c>
      <c r="D13620" s="28" t="s">
        <v>44919</v>
      </c>
      <c r="E13620" s="28" t="s">
        <v>8653</v>
      </c>
    </row>
    <row r="13621" s="4" customFormat="1" spans="1:5">
      <c r="A13621" s="139" t="s">
        <v>44920</v>
      </c>
      <c r="B13621" s="88" t="s">
        <v>44349</v>
      </c>
      <c r="C13621" s="84" t="s">
        <v>44921</v>
      </c>
      <c r="D13621" s="87" t="s">
        <v>44922</v>
      </c>
      <c r="E13621" s="40" t="s">
        <v>44923</v>
      </c>
    </row>
    <row r="13622" s="14" customFormat="1" spans="1:5">
      <c r="A13622" s="139" t="s">
        <v>44924</v>
      </c>
      <c r="B13622" s="81" t="s">
        <v>41278</v>
      </c>
      <c r="C13622" s="104" t="s">
        <v>42228</v>
      </c>
      <c r="D13622" s="105" t="s">
        <v>42229</v>
      </c>
      <c r="E13622" s="28" t="s">
        <v>37794</v>
      </c>
    </row>
    <row r="13623" s="1" customFormat="1" ht="13.5" spans="1:5">
      <c r="A13623" s="139" t="s">
        <v>44925</v>
      </c>
      <c r="B13623" s="41" t="s">
        <v>18023</v>
      </c>
      <c r="C13623" s="41" t="s">
        <v>44926</v>
      </c>
      <c r="D13623" s="42" t="s">
        <v>23012</v>
      </c>
      <c r="E13623" s="28" t="s">
        <v>44927</v>
      </c>
    </row>
    <row r="13624" s="1" customFormat="1" ht="13.5" spans="1:5">
      <c r="A13624" s="139" t="s">
        <v>44928</v>
      </c>
      <c r="B13624" s="26" t="s">
        <v>37</v>
      </c>
      <c r="C13624" s="28" t="s">
        <v>44929</v>
      </c>
      <c r="D13624" s="28" t="s">
        <v>44930</v>
      </c>
      <c r="E13624" s="40" t="s">
        <v>44931</v>
      </c>
    </row>
    <row r="13625" s="1" customFormat="1" ht="13.5" spans="1:5">
      <c r="A13625" s="139" t="s">
        <v>44932</v>
      </c>
      <c r="B13625" s="26" t="s">
        <v>37</v>
      </c>
      <c r="C13625" s="28" t="s">
        <v>44933</v>
      </c>
      <c r="D13625" s="28" t="s">
        <v>44934</v>
      </c>
      <c r="E13625" s="40" t="s">
        <v>44935</v>
      </c>
    </row>
    <row r="13626" s="1" customFormat="1" ht="13.5" spans="1:5">
      <c r="A13626" s="139" t="s">
        <v>44936</v>
      </c>
      <c r="B13626" s="26" t="s">
        <v>37</v>
      </c>
      <c r="C13626" s="28" t="s">
        <v>44937</v>
      </c>
      <c r="D13626" s="28" t="s">
        <v>44938</v>
      </c>
      <c r="E13626" s="28" t="s">
        <v>21833</v>
      </c>
    </row>
    <row r="13627" s="1" customFormat="1" ht="13.5" spans="1:5">
      <c r="A13627" s="139" t="s">
        <v>44939</v>
      </c>
      <c r="B13627" s="26" t="s">
        <v>6020</v>
      </c>
      <c r="C13627" s="28" t="s">
        <v>44940</v>
      </c>
      <c r="D13627" s="28" t="s">
        <v>44941</v>
      </c>
      <c r="E13627" s="28" t="s">
        <v>2830</v>
      </c>
    </row>
    <row r="13628" s="1" customFormat="1" ht="13.5" spans="1:5">
      <c r="A13628" s="139" t="s">
        <v>44942</v>
      </c>
      <c r="B13628" s="26" t="s">
        <v>6224</v>
      </c>
      <c r="C13628" s="28" t="s">
        <v>44943</v>
      </c>
      <c r="D13628" s="28" t="s">
        <v>6268</v>
      </c>
      <c r="E13628" s="40" t="s">
        <v>44944</v>
      </c>
    </row>
    <row r="13629" s="1" customFormat="1" ht="13.5" spans="1:5">
      <c r="A13629" s="139" t="s">
        <v>44945</v>
      </c>
      <c r="B13629" s="26" t="s">
        <v>6224</v>
      </c>
      <c r="C13629" s="28" t="s">
        <v>44946</v>
      </c>
      <c r="D13629" s="28" t="s">
        <v>44947</v>
      </c>
      <c r="E13629" s="28" t="s">
        <v>44948</v>
      </c>
    </row>
    <row r="13630" s="1" customFormat="1" ht="13.5" spans="1:5">
      <c r="A13630" s="139" t="s">
        <v>44949</v>
      </c>
      <c r="B13630" s="26" t="s">
        <v>6742</v>
      </c>
      <c r="C13630" s="28" t="s">
        <v>44950</v>
      </c>
      <c r="D13630" s="28" t="s">
        <v>44951</v>
      </c>
      <c r="E13630" s="28" t="s">
        <v>13247</v>
      </c>
    </row>
    <row r="13631" s="1" customFormat="1" ht="13.5" spans="1:5">
      <c r="A13631" s="139" t="s">
        <v>44952</v>
      </c>
      <c r="B13631" s="26" t="s">
        <v>44953</v>
      </c>
      <c r="C13631" s="28" t="s">
        <v>44954</v>
      </c>
      <c r="D13631" s="28" t="s">
        <v>44955</v>
      </c>
      <c r="E13631" s="40" t="s">
        <v>4173</v>
      </c>
    </row>
    <row r="13632" s="1" customFormat="1" ht="13.5" spans="1:5">
      <c r="A13632" s="139" t="s">
        <v>44956</v>
      </c>
      <c r="B13632" s="26" t="s">
        <v>6087</v>
      </c>
      <c r="C13632" s="26" t="s">
        <v>44957</v>
      </c>
      <c r="D13632" s="28" t="s">
        <v>44958</v>
      </c>
      <c r="E13632" s="40" t="s">
        <v>25417</v>
      </c>
    </row>
    <row r="13633" s="1" customFormat="1" ht="13.5" spans="1:5">
      <c r="A13633" s="139" t="s">
        <v>44959</v>
      </c>
      <c r="B13633" s="41" t="s">
        <v>18023</v>
      </c>
      <c r="C13633" s="27" t="s">
        <v>44960</v>
      </c>
      <c r="D13633" s="35" t="s">
        <v>44961</v>
      </c>
      <c r="E13633" s="40" t="s">
        <v>19118</v>
      </c>
    </row>
    <row r="13634" s="1" customFormat="1" ht="13.5" spans="1:5">
      <c r="A13634" s="139" t="s">
        <v>44962</v>
      </c>
      <c r="B13634" s="26" t="s">
        <v>24998</v>
      </c>
      <c r="C13634" s="50" t="s">
        <v>44963</v>
      </c>
      <c r="D13634" s="45" t="s">
        <v>44964</v>
      </c>
      <c r="E13634" s="28" t="s">
        <v>40249</v>
      </c>
    </row>
    <row r="13635" s="1" customFormat="1" ht="13.5" spans="1:5">
      <c r="A13635" s="139" t="s">
        <v>44965</v>
      </c>
      <c r="B13635" s="26" t="s">
        <v>24998</v>
      </c>
      <c r="C13635" s="50" t="s">
        <v>44966</v>
      </c>
      <c r="D13635" s="35" t="s">
        <v>44967</v>
      </c>
      <c r="E13635" s="28" t="s">
        <v>44968</v>
      </c>
    </row>
    <row r="13636" s="1" customFormat="1" ht="13.5" spans="1:5">
      <c r="A13636" s="139" t="s">
        <v>44969</v>
      </c>
      <c r="B13636" s="26" t="s">
        <v>24998</v>
      </c>
      <c r="C13636" s="50" t="s">
        <v>44970</v>
      </c>
      <c r="D13636" s="45" t="s">
        <v>44971</v>
      </c>
      <c r="E13636" s="28" t="s">
        <v>6138</v>
      </c>
    </row>
    <row r="13637" s="1" customFormat="1" ht="13.5" spans="1:5">
      <c r="A13637" s="139" t="s">
        <v>44972</v>
      </c>
      <c r="B13637" s="41" t="s">
        <v>29519</v>
      </c>
      <c r="C13637" s="41" t="s">
        <v>44973</v>
      </c>
      <c r="D13637" s="42" t="s">
        <v>44974</v>
      </c>
      <c r="E13637" s="40" t="s">
        <v>21138</v>
      </c>
    </row>
    <row r="13638" s="1" customFormat="1" ht="13.5" spans="1:5">
      <c r="A13638" s="139" t="s">
        <v>44975</v>
      </c>
      <c r="B13638" s="33" t="s">
        <v>32375</v>
      </c>
      <c r="C13638" s="33" t="s">
        <v>2187</v>
      </c>
      <c r="D13638" s="28" t="s">
        <v>31767</v>
      </c>
      <c r="E13638" s="40" t="s">
        <v>16535</v>
      </c>
    </row>
    <row r="13639" s="1" customFormat="1" ht="13.5" spans="1:5">
      <c r="A13639" s="139" t="s">
        <v>44976</v>
      </c>
      <c r="B13639" s="26" t="s">
        <v>44977</v>
      </c>
      <c r="C13639" s="26" t="s">
        <v>44978</v>
      </c>
      <c r="D13639" s="28" t="s">
        <v>44979</v>
      </c>
      <c r="E13639" s="40" t="s">
        <v>19965</v>
      </c>
    </row>
    <row r="13640" s="1" customFormat="1" ht="13.5" spans="1:5">
      <c r="A13640" s="139" t="s">
        <v>44980</v>
      </c>
      <c r="B13640" s="26" t="s">
        <v>7662</v>
      </c>
      <c r="C13640" s="26" t="s">
        <v>44981</v>
      </c>
      <c r="D13640" s="28" t="s">
        <v>44982</v>
      </c>
      <c r="E13640" s="40" t="s">
        <v>34224</v>
      </c>
    </row>
    <row r="13641" s="4" customFormat="1" spans="1:5">
      <c r="A13641" s="139" t="s">
        <v>44983</v>
      </c>
      <c r="B13641" s="88" t="s">
        <v>43829</v>
      </c>
      <c r="C13641" s="84" t="s">
        <v>44984</v>
      </c>
      <c r="D13641" s="87" t="s">
        <v>44985</v>
      </c>
      <c r="E13641" s="40" t="s">
        <v>44986</v>
      </c>
    </row>
    <row r="13642" s="3" customFormat="1" spans="1:5">
      <c r="A13642" s="139" t="s">
        <v>44987</v>
      </c>
      <c r="B13642" s="81" t="s">
        <v>10959</v>
      </c>
      <c r="C13642" s="79" t="s">
        <v>44988</v>
      </c>
      <c r="D13642" s="79" t="s">
        <v>44989</v>
      </c>
      <c r="E13642" s="28" t="s">
        <v>44990</v>
      </c>
    </row>
    <row r="13643" s="1" customFormat="1" ht="13.5" spans="1:5">
      <c r="A13643" s="139" t="s">
        <v>44991</v>
      </c>
      <c r="B13643" s="26" t="s">
        <v>6050</v>
      </c>
      <c r="C13643" s="28" t="s">
        <v>44992</v>
      </c>
      <c r="D13643" s="28" t="s">
        <v>6022</v>
      </c>
      <c r="E13643" s="28" t="s">
        <v>44993</v>
      </c>
    </row>
    <row r="13644" s="1" customFormat="1" ht="13.5" spans="1:5">
      <c r="A13644" s="139" t="s">
        <v>44994</v>
      </c>
      <c r="B13644" s="26" t="s">
        <v>7358</v>
      </c>
      <c r="C13644" s="28" t="s">
        <v>44995</v>
      </c>
      <c r="D13644" s="28" t="s">
        <v>44996</v>
      </c>
      <c r="E13644" s="40" t="s">
        <v>44997</v>
      </c>
    </row>
    <row r="13645" s="1" customFormat="1" ht="13.5" spans="1:5">
      <c r="A13645" s="139" t="s">
        <v>44998</v>
      </c>
      <c r="B13645" s="26" t="s">
        <v>94</v>
      </c>
      <c r="C13645" s="28" t="s">
        <v>44999</v>
      </c>
      <c r="D13645" s="28" t="s">
        <v>45000</v>
      </c>
      <c r="E13645" s="28" t="s">
        <v>13351</v>
      </c>
    </row>
    <row r="13646" s="1" customFormat="1" ht="13.5" spans="1:5">
      <c r="A13646" s="139" t="s">
        <v>45001</v>
      </c>
      <c r="B13646" s="26" t="s">
        <v>45002</v>
      </c>
      <c r="C13646" s="28" t="s">
        <v>45003</v>
      </c>
      <c r="D13646" s="28" t="s">
        <v>45004</v>
      </c>
      <c r="E13646" s="29" t="s">
        <v>45005</v>
      </c>
    </row>
    <row r="13647" s="1" customFormat="1" ht="13.5" spans="1:5">
      <c r="A13647" s="139" t="s">
        <v>45006</v>
      </c>
      <c r="B13647" s="26" t="s">
        <v>45002</v>
      </c>
      <c r="C13647" s="28" t="s">
        <v>45007</v>
      </c>
      <c r="D13647" s="28" t="s">
        <v>45008</v>
      </c>
      <c r="E13647" s="29" t="s">
        <v>45009</v>
      </c>
    </row>
    <row r="13648" s="1" customFormat="1" ht="13.5" spans="1:5">
      <c r="A13648" s="139" t="s">
        <v>45010</v>
      </c>
      <c r="B13648" s="26" t="s">
        <v>7833</v>
      </c>
      <c r="C13648" s="26" t="s">
        <v>45011</v>
      </c>
      <c r="D13648" s="28" t="s">
        <v>45012</v>
      </c>
      <c r="E13648" s="33" t="s">
        <v>45013</v>
      </c>
    </row>
    <row r="13649" s="1" customFormat="1" ht="13.5" spans="1:5">
      <c r="A13649" s="139" t="s">
        <v>45014</v>
      </c>
      <c r="B13649" s="26" t="s">
        <v>10959</v>
      </c>
      <c r="C13649" s="28" t="s">
        <v>44178</v>
      </c>
      <c r="D13649" s="28" t="s">
        <v>45015</v>
      </c>
      <c r="E13649" s="29" t="s">
        <v>45016</v>
      </c>
    </row>
    <row r="13650" s="1" customFormat="1" ht="13.5" spans="1:5">
      <c r="A13650" s="139" t="s">
        <v>45017</v>
      </c>
      <c r="B13650" s="41" t="s">
        <v>21310</v>
      </c>
      <c r="C13650" s="34" t="s">
        <v>45018</v>
      </c>
      <c r="D13650" s="42" t="s">
        <v>45019</v>
      </c>
      <c r="E13650" s="29" t="s">
        <v>923</v>
      </c>
    </row>
    <row r="13651" s="1" customFormat="1" ht="13.5" spans="1:5">
      <c r="A13651" s="139" t="s">
        <v>45020</v>
      </c>
      <c r="B13651" s="41" t="s">
        <v>21310</v>
      </c>
      <c r="C13651" s="41" t="s">
        <v>45021</v>
      </c>
      <c r="D13651" s="42" t="s">
        <v>29632</v>
      </c>
      <c r="E13651" s="28" t="s">
        <v>2994</v>
      </c>
    </row>
    <row r="13652" s="1" customFormat="1" ht="13.5" spans="1:5">
      <c r="A13652" s="139" t="s">
        <v>45022</v>
      </c>
      <c r="B13652" s="41" t="s">
        <v>22680</v>
      </c>
      <c r="C13652" s="41" t="s">
        <v>45023</v>
      </c>
      <c r="D13652" s="42" t="s">
        <v>22942</v>
      </c>
      <c r="E13652" s="29" t="s">
        <v>45024</v>
      </c>
    </row>
    <row r="13653" s="1" customFormat="1" ht="13.5" spans="1:5">
      <c r="A13653" s="139" t="s">
        <v>45025</v>
      </c>
      <c r="B13653" s="41" t="s">
        <v>22680</v>
      </c>
      <c r="C13653" s="32" t="s">
        <v>45026</v>
      </c>
      <c r="D13653" s="42" t="s">
        <v>12084</v>
      </c>
      <c r="E13653" s="29" t="s">
        <v>45027</v>
      </c>
    </row>
    <row r="13654" s="1" customFormat="1" ht="13.5" spans="1:5">
      <c r="A13654" s="139" t="s">
        <v>45028</v>
      </c>
      <c r="B13654" s="41" t="s">
        <v>22680</v>
      </c>
      <c r="C13654" s="41" t="s">
        <v>45029</v>
      </c>
      <c r="D13654" s="42" t="s">
        <v>12809</v>
      </c>
      <c r="E13654" s="29" t="s">
        <v>44358</v>
      </c>
    </row>
    <row r="13655" s="1" customFormat="1" ht="13.5" spans="1:5">
      <c r="A13655" s="139" t="s">
        <v>45030</v>
      </c>
      <c r="B13655" s="41" t="s">
        <v>22680</v>
      </c>
      <c r="C13655" s="34" t="s">
        <v>45031</v>
      </c>
      <c r="D13655" s="42" t="s">
        <v>14036</v>
      </c>
      <c r="E13655" s="29" t="s">
        <v>45032</v>
      </c>
    </row>
    <row r="13656" s="1" customFormat="1" ht="13.5" spans="1:5">
      <c r="A13656" s="139" t="s">
        <v>45033</v>
      </c>
      <c r="B13656" s="41" t="s">
        <v>22680</v>
      </c>
      <c r="C13656" s="34" t="s">
        <v>45034</v>
      </c>
      <c r="D13656" s="42" t="s">
        <v>45035</v>
      </c>
      <c r="E13656" s="29" t="s">
        <v>16086</v>
      </c>
    </row>
    <row r="13657" s="1" customFormat="1" ht="13.5" spans="1:5">
      <c r="A13657" s="139" t="s">
        <v>45036</v>
      </c>
      <c r="B13657" s="26" t="s">
        <v>24998</v>
      </c>
      <c r="C13657" s="28" t="s">
        <v>45037</v>
      </c>
      <c r="D13657" s="28" t="s">
        <v>45038</v>
      </c>
      <c r="E13657" s="29" t="s">
        <v>45039</v>
      </c>
    </row>
    <row r="13658" s="1" customFormat="1" ht="13.5" spans="1:5">
      <c r="A13658" s="139" t="s">
        <v>45040</v>
      </c>
      <c r="B13658" s="41" t="s">
        <v>29519</v>
      </c>
      <c r="C13658" s="34" t="s">
        <v>45041</v>
      </c>
      <c r="D13658" s="42" t="s">
        <v>45042</v>
      </c>
      <c r="E13658" s="29" t="s">
        <v>45043</v>
      </c>
    </row>
    <row r="13659" s="1" customFormat="1" ht="13.5" spans="1:5">
      <c r="A13659" s="139" t="s">
        <v>45044</v>
      </c>
      <c r="B13659" s="41" t="s">
        <v>29519</v>
      </c>
      <c r="C13659" s="32" t="s">
        <v>21036</v>
      </c>
      <c r="D13659" s="42" t="s">
        <v>12358</v>
      </c>
      <c r="E13659" s="29" t="s">
        <v>45045</v>
      </c>
    </row>
    <row r="13660" s="1" customFormat="1" ht="13.5" spans="1:5">
      <c r="A13660" s="139" t="s">
        <v>45046</v>
      </c>
      <c r="B13660" s="41" t="s">
        <v>29519</v>
      </c>
      <c r="C13660" s="34" t="s">
        <v>45047</v>
      </c>
      <c r="D13660" s="42" t="s">
        <v>13279</v>
      </c>
      <c r="E13660" s="29" t="s">
        <v>45048</v>
      </c>
    </row>
    <row r="13661" s="1" customFormat="1" ht="13.5" spans="1:5">
      <c r="A13661" s="139" t="s">
        <v>45049</v>
      </c>
      <c r="B13661" s="41" t="s">
        <v>29519</v>
      </c>
      <c r="C13661" s="41" t="s">
        <v>45050</v>
      </c>
      <c r="D13661" s="42" t="s">
        <v>24576</v>
      </c>
      <c r="E13661" s="29" t="s">
        <v>45051</v>
      </c>
    </row>
    <row r="13662" s="1" customFormat="1" ht="13.5" spans="1:5">
      <c r="A13662" s="139" t="s">
        <v>45052</v>
      </c>
      <c r="B13662" s="41" t="s">
        <v>29519</v>
      </c>
      <c r="C13662" s="34" t="s">
        <v>45053</v>
      </c>
      <c r="D13662" s="42" t="s">
        <v>15518</v>
      </c>
      <c r="E13662" s="29" t="s">
        <v>45054</v>
      </c>
    </row>
    <row r="13663" s="1" customFormat="1" ht="13.5" spans="1:5">
      <c r="A13663" s="139" t="s">
        <v>45055</v>
      </c>
      <c r="B13663" s="41" t="s">
        <v>29519</v>
      </c>
      <c r="C13663" s="41" t="s">
        <v>45056</v>
      </c>
      <c r="D13663" s="42" t="s">
        <v>45057</v>
      </c>
      <c r="E13663" s="28" t="s">
        <v>40209</v>
      </c>
    </row>
    <row r="13664" s="1" customFormat="1" ht="13.5" spans="1:5">
      <c r="A13664" s="139" t="s">
        <v>45058</v>
      </c>
      <c r="B13664" s="41" t="s">
        <v>29519</v>
      </c>
      <c r="C13664" s="34" t="s">
        <v>45059</v>
      </c>
      <c r="D13664" s="42" t="s">
        <v>38099</v>
      </c>
      <c r="E13664" s="29" t="s">
        <v>45060</v>
      </c>
    </row>
    <row r="13665" s="1" customFormat="1" ht="13.5" spans="1:5">
      <c r="A13665" s="139" t="s">
        <v>45061</v>
      </c>
      <c r="B13665" s="41" t="s">
        <v>29519</v>
      </c>
      <c r="C13665" s="41" t="s">
        <v>45062</v>
      </c>
      <c r="D13665" s="42" t="s">
        <v>45063</v>
      </c>
      <c r="E13665" s="29" t="s">
        <v>3976</v>
      </c>
    </row>
    <row r="13666" s="1" customFormat="1" ht="13.5" spans="1:5">
      <c r="A13666" s="139" t="s">
        <v>45064</v>
      </c>
      <c r="B13666" s="41" t="s">
        <v>29519</v>
      </c>
      <c r="C13666" s="41" t="s">
        <v>45065</v>
      </c>
      <c r="D13666" s="42" t="s">
        <v>23997</v>
      </c>
      <c r="E13666" s="28" t="s">
        <v>45066</v>
      </c>
    </row>
    <row r="13667" s="1" customFormat="1" ht="13.5" spans="1:5">
      <c r="A13667" s="139" t="s">
        <v>45067</v>
      </c>
      <c r="B13667" s="41" t="s">
        <v>29519</v>
      </c>
      <c r="C13667" s="34" t="s">
        <v>23725</v>
      </c>
      <c r="D13667" s="42" t="s">
        <v>21863</v>
      </c>
      <c r="E13667" s="29" t="s">
        <v>45013</v>
      </c>
    </row>
    <row r="13668" s="1" customFormat="1" ht="13.5" spans="1:5">
      <c r="A13668" s="139" t="s">
        <v>45068</v>
      </c>
      <c r="B13668" s="41" t="s">
        <v>29519</v>
      </c>
      <c r="C13668" s="41" t="s">
        <v>45069</v>
      </c>
      <c r="D13668" s="42" t="s">
        <v>24820</v>
      </c>
      <c r="E13668" s="29" t="s">
        <v>45070</v>
      </c>
    </row>
    <row r="13669" s="1" customFormat="1" ht="13.5" spans="1:5">
      <c r="A13669" s="139" t="s">
        <v>45071</v>
      </c>
      <c r="B13669" s="41" t="s">
        <v>29519</v>
      </c>
      <c r="C13669" s="34" t="s">
        <v>45072</v>
      </c>
      <c r="D13669" s="42" t="s">
        <v>14390</v>
      </c>
      <c r="E13669" s="29" t="s">
        <v>45073</v>
      </c>
    </row>
    <row r="13670" s="1" customFormat="1" ht="13.5" spans="1:5">
      <c r="A13670" s="139" t="s">
        <v>45074</v>
      </c>
      <c r="B13670" s="41" t="s">
        <v>29519</v>
      </c>
      <c r="C13670" s="41" t="s">
        <v>45075</v>
      </c>
      <c r="D13670" s="42" t="s">
        <v>12735</v>
      </c>
      <c r="E13670" s="29" t="s">
        <v>45076</v>
      </c>
    </row>
    <row r="13671" s="1" customFormat="1" ht="13.5" spans="1:5">
      <c r="A13671" s="139" t="s">
        <v>45077</v>
      </c>
      <c r="B13671" s="41" t="s">
        <v>29519</v>
      </c>
      <c r="C13671" s="34" t="s">
        <v>45078</v>
      </c>
      <c r="D13671" s="42" t="s">
        <v>12418</v>
      </c>
      <c r="E13671" s="29" t="s">
        <v>45079</v>
      </c>
    </row>
    <row r="13672" s="1" customFormat="1" ht="13.5" spans="1:5">
      <c r="A13672" s="139" t="s">
        <v>45080</v>
      </c>
      <c r="B13672" s="41" t="s">
        <v>29519</v>
      </c>
      <c r="C13672" s="41" t="s">
        <v>45081</v>
      </c>
      <c r="D13672" s="42" t="s">
        <v>45082</v>
      </c>
      <c r="E13672" s="28" t="s">
        <v>45083</v>
      </c>
    </row>
    <row r="13673" s="1" customFormat="1" ht="13.5" spans="1:5">
      <c r="A13673" s="139" t="s">
        <v>45084</v>
      </c>
      <c r="B13673" s="41" t="s">
        <v>29519</v>
      </c>
      <c r="C13673" s="34" t="s">
        <v>45085</v>
      </c>
      <c r="D13673" s="42" t="s">
        <v>45086</v>
      </c>
      <c r="E13673" s="29" t="s">
        <v>45087</v>
      </c>
    </row>
    <row r="13674" s="1" customFormat="1" ht="13.5" spans="1:5">
      <c r="A13674" s="139" t="s">
        <v>45088</v>
      </c>
      <c r="B13674" s="41" t="s">
        <v>29519</v>
      </c>
      <c r="C13674" s="41" t="s">
        <v>19525</v>
      </c>
      <c r="D13674" s="42" t="s">
        <v>45089</v>
      </c>
      <c r="E13674" s="28" t="s">
        <v>40472</v>
      </c>
    </row>
    <row r="13675" s="1" customFormat="1" ht="13.5" spans="1:5">
      <c r="A13675" s="139" t="s">
        <v>45090</v>
      </c>
      <c r="B13675" s="26" t="s">
        <v>32575</v>
      </c>
      <c r="C13675" s="26" t="s">
        <v>45091</v>
      </c>
      <c r="D13675" s="28" t="s">
        <v>45092</v>
      </c>
      <c r="E13675" s="28" t="s">
        <v>3246</v>
      </c>
    </row>
    <row r="13676" s="1" customFormat="1" ht="13.5" spans="1:5">
      <c r="A13676" s="139" t="s">
        <v>45093</v>
      </c>
      <c r="B13676" s="26" t="s">
        <v>32791</v>
      </c>
      <c r="C13676" s="32" t="s">
        <v>45094</v>
      </c>
      <c r="D13676" s="28" t="s">
        <v>35131</v>
      </c>
      <c r="E13676" s="29" t="s">
        <v>45095</v>
      </c>
    </row>
    <row r="13677" s="1" customFormat="1" ht="13.5" spans="1:5">
      <c r="A13677" s="139" t="s">
        <v>45096</v>
      </c>
      <c r="B13677" s="26" t="s">
        <v>32791</v>
      </c>
      <c r="C13677" s="34" t="s">
        <v>45097</v>
      </c>
      <c r="D13677" s="28" t="s">
        <v>45098</v>
      </c>
      <c r="E13677" s="29" t="s">
        <v>45099</v>
      </c>
    </row>
    <row r="13678" s="1" customFormat="1" ht="13.5" spans="1:5">
      <c r="A13678" s="139" t="s">
        <v>45100</v>
      </c>
      <c r="B13678" s="26" t="s">
        <v>32791</v>
      </c>
      <c r="C13678" s="34" t="s">
        <v>45101</v>
      </c>
      <c r="D13678" s="28" t="s">
        <v>45102</v>
      </c>
      <c r="E13678" s="29" t="s">
        <v>44469</v>
      </c>
    </row>
    <row r="13679" s="1" customFormat="1" ht="13.5" spans="1:5">
      <c r="A13679" s="139" t="s">
        <v>45103</v>
      </c>
      <c r="B13679" s="26" t="s">
        <v>32791</v>
      </c>
      <c r="C13679" s="33" t="s">
        <v>15071</v>
      </c>
      <c r="D13679" s="28" t="s">
        <v>45104</v>
      </c>
      <c r="E13679" s="29" t="s">
        <v>45105</v>
      </c>
    </row>
    <row r="13680" s="1" customFormat="1" ht="13.5" spans="1:5">
      <c r="A13680" s="139" t="s">
        <v>45106</v>
      </c>
      <c r="B13680" s="26" t="s">
        <v>32791</v>
      </c>
      <c r="C13680" s="33" t="s">
        <v>45107</v>
      </c>
      <c r="D13680" s="28" t="s">
        <v>45108</v>
      </c>
      <c r="E13680" s="28" t="s">
        <v>38033</v>
      </c>
    </row>
    <row r="13681" s="1" customFormat="1" ht="13.5" spans="1:5">
      <c r="A13681" s="139" t="s">
        <v>45109</v>
      </c>
      <c r="B13681" s="26" t="s">
        <v>32791</v>
      </c>
      <c r="C13681" s="33" t="s">
        <v>45110</v>
      </c>
      <c r="D13681" s="28" t="s">
        <v>45111</v>
      </c>
      <c r="E13681" s="28" t="s">
        <v>20532</v>
      </c>
    </row>
    <row r="13682" s="1" customFormat="1" ht="13.5" spans="1:5">
      <c r="A13682" s="139" t="s">
        <v>45112</v>
      </c>
      <c r="B13682" s="26" t="s">
        <v>36706</v>
      </c>
      <c r="C13682" s="41" t="s">
        <v>45113</v>
      </c>
      <c r="D13682" s="42" t="s">
        <v>45114</v>
      </c>
      <c r="E13682" s="29" t="s">
        <v>8653</v>
      </c>
    </row>
    <row r="13683" s="1" customFormat="1" ht="13.5" spans="1:5">
      <c r="A13683" s="139" t="s">
        <v>45115</v>
      </c>
      <c r="B13683" s="26" t="s">
        <v>36706</v>
      </c>
      <c r="C13683" s="41" t="s">
        <v>22964</v>
      </c>
      <c r="D13683" s="42" t="s">
        <v>12291</v>
      </c>
      <c r="E13683" s="40" t="s">
        <v>44277</v>
      </c>
    </row>
    <row r="13684" s="1" customFormat="1" ht="13.5" spans="1:5">
      <c r="A13684" s="139" t="s">
        <v>45116</v>
      </c>
      <c r="B13684" s="46" t="s">
        <v>16171</v>
      </c>
      <c r="C13684" s="47" t="s">
        <v>45117</v>
      </c>
      <c r="D13684" s="47" t="s">
        <v>45118</v>
      </c>
      <c r="E13684" s="29" t="s">
        <v>4664</v>
      </c>
    </row>
    <row r="13685" s="1" customFormat="1" ht="13.5" spans="1:5">
      <c r="A13685" s="139" t="s">
        <v>45119</v>
      </c>
      <c r="B13685" s="26" t="s">
        <v>41278</v>
      </c>
      <c r="C13685" s="63" t="s">
        <v>45120</v>
      </c>
      <c r="D13685" s="54" t="s">
        <v>41847</v>
      </c>
      <c r="E13685" s="28" t="s">
        <v>45121</v>
      </c>
    </row>
    <row r="13686" s="1" customFormat="1" ht="13.5" spans="1:5">
      <c r="A13686" s="139" t="s">
        <v>45122</v>
      </c>
      <c r="B13686" s="26" t="s">
        <v>41278</v>
      </c>
      <c r="C13686" s="66" t="s">
        <v>45123</v>
      </c>
      <c r="D13686" s="67" t="s">
        <v>45124</v>
      </c>
      <c r="E13686" s="28" t="s">
        <v>3442</v>
      </c>
    </row>
    <row r="13687" s="1" customFormat="1" ht="13.5" spans="1:5">
      <c r="A13687" s="139" t="s">
        <v>45125</v>
      </c>
      <c r="B13687" s="26" t="s">
        <v>41278</v>
      </c>
      <c r="C13687" s="66" t="s">
        <v>45126</v>
      </c>
      <c r="D13687" s="67" t="s">
        <v>45127</v>
      </c>
      <c r="E13687" s="30" t="s">
        <v>121</v>
      </c>
    </row>
    <row r="13688" s="1" customFormat="1" ht="13.5" spans="1:5">
      <c r="A13688" s="139" t="s">
        <v>45128</v>
      </c>
      <c r="B13688" s="26" t="s">
        <v>41278</v>
      </c>
      <c r="C13688" s="68" t="s">
        <v>45129</v>
      </c>
      <c r="D13688" s="69" t="s">
        <v>41433</v>
      </c>
      <c r="E13688" s="28" t="s">
        <v>45130</v>
      </c>
    </row>
    <row r="13689" s="1" customFormat="1" ht="13.5" spans="1:5">
      <c r="A13689" s="139" t="s">
        <v>45131</v>
      </c>
      <c r="B13689" s="26" t="s">
        <v>43073</v>
      </c>
      <c r="C13689" s="70" t="s">
        <v>45132</v>
      </c>
      <c r="D13689" s="71" t="s">
        <v>45133</v>
      </c>
      <c r="E13689" s="28" t="s">
        <v>1110</v>
      </c>
    </row>
    <row r="13690" s="1" customFormat="1" ht="13.5" spans="1:5">
      <c r="A13690" s="139" t="s">
        <v>45134</v>
      </c>
      <c r="B13690" s="26" t="s">
        <v>43073</v>
      </c>
      <c r="C13690" s="70" t="s">
        <v>45135</v>
      </c>
      <c r="D13690" s="71" t="s">
        <v>45136</v>
      </c>
      <c r="E13690" s="28" t="s">
        <v>45137</v>
      </c>
    </row>
    <row r="13691" s="1" customFormat="1" ht="13.5" spans="1:5">
      <c r="A13691" s="139" t="s">
        <v>45138</v>
      </c>
      <c r="B13691" s="26" t="s">
        <v>43073</v>
      </c>
      <c r="C13691" s="70" t="s">
        <v>45139</v>
      </c>
      <c r="D13691" s="71" t="s">
        <v>45140</v>
      </c>
      <c r="E13691" s="28" t="s">
        <v>29730</v>
      </c>
    </row>
    <row r="13692" s="1" customFormat="1" ht="13.5" spans="1:5">
      <c r="A13692" s="139" t="s">
        <v>45141</v>
      </c>
      <c r="B13692" s="26" t="s">
        <v>43073</v>
      </c>
      <c r="C13692" s="70" t="s">
        <v>45142</v>
      </c>
      <c r="D13692" s="71" t="s">
        <v>45143</v>
      </c>
      <c r="E13692" s="28" t="s">
        <v>19077</v>
      </c>
    </row>
    <row r="13693" s="1" customFormat="1" ht="13.5" spans="1:5">
      <c r="A13693" s="139" t="s">
        <v>45144</v>
      </c>
      <c r="B13693" s="26" t="s">
        <v>43073</v>
      </c>
      <c r="C13693" s="72" t="s">
        <v>5524</v>
      </c>
      <c r="D13693" s="73" t="s">
        <v>45145</v>
      </c>
      <c r="E13693" s="28" t="s">
        <v>25899</v>
      </c>
    </row>
    <row r="13694" s="1" customFormat="1" ht="13.5" spans="1:5">
      <c r="A13694" s="139" t="s">
        <v>45146</v>
      </c>
      <c r="B13694" s="26" t="s">
        <v>10959</v>
      </c>
      <c r="C13694" s="28" t="s">
        <v>45147</v>
      </c>
      <c r="D13694" s="28" t="s">
        <v>45148</v>
      </c>
      <c r="E13694" s="29" t="s">
        <v>45149</v>
      </c>
    </row>
    <row r="13695" s="1" customFormat="1" ht="13.5" spans="1:5">
      <c r="A13695" s="139" t="s">
        <v>45150</v>
      </c>
      <c r="B13695" s="41" t="s">
        <v>21310</v>
      </c>
      <c r="C13695" s="34" t="s">
        <v>45151</v>
      </c>
      <c r="D13695" s="42" t="s">
        <v>45152</v>
      </c>
      <c r="E13695" s="28" t="s">
        <v>45153</v>
      </c>
    </row>
    <row r="13696" s="4" customFormat="1" spans="1:5">
      <c r="A13696" s="139" t="s">
        <v>45154</v>
      </c>
      <c r="B13696" s="32" t="s">
        <v>8258</v>
      </c>
      <c r="C13696" s="29" t="s">
        <v>45155</v>
      </c>
      <c r="D13696" s="29" t="s">
        <v>45156</v>
      </c>
      <c r="E13696" s="40" t="s">
        <v>27318</v>
      </c>
    </row>
    <row r="13697" s="1" customFormat="1" ht="13.5" spans="1:5">
      <c r="A13697" s="139" t="s">
        <v>45157</v>
      </c>
      <c r="B13697" s="26" t="s">
        <v>36706</v>
      </c>
      <c r="C13697" s="41" t="s">
        <v>45158</v>
      </c>
      <c r="D13697" s="42" t="s">
        <v>12351</v>
      </c>
      <c r="E13697" s="28" t="s">
        <v>15086</v>
      </c>
    </row>
    <row r="13698" s="1" customFormat="1" ht="13.5" spans="1:5">
      <c r="A13698" s="139" t="s">
        <v>45159</v>
      </c>
      <c r="B13698" s="26" t="s">
        <v>45160</v>
      </c>
      <c r="C13698" s="28" t="s">
        <v>45161</v>
      </c>
      <c r="D13698" s="28" t="s">
        <v>45162</v>
      </c>
      <c r="E13698" s="28" t="s">
        <v>45163</v>
      </c>
    </row>
    <row r="13699" s="1" customFormat="1" ht="13.5" spans="1:5">
      <c r="A13699" s="139" t="s">
        <v>45164</v>
      </c>
      <c r="B13699" s="26" t="s">
        <v>45160</v>
      </c>
      <c r="C13699" s="28" t="s">
        <v>45165</v>
      </c>
      <c r="D13699" s="28" t="s">
        <v>44488</v>
      </c>
      <c r="E13699" s="28" t="s">
        <v>4978</v>
      </c>
    </row>
    <row r="13700" s="1" customFormat="1" ht="13.5" spans="1:5">
      <c r="A13700" s="139" t="s">
        <v>45166</v>
      </c>
      <c r="B13700" s="26" t="s">
        <v>11000</v>
      </c>
      <c r="C13700" s="28" t="s">
        <v>45167</v>
      </c>
      <c r="D13700" s="28" t="s">
        <v>45168</v>
      </c>
      <c r="E13700" s="28" t="s">
        <v>45169</v>
      </c>
    </row>
    <row r="13701" s="1" customFormat="1" ht="13.5" spans="1:5">
      <c r="A13701" s="139" t="s">
        <v>45170</v>
      </c>
      <c r="B13701" s="26" t="s">
        <v>11000</v>
      </c>
      <c r="C13701" s="28" t="s">
        <v>15722</v>
      </c>
      <c r="D13701" s="28" t="s">
        <v>45171</v>
      </c>
      <c r="E13701" s="28" t="s">
        <v>1265</v>
      </c>
    </row>
    <row r="13702" s="1" customFormat="1" ht="13.5" spans="1:5">
      <c r="A13702" s="139" t="s">
        <v>45172</v>
      </c>
      <c r="B13702" s="26" t="s">
        <v>11000</v>
      </c>
      <c r="C13702" s="28" t="s">
        <v>45173</v>
      </c>
      <c r="D13702" s="28" t="s">
        <v>45174</v>
      </c>
      <c r="E13702" s="28" t="s">
        <v>24654</v>
      </c>
    </row>
    <row r="13703" s="1" customFormat="1" ht="13.5" spans="1:5">
      <c r="A13703" s="139" t="s">
        <v>45175</v>
      </c>
      <c r="B13703" s="26" t="s">
        <v>36706</v>
      </c>
      <c r="C13703" s="41" t="s">
        <v>45176</v>
      </c>
      <c r="D13703" s="42" t="s">
        <v>29993</v>
      </c>
      <c r="E13703" s="28" t="s">
        <v>45177</v>
      </c>
    </row>
    <row r="13704" s="1" customFormat="1" ht="13.5" spans="1:5">
      <c r="A13704" s="139" t="s">
        <v>45178</v>
      </c>
      <c r="B13704" s="26" t="s">
        <v>8555</v>
      </c>
      <c r="C13704" s="28" t="s">
        <v>45179</v>
      </c>
      <c r="D13704" s="28" t="s">
        <v>45180</v>
      </c>
      <c r="E13704" s="28" t="s">
        <v>25095</v>
      </c>
    </row>
    <row r="13705" s="1" customFormat="1" ht="13.5" spans="1:5">
      <c r="A13705" s="139" t="s">
        <v>45181</v>
      </c>
      <c r="B13705" s="26" t="s">
        <v>7851</v>
      </c>
      <c r="C13705" s="28" t="s">
        <v>45182</v>
      </c>
      <c r="D13705" s="28" t="s">
        <v>45183</v>
      </c>
      <c r="E13705" s="28" t="s">
        <v>45184</v>
      </c>
    </row>
    <row r="13706" s="1" customFormat="1" ht="13.5" spans="1:5">
      <c r="A13706" s="139" t="s">
        <v>45185</v>
      </c>
      <c r="B13706" s="26" t="s">
        <v>7851</v>
      </c>
      <c r="C13706" s="28" t="s">
        <v>45186</v>
      </c>
      <c r="D13706" s="28" t="s">
        <v>45187</v>
      </c>
      <c r="E13706" s="28" t="s">
        <v>45188</v>
      </c>
    </row>
    <row r="13707" s="1" customFormat="1" ht="13.5" spans="1:5">
      <c r="A13707" s="139" t="s">
        <v>45189</v>
      </c>
      <c r="B13707" s="26" t="s">
        <v>7851</v>
      </c>
      <c r="C13707" s="28" t="s">
        <v>45190</v>
      </c>
      <c r="D13707" s="28" t="s">
        <v>45191</v>
      </c>
      <c r="E13707" s="28" t="s">
        <v>45192</v>
      </c>
    </row>
    <row r="13708" s="1" customFormat="1" ht="13.5" spans="1:5">
      <c r="A13708" s="139" t="s">
        <v>45193</v>
      </c>
      <c r="B13708" s="26" t="s">
        <v>7851</v>
      </c>
      <c r="C13708" s="28" t="s">
        <v>45194</v>
      </c>
      <c r="D13708" s="28" t="s">
        <v>45195</v>
      </c>
      <c r="E13708" s="28" t="s">
        <v>34727</v>
      </c>
    </row>
    <row r="13709" s="1" customFormat="1" ht="13.5" spans="1:5">
      <c r="A13709" s="139" t="s">
        <v>45196</v>
      </c>
      <c r="B13709" s="26" t="s">
        <v>10913</v>
      </c>
      <c r="C13709" s="28" t="s">
        <v>45197</v>
      </c>
      <c r="D13709" s="28" t="s">
        <v>6680</v>
      </c>
      <c r="E13709" s="28" t="s">
        <v>45198</v>
      </c>
    </row>
    <row r="13710" s="1" customFormat="1" ht="13.5" spans="1:5">
      <c r="A13710" s="139" t="s">
        <v>45199</v>
      </c>
      <c r="B13710" s="26" t="s">
        <v>63</v>
      </c>
      <c r="C13710" s="28" t="s">
        <v>45200</v>
      </c>
      <c r="D13710" s="28" t="s">
        <v>45201</v>
      </c>
      <c r="E13710" s="28" t="s">
        <v>45202</v>
      </c>
    </row>
    <row r="13711" s="1" customFormat="1" ht="13.5" spans="1:5">
      <c r="A13711" s="139" t="s">
        <v>45203</v>
      </c>
      <c r="B13711" s="26" t="s">
        <v>32575</v>
      </c>
      <c r="C13711" s="26" t="s">
        <v>21298</v>
      </c>
      <c r="D13711" s="29" t="s">
        <v>45204</v>
      </c>
      <c r="E13711" s="29" t="s">
        <v>45205</v>
      </c>
    </row>
    <row r="13712" s="15" customFormat="1" spans="1:5">
      <c r="A13712" s="139" t="s">
        <v>45206</v>
      </c>
      <c r="B13712" s="85" t="s">
        <v>22680</v>
      </c>
      <c r="C13712" s="85" t="s">
        <v>45207</v>
      </c>
      <c r="D13712" s="86" t="s">
        <v>14493</v>
      </c>
      <c r="E13712" s="106" t="s">
        <v>1158</v>
      </c>
    </row>
    <row r="13713" s="1" customFormat="1" ht="13.5" spans="1:5">
      <c r="A13713" s="139" t="s">
        <v>45208</v>
      </c>
      <c r="B13713" s="26" t="s">
        <v>5403</v>
      </c>
      <c r="C13713" s="28" t="s">
        <v>11013</v>
      </c>
      <c r="D13713" s="35" t="s">
        <v>45209</v>
      </c>
      <c r="E13713" s="28" t="s">
        <v>16429</v>
      </c>
    </row>
    <row r="13714" s="4" customFormat="1" spans="1:5">
      <c r="A13714" s="139" t="s">
        <v>45210</v>
      </c>
      <c r="B13714" s="88" t="s">
        <v>43829</v>
      </c>
      <c r="C13714" s="84" t="s">
        <v>45211</v>
      </c>
      <c r="D13714" s="87" t="s">
        <v>45212</v>
      </c>
      <c r="E13714" s="28" t="s">
        <v>45213</v>
      </c>
    </row>
    <row r="13715" s="1" customFormat="1" ht="13.5" spans="1:5">
      <c r="A13715" s="139" t="s">
        <v>45214</v>
      </c>
      <c r="B13715" s="26" t="s">
        <v>8228</v>
      </c>
      <c r="C13715" s="28" t="s">
        <v>45215</v>
      </c>
      <c r="D13715" s="28" t="s">
        <v>45216</v>
      </c>
      <c r="E13715" s="28" t="s">
        <v>45217</v>
      </c>
    </row>
    <row r="13716" s="1" customFormat="1" ht="13.5" spans="1:5">
      <c r="A13716" s="139" t="s">
        <v>45218</v>
      </c>
      <c r="B13716" s="26" t="s">
        <v>8162</v>
      </c>
      <c r="C13716" s="28" t="s">
        <v>45219</v>
      </c>
      <c r="D13716" s="28" t="s">
        <v>45220</v>
      </c>
      <c r="E13716" s="28" t="s">
        <v>11131</v>
      </c>
    </row>
    <row r="13717" s="1" customFormat="1" ht="13.5" spans="1:5">
      <c r="A13717" s="139" t="s">
        <v>45221</v>
      </c>
      <c r="B13717" s="26" t="s">
        <v>8162</v>
      </c>
      <c r="C13717" s="28" t="s">
        <v>11371</v>
      </c>
      <c r="D13717" s="28" t="s">
        <v>45222</v>
      </c>
      <c r="E13717" s="28" t="s">
        <v>45223</v>
      </c>
    </row>
    <row r="13718" s="1" customFormat="1" ht="13.5" spans="1:5">
      <c r="A13718" s="139" t="s">
        <v>45224</v>
      </c>
      <c r="B13718" s="26" t="s">
        <v>7996</v>
      </c>
      <c r="C13718" s="28" t="s">
        <v>45225</v>
      </c>
      <c r="D13718" s="28" t="s">
        <v>45226</v>
      </c>
      <c r="E13718" s="29" t="s">
        <v>45227</v>
      </c>
    </row>
    <row r="13719" s="16" customFormat="1" spans="1:5">
      <c r="A13719" s="139" t="s">
        <v>45228</v>
      </c>
      <c r="B13719" s="26" t="s">
        <v>7617</v>
      </c>
      <c r="C13719" s="84" t="s">
        <v>45229</v>
      </c>
      <c r="D13719" s="87" t="s">
        <v>45230</v>
      </c>
      <c r="E13719" s="28" t="s">
        <v>45231</v>
      </c>
    </row>
    <row r="13720" s="18" customFormat="1" spans="1:5">
      <c r="A13720" s="139" t="s">
        <v>45232</v>
      </c>
      <c r="B13720" s="32" t="s">
        <v>41278</v>
      </c>
      <c r="C13720" s="107" t="s">
        <v>45233</v>
      </c>
      <c r="D13720" s="108" t="s">
        <v>43450</v>
      </c>
      <c r="E13720" s="29" t="s">
        <v>45234</v>
      </c>
    </row>
    <row r="13721" s="18" customFormat="1" spans="1:5">
      <c r="A13721" s="139" t="s">
        <v>45235</v>
      </c>
      <c r="B13721" s="32" t="s">
        <v>41278</v>
      </c>
      <c r="C13721" s="109" t="s">
        <v>45236</v>
      </c>
      <c r="D13721" s="83" t="s">
        <v>45237</v>
      </c>
      <c r="E13721" s="29" t="s">
        <v>30273</v>
      </c>
    </row>
    <row r="13722" s="18" customFormat="1" spans="1:5">
      <c r="A13722" s="139" t="s">
        <v>45238</v>
      </c>
      <c r="B13722" s="32" t="s">
        <v>41278</v>
      </c>
      <c r="C13722" s="82" t="s">
        <v>45239</v>
      </c>
      <c r="D13722" s="83" t="s">
        <v>45240</v>
      </c>
      <c r="E13722" s="29" t="s">
        <v>45241</v>
      </c>
    </row>
    <row r="13723" s="18" customFormat="1" spans="1:5">
      <c r="A13723" s="139" t="s">
        <v>45242</v>
      </c>
      <c r="B13723" s="32" t="s">
        <v>41278</v>
      </c>
      <c r="C13723" s="102" t="s">
        <v>45243</v>
      </c>
      <c r="D13723" s="110" t="s">
        <v>42153</v>
      </c>
      <c r="E13723" s="29" t="s">
        <v>45244</v>
      </c>
    </row>
    <row r="13724" s="1" customFormat="1" ht="13.5" spans="1:5">
      <c r="A13724" s="139" t="s">
        <v>45245</v>
      </c>
      <c r="B13724" s="26" t="s">
        <v>24998</v>
      </c>
      <c r="C13724" s="26" t="s">
        <v>45246</v>
      </c>
      <c r="D13724" s="28" t="s">
        <v>41644</v>
      </c>
      <c r="E13724" s="28" t="s">
        <v>45247</v>
      </c>
    </row>
    <row r="13725" s="1" customFormat="1" ht="13.5" spans="1:5">
      <c r="A13725" s="139" t="s">
        <v>45248</v>
      </c>
      <c r="B13725" s="26" t="s">
        <v>11986</v>
      </c>
      <c r="C13725" s="41" t="s">
        <v>45249</v>
      </c>
      <c r="D13725" s="42" t="s">
        <v>45250</v>
      </c>
      <c r="E13725" s="87" t="s">
        <v>15403</v>
      </c>
    </row>
    <row r="13726" s="1" customFormat="1" ht="13.5" spans="1:5">
      <c r="A13726" s="139" t="s">
        <v>45251</v>
      </c>
      <c r="B13726" s="26" t="s">
        <v>11986</v>
      </c>
      <c r="C13726" s="41" t="s">
        <v>45252</v>
      </c>
      <c r="D13726" s="42" t="s">
        <v>23989</v>
      </c>
      <c r="E13726" s="28" t="s">
        <v>23963</v>
      </c>
    </row>
    <row r="13727" s="1" customFormat="1" ht="13.5" spans="1:5">
      <c r="A13727" s="139" t="s">
        <v>45253</v>
      </c>
      <c r="B13727" s="26" t="s">
        <v>24998</v>
      </c>
      <c r="C13727" s="50" t="s">
        <v>45254</v>
      </c>
      <c r="D13727" s="45" t="s">
        <v>45255</v>
      </c>
      <c r="E13727" s="40" t="s">
        <v>45256</v>
      </c>
    </row>
    <row r="13728" s="17" customFormat="1" spans="1:5">
      <c r="A13728" s="139" t="s">
        <v>45257</v>
      </c>
      <c r="B13728" s="32" t="s">
        <v>44233</v>
      </c>
      <c r="C13728" s="29" t="s">
        <v>45258</v>
      </c>
      <c r="D13728" s="29" t="s">
        <v>45259</v>
      </c>
      <c r="E13728" s="29" t="s">
        <v>45260</v>
      </c>
    </row>
    <row r="13729" s="17" customFormat="1" spans="1:5">
      <c r="A13729" s="139" t="s">
        <v>45261</v>
      </c>
      <c r="B13729" s="32" t="s">
        <v>44233</v>
      </c>
      <c r="C13729" s="29" t="s">
        <v>45262</v>
      </c>
      <c r="D13729" s="29" t="s">
        <v>45263</v>
      </c>
      <c r="E13729" s="29" t="s">
        <v>45264</v>
      </c>
    </row>
    <row r="13730" s="17" customFormat="1" spans="1:5">
      <c r="A13730" s="139" t="s">
        <v>45265</v>
      </c>
      <c r="B13730" s="32" t="s">
        <v>44233</v>
      </c>
      <c r="C13730" s="29" t="s">
        <v>45266</v>
      </c>
      <c r="D13730" s="29" t="s">
        <v>45267</v>
      </c>
      <c r="E13730" s="29" t="s">
        <v>7274</v>
      </c>
    </row>
    <row r="13731" s="17" customFormat="1" spans="1:5">
      <c r="A13731" s="139" t="s">
        <v>45268</v>
      </c>
      <c r="B13731" s="32" t="s">
        <v>44233</v>
      </c>
      <c r="C13731" s="29" t="s">
        <v>33237</v>
      </c>
      <c r="D13731" s="29" t="s">
        <v>45269</v>
      </c>
      <c r="E13731" s="29" t="s">
        <v>45270</v>
      </c>
    </row>
    <row r="13732" s="1" customFormat="1" ht="13.5" spans="1:5">
      <c r="A13732" s="139" t="s">
        <v>45271</v>
      </c>
      <c r="B13732" s="26" t="s">
        <v>24998</v>
      </c>
      <c r="C13732" s="50" t="s">
        <v>26293</v>
      </c>
      <c r="D13732" s="45" t="s">
        <v>45272</v>
      </c>
      <c r="E13732" s="36" t="s">
        <v>45273</v>
      </c>
    </row>
    <row r="13733" s="1" customFormat="1" ht="13.5" spans="1:5">
      <c r="A13733" s="139" t="s">
        <v>45274</v>
      </c>
      <c r="B13733" s="26" t="s">
        <v>24998</v>
      </c>
      <c r="C13733" s="50" t="s">
        <v>26761</v>
      </c>
      <c r="D13733" s="45" t="s">
        <v>45275</v>
      </c>
      <c r="E13733" s="28" t="s">
        <v>45276</v>
      </c>
    </row>
    <row r="13734" s="2" customFormat="1" ht="13.5" spans="1:5">
      <c r="A13734" s="139" t="s">
        <v>45277</v>
      </c>
      <c r="B13734" s="111" t="s">
        <v>16171</v>
      </c>
      <c r="C13734" s="112" t="s">
        <v>45278</v>
      </c>
      <c r="D13734" s="113" t="s">
        <v>45279</v>
      </c>
      <c r="E13734" s="114" t="s">
        <v>45280</v>
      </c>
    </row>
    <row r="13735" s="1" customFormat="1" ht="13.5" spans="1:5">
      <c r="A13735" s="139" t="s">
        <v>45281</v>
      </c>
      <c r="B13735" s="46" t="s">
        <v>16171</v>
      </c>
      <c r="C13735" s="47" t="s">
        <v>33857</v>
      </c>
      <c r="D13735" s="47" t="s">
        <v>45282</v>
      </c>
      <c r="E13735" s="40" t="s">
        <v>45283</v>
      </c>
    </row>
    <row r="13736" s="1" customFormat="1" ht="13.5" spans="1:5">
      <c r="A13736" s="139" t="s">
        <v>45284</v>
      </c>
      <c r="B13736" s="46" t="s">
        <v>16171</v>
      </c>
      <c r="C13736" s="47" t="s">
        <v>23375</v>
      </c>
      <c r="D13736" s="47" t="s">
        <v>16760</v>
      </c>
      <c r="E13736" s="40" t="s">
        <v>45285</v>
      </c>
    </row>
    <row r="13737" s="14" customFormat="1" spans="1:5">
      <c r="A13737" s="139" t="s">
        <v>45286</v>
      </c>
      <c r="B13737" s="81" t="s">
        <v>44263</v>
      </c>
      <c r="C13737" s="79" t="s">
        <v>45287</v>
      </c>
      <c r="D13737" s="79" t="s">
        <v>45288</v>
      </c>
      <c r="E13737" s="29" t="s">
        <v>45289</v>
      </c>
    </row>
    <row r="13738" s="14" customFormat="1" spans="1:5">
      <c r="A13738" s="139" t="s">
        <v>45290</v>
      </c>
      <c r="B13738" s="32" t="s">
        <v>7829</v>
      </c>
      <c r="C13738" s="29" t="s">
        <v>45291</v>
      </c>
      <c r="D13738" s="29" t="s">
        <v>45292</v>
      </c>
      <c r="E13738" s="29" t="s">
        <v>45293</v>
      </c>
    </row>
    <row r="13739" s="16" customFormat="1" spans="1:5">
      <c r="A13739" s="139" t="s">
        <v>45294</v>
      </c>
      <c r="B13739" s="88" t="s">
        <v>44735</v>
      </c>
      <c r="C13739" s="84" t="s">
        <v>45295</v>
      </c>
      <c r="D13739" s="87" t="s">
        <v>45296</v>
      </c>
      <c r="E13739" s="28" t="s">
        <v>45297</v>
      </c>
    </row>
    <row r="13740" s="1" customFormat="1" ht="13.5" spans="1:5">
      <c r="A13740" s="139" t="s">
        <v>45298</v>
      </c>
      <c r="B13740" s="26" t="s">
        <v>45299</v>
      </c>
      <c r="C13740" s="28" t="s">
        <v>45300</v>
      </c>
      <c r="D13740" s="28" t="s">
        <v>45301</v>
      </c>
      <c r="E13740" s="28" t="s">
        <v>3581</v>
      </c>
    </row>
    <row r="13741" s="1" customFormat="1" ht="13.5" spans="1:5">
      <c r="A13741" s="139" t="s">
        <v>45302</v>
      </c>
      <c r="B13741" s="26" t="s">
        <v>36706</v>
      </c>
      <c r="C13741" s="41" t="s">
        <v>21199</v>
      </c>
      <c r="D13741" s="42" t="s">
        <v>16164</v>
      </c>
      <c r="E13741" s="28" t="s">
        <v>25395</v>
      </c>
    </row>
    <row r="13742" s="1" customFormat="1" ht="13.5" spans="1:5">
      <c r="A13742" s="139" t="s">
        <v>45303</v>
      </c>
      <c r="B13742" s="26" t="s">
        <v>36706</v>
      </c>
      <c r="C13742" s="41" t="s">
        <v>45304</v>
      </c>
      <c r="D13742" s="42" t="s">
        <v>37242</v>
      </c>
      <c r="E13742" s="28" t="s">
        <v>14526</v>
      </c>
    </row>
    <row r="13743" s="1" customFormat="1" ht="13.5" spans="1:5">
      <c r="A13743" s="139" t="s">
        <v>45305</v>
      </c>
      <c r="B13743" s="26" t="s">
        <v>36706</v>
      </c>
      <c r="C13743" s="41" t="s">
        <v>45306</v>
      </c>
      <c r="D13743" s="42" t="s">
        <v>12239</v>
      </c>
      <c r="E13743" s="40" t="s">
        <v>44469</v>
      </c>
    </row>
    <row r="13744" s="1" customFormat="1" ht="13.5" spans="1:5">
      <c r="A13744" s="139" t="s">
        <v>45307</v>
      </c>
      <c r="B13744" s="26" t="s">
        <v>36706</v>
      </c>
      <c r="C13744" s="41" t="s">
        <v>45308</v>
      </c>
      <c r="D13744" s="42" t="s">
        <v>45309</v>
      </c>
      <c r="E13744" s="28" t="s">
        <v>26173</v>
      </c>
    </row>
    <row r="13745" s="1" customFormat="1" ht="13.5" spans="1:5">
      <c r="A13745" s="139" t="s">
        <v>45310</v>
      </c>
      <c r="B13745" s="26" t="s">
        <v>36706</v>
      </c>
      <c r="C13745" s="41" t="s">
        <v>14472</v>
      </c>
      <c r="D13745" s="42" t="s">
        <v>23817</v>
      </c>
      <c r="E13745" s="28" t="s">
        <v>45311</v>
      </c>
    </row>
    <row r="13746" s="1" customFormat="1" ht="13.5" spans="1:5">
      <c r="A13746" s="139" t="s">
        <v>45312</v>
      </c>
      <c r="B13746" s="26" t="s">
        <v>45160</v>
      </c>
      <c r="C13746" s="28" t="s">
        <v>22510</v>
      </c>
      <c r="D13746" s="28" t="s">
        <v>45313</v>
      </c>
      <c r="E13746" s="28" t="s">
        <v>34815</v>
      </c>
    </row>
    <row r="13747" s="1" customFormat="1" ht="13.5" spans="1:5">
      <c r="A13747" s="139" t="s">
        <v>45314</v>
      </c>
      <c r="B13747" s="26" t="s">
        <v>7910</v>
      </c>
      <c r="C13747" s="28" t="s">
        <v>45315</v>
      </c>
      <c r="D13747" s="28" t="s">
        <v>45316</v>
      </c>
      <c r="E13747" s="28" t="s">
        <v>3478</v>
      </c>
    </row>
    <row r="13748" s="1" customFormat="1" ht="13.5" spans="1:5">
      <c r="A13748" s="139" t="s">
        <v>45317</v>
      </c>
      <c r="B13748" s="26" t="s">
        <v>7910</v>
      </c>
      <c r="C13748" s="28" t="s">
        <v>45318</v>
      </c>
      <c r="D13748" s="28" t="s">
        <v>45319</v>
      </c>
      <c r="E13748" s="28" t="s">
        <v>3474</v>
      </c>
    </row>
    <row r="13749" s="16" customFormat="1" ht="13.35" customHeight="1" spans="1:5">
      <c r="A13749" s="139" t="s">
        <v>45320</v>
      </c>
      <c r="B13749" s="32" t="s">
        <v>43829</v>
      </c>
      <c r="C13749" s="32" t="s">
        <v>45321</v>
      </c>
      <c r="D13749" s="29" t="s">
        <v>45322</v>
      </c>
      <c r="E13749" s="28" t="s">
        <v>3446</v>
      </c>
    </row>
    <row r="13750" s="16" customFormat="1" ht="13.35" customHeight="1" spans="1:5">
      <c r="A13750" s="139" t="s">
        <v>45323</v>
      </c>
      <c r="B13750" s="32" t="s">
        <v>43829</v>
      </c>
      <c r="C13750" s="32" t="s">
        <v>45324</v>
      </c>
      <c r="D13750" s="29" t="s">
        <v>45325</v>
      </c>
      <c r="E13750" s="28" t="s">
        <v>45326</v>
      </c>
    </row>
    <row r="13751" s="16" customFormat="1" ht="13.35" customHeight="1" spans="1:5">
      <c r="A13751" s="139" t="s">
        <v>45327</v>
      </c>
      <c r="B13751" s="32" t="s">
        <v>43829</v>
      </c>
      <c r="C13751" s="32" t="s">
        <v>45328</v>
      </c>
      <c r="D13751" s="29" t="s">
        <v>45329</v>
      </c>
      <c r="E13751" s="28" t="s">
        <v>45330</v>
      </c>
    </row>
    <row r="13752" s="1" customFormat="1" ht="13.5" spans="1:5">
      <c r="A13752" s="139" t="s">
        <v>45331</v>
      </c>
      <c r="B13752" s="26" t="s">
        <v>7910</v>
      </c>
      <c r="C13752" s="28" t="s">
        <v>45332</v>
      </c>
      <c r="D13752" s="28" t="s">
        <v>45333</v>
      </c>
      <c r="E13752" s="28" t="s">
        <v>45334</v>
      </c>
    </row>
    <row r="13753" s="14" customFormat="1" ht="13.35" customHeight="1" spans="1:5">
      <c r="A13753" s="139" t="s">
        <v>45335</v>
      </c>
      <c r="B13753" s="32" t="s">
        <v>7910</v>
      </c>
      <c r="C13753" s="29" t="s">
        <v>45336</v>
      </c>
      <c r="D13753" s="29" t="s">
        <v>45337</v>
      </c>
      <c r="E13753" s="29" t="s">
        <v>3526</v>
      </c>
    </row>
    <row r="13754" s="14" customFormat="1" ht="13.35" customHeight="1" spans="1:5">
      <c r="A13754" s="139" t="s">
        <v>45338</v>
      </c>
      <c r="B13754" s="32" t="s">
        <v>44586</v>
      </c>
      <c r="C13754" s="29" t="s">
        <v>45339</v>
      </c>
      <c r="D13754" s="29" t="s">
        <v>45340</v>
      </c>
      <c r="E13754" s="29" t="s">
        <v>3589</v>
      </c>
    </row>
    <row r="13755" s="1" customFormat="1" ht="13.5" spans="1:5">
      <c r="A13755" s="139" t="s">
        <v>45341</v>
      </c>
      <c r="B13755" s="26" t="s">
        <v>7910</v>
      </c>
      <c r="C13755" s="26" t="s">
        <v>45342</v>
      </c>
      <c r="D13755" s="28" t="s">
        <v>45343</v>
      </c>
      <c r="E13755" s="28" t="s">
        <v>8942</v>
      </c>
    </row>
    <row r="13756" s="1" customFormat="1" ht="13.5" spans="1:5">
      <c r="A13756" s="139" t="s">
        <v>45344</v>
      </c>
      <c r="B13756" s="26" t="s">
        <v>7910</v>
      </c>
      <c r="C13756" s="28" t="s">
        <v>1060</v>
      </c>
      <c r="D13756" s="28" t="s">
        <v>45345</v>
      </c>
      <c r="E13756" s="29" t="s">
        <v>3498</v>
      </c>
    </row>
    <row r="13757" s="1" customFormat="1" ht="13.5" spans="1:5">
      <c r="A13757" s="139" t="s">
        <v>45346</v>
      </c>
      <c r="B13757" s="26" t="s">
        <v>7996</v>
      </c>
      <c r="C13757" s="28" t="s">
        <v>45347</v>
      </c>
      <c r="D13757" s="28" t="s">
        <v>45348</v>
      </c>
      <c r="E13757" s="28" t="s">
        <v>20414</v>
      </c>
    </row>
    <row r="13758" s="16" customFormat="1" ht="13.35" customHeight="1" spans="1:5">
      <c r="A13758" s="139" t="s">
        <v>45349</v>
      </c>
      <c r="B13758" s="88" t="s">
        <v>7996</v>
      </c>
      <c r="C13758" s="84" t="s">
        <v>45350</v>
      </c>
      <c r="D13758" s="115" t="s">
        <v>45351</v>
      </c>
      <c r="E13758" s="40" t="s">
        <v>45352</v>
      </c>
    </row>
    <row r="13759" s="1" customFormat="1" ht="13.5" spans="1:5">
      <c r="A13759" s="139" t="s">
        <v>45353</v>
      </c>
      <c r="B13759" s="26" t="s">
        <v>7996</v>
      </c>
      <c r="C13759" s="28" t="s">
        <v>45354</v>
      </c>
      <c r="D13759" s="28" t="s">
        <v>45355</v>
      </c>
      <c r="E13759" s="28" t="s">
        <v>20336</v>
      </c>
    </row>
    <row r="13760" s="16" customFormat="1" ht="13.35" customHeight="1" spans="1:5">
      <c r="A13760" s="139" t="s">
        <v>45356</v>
      </c>
      <c r="B13760" s="88" t="s">
        <v>7996</v>
      </c>
      <c r="C13760" s="84" t="s">
        <v>45357</v>
      </c>
      <c r="D13760" s="87" t="s">
        <v>45358</v>
      </c>
      <c r="E13760" s="28" t="s">
        <v>45359</v>
      </c>
    </row>
    <row r="13761" s="4" customFormat="1" spans="1:5">
      <c r="A13761" s="139" t="s">
        <v>45360</v>
      </c>
      <c r="B13761" s="88" t="s">
        <v>7996</v>
      </c>
      <c r="C13761" s="84" t="s">
        <v>45361</v>
      </c>
      <c r="D13761" s="80" t="s">
        <v>45362</v>
      </c>
      <c r="E13761" s="28" t="s">
        <v>45363</v>
      </c>
    </row>
    <row r="13762" s="16" customFormat="1" ht="13.35" customHeight="1" spans="1:5">
      <c r="A13762" s="139" t="s">
        <v>45364</v>
      </c>
      <c r="B13762" s="88" t="s">
        <v>7996</v>
      </c>
      <c r="C13762" s="81" t="s">
        <v>45365</v>
      </c>
      <c r="D13762" s="87" t="s">
        <v>45366</v>
      </c>
      <c r="E13762" s="28" t="s">
        <v>45367</v>
      </c>
    </row>
    <row r="13763" s="1" customFormat="1" ht="13.5" spans="1:5">
      <c r="A13763" s="139" t="s">
        <v>45368</v>
      </c>
      <c r="B13763" s="26" t="s">
        <v>7996</v>
      </c>
      <c r="C13763" s="28" t="s">
        <v>45369</v>
      </c>
      <c r="D13763" s="28" t="s">
        <v>45370</v>
      </c>
      <c r="E13763" s="40" t="s">
        <v>45371</v>
      </c>
    </row>
    <row r="13764" s="1" customFormat="1" ht="13.5" spans="1:5">
      <c r="A13764" s="139" t="s">
        <v>45372</v>
      </c>
      <c r="B13764" s="26" t="s">
        <v>7996</v>
      </c>
      <c r="C13764" s="28" t="s">
        <v>45373</v>
      </c>
      <c r="D13764" s="28" t="s">
        <v>45374</v>
      </c>
      <c r="E13764" s="29" t="s">
        <v>20421</v>
      </c>
    </row>
    <row r="13765" s="1" customFormat="1" ht="13.5" spans="1:5">
      <c r="A13765" s="139" t="s">
        <v>45375</v>
      </c>
      <c r="B13765" s="26" t="s">
        <v>7996</v>
      </c>
      <c r="C13765" s="28" t="s">
        <v>45376</v>
      </c>
      <c r="D13765" s="29" t="s">
        <v>45377</v>
      </c>
      <c r="E13765" s="40" t="s">
        <v>45378</v>
      </c>
    </row>
    <row r="13766" s="1" customFormat="1" ht="14" customHeight="1" spans="1:5">
      <c r="A13766" s="139" t="s">
        <v>45379</v>
      </c>
      <c r="B13766" s="26" t="s">
        <v>7996</v>
      </c>
      <c r="C13766" s="28" t="s">
        <v>45380</v>
      </c>
      <c r="D13766" s="29" t="s">
        <v>45381</v>
      </c>
      <c r="E13766" s="28" t="s">
        <v>45382</v>
      </c>
    </row>
    <row r="13767" s="1" customFormat="1" ht="13.5" spans="1:5">
      <c r="A13767" s="139" t="s">
        <v>45383</v>
      </c>
      <c r="B13767" s="26" t="s">
        <v>7996</v>
      </c>
      <c r="C13767" s="28" t="s">
        <v>45384</v>
      </c>
      <c r="D13767" s="28" t="s">
        <v>45385</v>
      </c>
      <c r="E13767" s="28" t="s">
        <v>45386</v>
      </c>
    </row>
    <row r="13768" s="19" customFormat="1" ht="13.35" customHeight="1" spans="1:5">
      <c r="A13768" s="139" t="s">
        <v>45387</v>
      </c>
      <c r="B13768" s="88" t="s">
        <v>7996</v>
      </c>
      <c r="C13768" s="84" t="s">
        <v>45388</v>
      </c>
      <c r="D13768" s="87" t="s">
        <v>45389</v>
      </c>
      <c r="E13768" s="40" t="s">
        <v>44782</v>
      </c>
    </row>
    <row r="13769" s="16" customFormat="1" ht="13.35" customHeight="1" spans="1:5">
      <c r="A13769" s="139" t="s">
        <v>45390</v>
      </c>
      <c r="B13769" s="88" t="s">
        <v>7919</v>
      </c>
      <c r="C13769" s="84" t="s">
        <v>45391</v>
      </c>
      <c r="D13769" s="87" t="s">
        <v>45392</v>
      </c>
      <c r="E13769" s="28" t="s">
        <v>40081</v>
      </c>
    </row>
    <row r="13770" s="1" customFormat="1" ht="13.5" spans="1:5">
      <c r="A13770" s="139" t="s">
        <v>45393</v>
      </c>
      <c r="B13770" s="26" t="s">
        <v>7919</v>
      </c>
      <c r="C13770" s="28" t="s">
        <v>45394</v>
      </c>
      <c r="D13770" s="28" t="s">
        <v>9962</v>
      </c>
      <c r="E13770" s="28" t="s">
        <v>19930</v>
      </c>
    </row>
    <row r="13771" s="16" customFormat="1" ht="13.35" customHeight="1" spans="1:5">
      <c r="A13771" s="139" t="s">
        <v>45395</v>
      </c>
      <c r="B13771" s="88" t="s">
        <v>7919</v>
      </c>
      <c r="C13771" s="34" t="s">
        <v>45396</v>
      </c>
      <c r="D13771" s="87" t="s">
        <v>45397</v>
      </c>
      <c r="E13771" s="40" t="s">
        <v>15407</v>
      </c>
    </row>
    <row r="13772" s="1" customFormat="1" ht="13.5" spans="1:5">
      <c r="A13772" s="139" t="s">
        <v>45398</v>
      </c>
      <c r="B13772" s="26" t="s">
        <v>8162</v>
      </c>
      <c r="C13772" s="28" t="s">
        <v>45399</v>
      </c>
      <c r="D13772" s="28" t="s">
        <v>8107</v>
      </c>
      <c r="E13772" s="29" t="s">
        <v>3034</v>
      </c>
    </row>
    <row r="13773" s="1" customFormat="1" ht="13.5" spans="1:5">
      <c r="A13773" s="139" t="s">
        <v>45400</v>
      </c>
      <c r="B13773" s="26" t="s">
        <v>6742</v>
      </c>
      <c r="C13773" s="28" t="s">
        <v>45401</v>
      </c>
      <c r="D13773" s="28" t="s">
        <v>45402</v>
      </c>
      <c r="E13773" s="28" t="s">
        <v>45403</v>
      </c>
    </row>
    <row r="13774" s="1" customFormat="1" ht="13.5" spans="1:5">
      <c r="A13774" s="139" t="s">
        <v>45404</v>
      </c>
      <c r="B13774" s="26" t="s">
        <v>6742</v>
      </c>
      <c r="C13774" s="28" t="s">
        <v>45405</v>
      </c>
      <c r="D13774" s="28" t="s">
        <v>45406</v>
      </c>
      <c r="E13774" s="28" t="s">
        <v>45407</v>
      </c>
    </row>
    <row r="13775" s="1" customFormat="1" ht="13.5" spans="1:5">
      <c r="A13775" s="139" t="s">
        <v>45408</v>
      </c>
      <c r="B13775" s="26" t="s">
        <v>6567</v>
      </c>
      <c r="C13775" s="28" t="s">
        <v>45409</v>
      </c>
      <c r="D13775" s="28" t="s">
        <v>45410</v>
      </c>
      <c r="E13775" s="28" t="s">
        <v>10152</v>
      </c>
    </row>
    <row r="13776" s="1" customFormat="1" ht="13.5" spans="1:5">
      <c r="A13776" s="139" t="s">
        <v>45411</v>
      </c>
      <c r="B13776" s="26" t="s">
        <v>6567</v>
      </c>
      <c r="C13776" s="28" t="s">
        <v>45412</v>
      </c>
      <c r="D13776" s="28" t="s">
        <v>45413</v>
      </c>
      <c r="E13776" s="28" t="s">
        <v>7753</v>
      </c>
    </row>
    <row r="13777" s="1" customFormat="1" ht="13.5" spans="1:5">
      <c r="A13777" s="139" t="s">
        <v>45414</v>
      </c>
      <c r="B13777" s="26" t="s">
        <v>6033</v>
      </c>
      <c r="C13777" s="28" t="s">
        <v>45415</v>
      </c>
      <c r="D13777" s="28" t="s">
        <v>45416</v>
      </c>
      <c r="E13777" s="29" t="s">
        <v>20486</v>
      </c>
    </row>
    <row r="13778" s="1" customFormat="1" ht="13.5" spans="1:5">
      <c r="A13778" s="139" t="s">
        <v>45417</v>
      </c>
      <c r="B13778" s="26" t="s">
        <v>6567</v>
      </c>
      <c r="C13778" s="28" t="s">
        <v>45418</v>
      </c>
      <c r="D13778" s="28" t="s">
        <v>45419</v>
      </c>
      <c r="E13778" s="29" t="s">
        <v>6158</v>
      </c>
    </row>
    <row r="13779" s="1" customFormat="1" ht="13.5" spans="1:5">
      <c r="A13779" s="139" t="s">
        <v>45420</v>
      </c>
      <c r="B13779" s="26" t="s">
        <v>8272</v>
      </c>
      <c r="C13779" s="28" t="s">
        <v>45421</v>
      </c>
      <c r="D13779" s="28" t="s">
        <v>45422</v>
      </c>
      <c r="E13779" s="28" t="s">
        <v>7408</v>
      </c>
    </row>
    <row r="13780" s="1" customFormat="1" ht="13.5" spans="1:5">
      <c r="A13780" s="139" t="s">
        <v>45423</v>
      </c>
      <c r="B13780" s="26" t="s">
        <v>8258</v>
      </c>
      <c r="C13780" s="28" t="s">
        <v>4839</v>
      </c>
      <c r="D13780" s="28" t="s">
        <v>45424</v>
      </c>
      <c r="E13780" s="29" t="s">
        <v>24487</v>
      </c>
    </row>
    <row r="13781" s="1" customFormat="1" ht="15" customHeight="1" spans="1:5">
      <c r="A13781" s="139" t="s">
        <v>45425</v>
      </c>
      <c r="B13781" s="26" t="s">
        <v>8258</v>
      </c>
      <c r="C13781" s="28" t="s">
        <v>45426</v>
      </c>
      <c r="D13781" s="28" t="s">
        <v>45427</v>
      </c>
      <c r="E13781" s="28" t="s">
        <v>3545</v>
      </c>
    </row>
    <row r="13782" s="1" customFormat="1" ht="13.5" spans="1:5">
      <c r="A13782" s="139" t="s">
        <v>45428</v>
      </c>
      <c r="B13782" s="26" t="s">
        <v>8258</v>
      </c>
      <c r="C13782" s="28" t="s">
        <v>45429</v>
      </c>
      <c r="D13782" s="28" t="s">
        <v>45430</v>
      </c>
      <c r="E13782" s="28" t="s">
        <v>3549</v>
      </c>
    </row>
    <row r="13783" s="1" customFormat="1" ht="13.5" spans="1:5">
      <c r="A13783" s="139" t="s">
        <v>45431</v>
      </c>
      <c r="B13783" s="26" t="s">
        <v>8258</v>
      </c>
      <c r="C13783" s="28" t="s">
        <v>45432</v>
      </c>
      <c r="D13783" s="28" t="s">
        <v>45433</v>
      </c>
      <c r="E13783" s="28" t="s">
        <v>12407</v>
      </c>
    </row>
    <row r="13784" s="1" customFormat="1" ht="13.5" spans="1:5">
      <c r="A13784" s="139" t="s">
        <v>45434</v>
      </c>
      <c r="B13784" s="26" t="s">
        <v>8344</v>
      </c>
      <c r="C13784" s="28" t="s">
        <v>45435</v>
      </c>
      <c r="D13784" s="28" t="s">
        <v>45436</v>
      </c>
      <c r="E13784" s="28" t="s">
        <v>15928</v>
      </c>
    </row>
    <row r="13785" s="1" customFormat="1" ht="13.5" spans="1:5">
      <c r="A13785" s="139" t="s">
        <v>45437</v>
      </c>
      <c r="B13785" s="26" t="s">
        <v>8344</v>
      </c>
      <c r="C13785" s="26" t="s">
        <v>45438</v>
      </c>
      <c r="D13785" s="28" t="s">
        <v>45439</v>
      </c>
      <c r="E13785" s="28" t="s">
        <v>39992</v>
      </c>
    </row>
    <row r="13786" s="16" customFormat="1" spans="1:5">
      <c r="A13786" s="139" t="s">
        <v>45440</v>
      </c>
      <c r="B13786" s="32" t="s">
        <v>8344</v>
      </c>
      <c r="C13786" s="29" t="s">
        <v>45441</v>
      </c>
      <c r="D13786" s="29" t="s">
        <v>45442</v>
      </c>
      <c r="E13786" s="29" t="s">
        <v>14119</v>
      </c>
    </row>
    <row r="13787" s="16" customFormat="1" ht="16.5" spans="1:5">
      <c r="A13787" s="139" t="s">
        <v>45443</v>
      </c>
      <c r="B13787" s="32" t="s">
        <v>8555</v>
      </c>
      <c r="C13787" s="29" t="s">
        <v>39905</v>
      </c>
      <c r="D13787" s="29" t="s">
        <v>45444</v>
      </c>
      <c r="E13787" s="116" t="s">
        <v>4032</v>
      </c>
    </row>
    <row r="13788" s="1" customFormat="1" ht="13.5" spans="1:5">
      <c r="A13788" s="139" t="s">
        <v>45445</v>
      </c>
      <c r="B13788" s="26" t="s">
        <v>32791</v>
      </c>
      <c r="C13788" s="28" t="s">
        <v>45446</v>
      </c>
      <c r="D13788" s="28" t="s">
        <v>45447</v>
      </c>
      <c r="E13788" s="28" t="s">
        <v>45448</v>
      </c>
    </row>
    <row r="13789" s="2" customFormat="1" ht="13.5" spans="1:5">
      <c r="A13789" s="139" t="s">
        <v>45449</v>
      </c>
      <c r="B13789" s="26" t="s">
        <v>32791</v>
      </c>
      <c r="C13789" s="26" t="s">
        <v>45450</v>
      </c>
      <c r="D13789" s="28" t="s">
        <v>45451</v>
      </c>
      <c r="E13789" s="28" t="s">
        <v>45452</v>
      </c>
    </row>
    <row r="13790" s="2" customFormat="1" ht="13.5" spans="1:5">
      <c r="A13790" s="139" t="s">
        <v>45453</v>
      </c>
      <c r="B13790" s="26" t="s">
        <v>32791</v>
      </c>
      <c r="C13790" s="28" t="s">
        <v>45454</v>
      </c>
      <c r="D13790" s="28" t="s">
        <v>45455</v>
      </c>
      <c r="E13790" s="28" t="s">
        <v>45456</v>
      </c>
    </row>
    <row r="13791" s="1" customFormat="1" ht="13.5" spans="1:5">
      <c r="A13791" s="139" t="s">
        <v>45457</v>
      </c>
      <c r="B13791" s="26" t="s">
        <v>10510</v>
      </c>
      <c r="C13791" s="28" t="s">
        <v>45458</v>
      </c>
      <c r="D13791" s="28" t="s">
        <v>45459</v>
      </c>
      <c r="E13791" s="28" t="s">
        <v>20111</v>
      </c>
    </row>
    <row r="13792" s="1" customFormat="1" ht="13.5" spans="1:5">
      <c r="A13792" s="139" t="s">
        <v>45460</v>
      </c>
      <c r="B13792" s="26" t="s">
        <v>10510</v>
      </c>
      <c r="C13792" s="28" t="s">
        <v>45461</v>
      </c>
      <c r="D13792" s="28" t="s">
        <v>45462</v>
      </c>
      <c r="E13792" s="28" t="s">
        <v>45463</v>
      </c>
    </row>
    <row r="13793" s="1" customFormat="1" ht="13.5" spans="1:5">
      <c r="A13793" s="139" t="s">
        <v>45464</v>
      </c>
      <c r="B13793" s="26" t="s">
        <v>10510</v>
      </c>
      <c r="C13793" s="28" t="s">
        <v>45465</v>
      </c>
      <c r="D13793" s="28" t="s">
        <v>45466</v>
      </c>
      <c r="E13793" s="28" t="s">
        <v>20107</v>
      </c>
    </row>
    <row r="13794" s="1" customFormat="1" ht="13.5" spans="1:5">
      <c r="A13794" s="139" t="s">
        <v>45467</v>
      </c>
      <c r="B13794" s="26" t="s">
        <v>36706</v>
      </c>
      <c r="C13794" s="32" t="s">
        <v>45468</v>
      </c>
      <c r="D13794" s="42" t="s">
        <v>45469</v>
      </c>
      <c r="E13794" s="40" t="s">
        <v>45470</v>
      </c>
    </row>
    <row r="13795" s="1" customFormat="1" ht="13.5" spans="1:5">
      <c r="A13795" s="139" t="s">
        <v>45471</v>
      </c>
      <c r="B13795" s="26" t="s">
        <v>36706</v>
      </c>
      <c r="C13795" s="41" t="s">
        <v>45472</v>
      </c>
      <c r="D13795" s="29" t="s">
        <v>45473</v>
      </c>
      <c r="E13795" s="40" t="s">
        <v>45474</v>
      </c>
    </row>
    <row r="13796" s="1" customFormat="1" ht="13.5" spans="1:5">
      <c r="A13796" s="139" t="s">
        <v>45475</v>
      </c>
      <c r="B13796" s="26" t="s">
        <v>7856</v>
      </c>
      <c r="C13796" s="28" t="s">
        <v>45476</v>
      </c>
      <c r="D13796" s="28" t="s">
        <v>45477</v>
      </c>
      <c r="E13796" s="29" t="s">
        <v>45478</v>
      </c>
    </row>
    <row r="13797" s="1" customFormat="1" ht="13.5" spans="1:5">
      <c r="A13797" s="139" t="s">
        <v>45479</v>
      </c>
      <c r="B13797" s="26" t="s">
        <v>7617</v>
      </c>
      <c r="C13797" s="26" t="s">
        <v>45480</v>
      </c>
      <c r="D13797" s="28" t="s">
        <v>45481</v>
      </c>
      <c r="E13797" s="28" t="s">
        <v>32127</v>
      </c>
    </row>
    <row r="13798" s="1" customFormat="1" ht="13.5" spans="1:5">
      <c r="A13798" s="139" t="s">
        <v>45482</v>
      </c>
      <c r="B13798" s="26" t="s">
        <v>36706</v>
      </c>
      <c r="C13798" s="41" t="s">
        <v>45483</v>
      </c>
      <c r="D13798" s="42" t="s">
        <v>19027</v>
      </c>
      <c r="E13798" s="28" t="s">
        <v>45484</v>
      </c>
    </row>
    <row r="13799" s="1" customFormat="1" ht="13.5" spans="1:5">
      <c r="A13799" s="139" t="s">
        <v>45485</v>
      </c>
      <c r="B13799" s="26" t="s">
        <v>36706</v>
      </c>
      <c r="C13799" s="41" t="s">
        <v>45486</v>
      </c>
      <c r="D13799" s="42" t="s">
        <v>13851</v>
      </c>
      <c r="E13799" s="28" t="s">
        <v>13776</v>
      </c>
    </row>
    <row r="13800" s="1" customFormat="1" ht="13.5" spans="1:5">
      <c r="A13800" s="139" t="s">
        <v>45487</v>
      </c>
      <c r="B13800" s="26" t="s">
        <v>36706</v>
      </c>
      <c r="C13800" s="41" t="s">
        <v>43909</v>
      </c>
      <c r="D13800" s="42" t="s">
        <v>15023</v>
      </c>
      <c r="E13800" s="28" t="s">
        <v>11480</v>
      </c>
    </row>
    <row r="13801" s="1" customFormat="1" ht="13.5" spans="1:5">
      <c r="A13801" s="139" t="s">
        <v>45488</v>
      </c>
      <c r="B13801" s="26" t="s">
        <v>36706</v>
      </c>
      <c r="C13801" s="41" t="s">
        <v>45489</v>
      </c>
      <c r="D13801" s="42" t="s">
        <v>45490</v>
      </c>
      <c r="E13801" s="28" t="s">
        <v>14286</v>
      </c>
    </row>
    <row r="13802" s="1" customFormat="1" ht="13.5" spans="1:5">
      <c r="A13802" s="139" t="s">
        <v>45491</v>
      </c>
      <c r="B13802" s="26" t="s">
        <v>36706</v>
      </c>
      <c r="C13802" s="41" t="s">
        <v>45492</v>
      </c>
      <c r="D13802" s="42" t="s">
        <v>45493</v>
      </c>
      <c r="E13802" s="28" t="s">
        <v>45494</v>
      </c>
    </row>
    <row r="13803" s="1" customFormat="1" ht="13.5" spans="1:5">
      <c r="A13803" s="139" t="s">
        <v>45495</v>
      </c>
      <c r="B13803" s="26" t="s">
        <v>36706</v>
      </c>
      <c r="C13803" s="41" t="s">
        <v>45496</v>
      </c>
      <c r="D13803" s="42" t="s">
        <v>45497</v>
      </c>
      <c r="E13803" s="28" t="s">
        <v>45498</v>
      </c>
    </row>
    <row r="13804" s="2" customFormat="1" ht="13.5" spans="1:5">
      <c r="A13804" s="139" t="s">
        <v>45499</v>
      </c>
      <c r="B13804" s="26" t="s">
        <v>36706</v>
      </c>
      <c r="C13804" s="41" t="s">
        <v>45500</v>
      </c>
      <c r="D13804" s="42" t="s">
        <v>45501</v>
      </c>
      <c r="E13804" s="40" t="s">
        <v>867</v>
      </c>
    </row>
    <row r="13805" s="1" customFormat="1" ht="13.5" spans="1:5">
      <c r="A13805" s="139" t="s">
        <v>45502</v>
      </c>
      <c r="B13805" s="26" t="s">
        <v>36706</v>
      </c>
      <c r="C13805" s="41" t="s">
        <v>13696</v>
      </c>
      <c r="D13805" s="42" t="s">
        <v>12314</v>
      </c>
      <c r="E13805" s="28" t="s">
        <v>14220</v>
      </c>
    </row>
    <row r="13806" s="1" customFormat="1" ht="13.5" spans="1:5">
      <c r="A13806" s="139" t="s">
        <v>45503</v>
      </c>
      <c r="B13806" s="26" t="s">
        <v>45160</v>
      </c>
      <c r="C13806" s="28" t="s">
        <v>45504</v>
      </c>
      <c r="D13806" s="28" t="s">
        <v>44189</v>
      </c>
      <c r="E13806" s="29" t="s">
        <v>34827</v>
      </c>
    </row>
    <row r="13807" s="1" customFormat="1" ht="13.5" spans="1:5">
      <c r="A13807" s="139" t="s">
        <v>45505</v>
      </c>
      <c r="B13807" s="26" t="s">
        <v>45160</v>
      </c>
      <c r="C13807" s="28" t="s">
        <v>45506</v>
      </c>
      <c r="D13807" s="28" t="s">
        <v>45507</v>
      </c>
      <c r="E13807" s="29" t="s">
        <v>34830</v>
      </c>
    </row>
    <row r="13808" s="1" customFormat="1" ht="13.5" spans="1:5">
      <c r="A13808" s="139" t="s">
        <v>45508</v>
      </c>
      <c r="B13808" s="26" t="s">
        <v>45160</v>
      </c>
      <c r="C13808" s="28" t="s">
        <v>45509</v>
      </c>
      <c r="D13808" s="28" t="s">
        <v>45510</v>
      </c>
      <c r="E13808" s="29" t="s">
        <v>34840</v>
      </c>
    </row>
    <row r="13809" s="1" customFormat="1" ht="13.5" spans="1:5">
      <c r="A13809" s="139" t="s">
        <v>45511</v>
      </c>
      <c r="B13809" s="26" t="s">
        <v>7851</v>
      </c>
      <c r="C13809" s="28" t="s">
        <v>45512</v>
      </c>
      <c r="D13809" s="28" t="s">
        <v>45513</v>
      </c>
      <c r="E13809" s="29" t="s">
        <v>45514</v>
      </c>
    </row>
    <row r="13810" s="1" customFormat="1" ht="13.5" spans="1:5">
      <c r="A13810" s="139" t="s">
        <v>45515</v>
      </c>
      <c r="B13810" s="26" t="s">
        <v>7851</v>
      </c>
      <c r="C13810" s="28" t="s">
        <v>45516</v>
      </c>
      <c r="D13810" s="28" t="s">
        <v>45517</v>
      </c>
      <c r="E13810" s="29" t="s">
        <v>34776</v>
      </c>
    </row>
    <row r="13811" s="1" customFormat="1" ht="13.5" spans="1:5">
      <c r="A13811" s="139" t="s">
        <v>45518</v>
      </c>
      <c r="B13811" s="26" t="s">
        <v>7856</v>
      </c>
      <c r="C13811" s="28" t="s">
        <v>45519</v>
      </c>
      <c r="D13811" s="28" t="s">
        <v>45520</v>
      </c>
      <c r="E13811" s="29" t="s">
        <v>45521</v>
      </c>
    </row>
    <row r="13812" s="8" customFormat="1" spans="1:5">
      <c r="A13812" s="139" t="s">
        <v>45522</v>
      </c>
      <c r="B13812" s="26" t="s">
        <v>5403</v>
      </c>
      <c r="C13812" s="84" t="s">
        <v>45523</v>
      </c>
      <c r="D13812" s="87" t="s">
        <v>45524</v>
      </c>
      <c r="E13812" s="87" t="s">
        <v>45525</v>
      </c>
    </row>
    <row r="13813" s="20" customFormat="1" ht="13.35" customHeight="1" spans="1:5">
      <c r="A13813" s="139" t="s">
        <v>45526</v>
      </c>
      <c r="B13813" s="88" t="s">
        <v>11162</v>
      </c>
      <c r="C13813" s="84" t="s">
        <v>45527</v>
      </c>
      <c r="D13813" s="87" t="s">
        <v>45528</v>
      </c>
      <c r="E13813" s="117" t="s">
        <v>45529</v>
      </c>
    </row>
    <row r="13814" s="1" customFormat="1" ht="13.5" spans="1:5">
      <c r="A13814" s="139" t="s">
        <v>45530</v>
      </c>
      <c r="B13814" s="26" t="s">
        <v>3036</v>
      </c>
      <c r="C13814" s="28" t="s">
        <v>45531</v>
      </c>
      <c r="D13814" s="28" t="s">
        <v>45532</v>
      </c>
      <c r="E13814" s="28" t="s">
        <v>21728</v>
      </c>
    </row>
    <row r="13815" s="14" customFormat="1" ht="13.35" customHeight="1" spans="1:5">
      <c r="A13815" s="139" t="s">
        <v>45533</v>
      </c>
      <c r="B13815" s="81" t="s">
        <v>11060</v>
      </c>
      <c r="C13815" s="79" t="s">
        <v>45534</v>
      </c>
      <c r="D13815" s="79" t="s">
        <v>3801</v>
      </c>
      <c r="E13815" s="117" t="s">
        <v>21358</v>
      </c>
    </row>
    <row r="13816" s="8" customFormat="1" ht="13.35" customHeight="1" spans="1:5">
      <c r="A13816" s="139" t="s">
        <v>45535</v>
      </c>
      <c r="B13816" s="88" t="s">
        <v>11060</v>
      </c>
      <c r="C13816" s="84" t="s">
        <v>12113</v>
      </c>
      <c r="D13816" s="40" t="s">
        <v>45536</v>
      </c>
      <c r="E13816" s="117" t="s">
        <v>45537</v>
      </c>
    </row>
    <row r="13817" s="21" customFormat="1" ht="13.35" customHeight="1" spans="1:5">
      <c r="A13817" s="139" t="s">
        <v>45538</v>
      </c>
      <c r="B13817" s="81" t="s">
        <v>11060</v>
      </c>
      <c r="C13817" s="79" t="s">
        <v>45539</v>
      </c>
      <c r="D13817" s="79" t="s">
        <v>45540</v>
      </c>
      <c r="E13817" s="117" t="s">
        <v>45541</v>
      </c>
    </row>
    <row r="13818" s="1" customFormat="1" ht="13.5" spans="1:5">
      <c r="A13818" s="139" t="s">
        <v>45542</v>
      </c>
      <c r="B13818" s="26" t="s">
        <v>11162</v>
      </c>
      <c r="C13818" s="28" t="s">
        <v>45543</v>
      </c>
      <c r="D13818" s="28" t="s">
        <v>45544</v>
      </c>
      <c r="E13818" s="28" t="s">
        <v>21978</v>
      </c>
    </row>
    <row r="13819" s="1" customFormat="1" ht="13.5" spans="1:5">
      <c r="A13819" s="139" t="s">
        <v>45545</v>
      </c>
      <c r="B13819" s="26" t="s">
        <v>11162</v>
      </c>
      <c r="C13819" s="28" t="s">
        <v>45546</v>
      </c>
      <c r="D13819" s="28" t="s">
        <v>45547</v>
      </c>
      <c r="E13819" s="28" t="s">
        <v>21981</v>
      </c>
    </row>
    <row r="13820" s="1" customFormat="1" spans="1:5">
      <c r="A13820" s="139" t="s">
        <v>45548</v>
      </c>
      <c r="B13820" s="26" t="s">
        <v>5403</v>
      </c>
      <c r="C13820" s="28" t="s">
        <v>45549</v>
      </c>
      <c r="D13820" s="28" t="s">
        <v>45550</v>
      </c>
      <c r="E13820" s="118" t="s">
        <v>7472</v>
      </c>
    </row>
    <row r="13821" s="1" customFormat="1" spans="1:5">
      <c r="A13821" s="139" t="s">
        <v>45551</v>
      </c>
      <c r="B13821" s="26" t="s">
        <v>5403</v>
      </c>
      <c r="C13821" s="28" t="s">
        <v>45552</v>
      </c>
      <c r="D13821" s="28" t="s">
        <v>45553</v>
      </c>
      <c r="E13821" s="118" t="s">
        <v>40217</v>
      </c>
    </row>
    <row r="13822" s="1" customFormat="1" ht="13.5" spans="1:5">
      <c r="A13822" s="139" t="s">
        <v>45554</v>
      </c>
      <c r="B13822" s="26" t="s">
        <v>36706</v>
      </c>
      <c r="C13822" s="41" t="s">
        <v>45555</v>
      </c>
      <c r="D13822" s="42" t="s">
        <v>19686</v>
      </c>
      <c r="E13822" s="28" t="s">
        <v>45556</v>
      </c>
    </row>
    <row r="13823" s="1" customFormat="1" ht="13.5" spans="1:5">
      <c r="A13823" s="139" t="s">
        <v>45557</v>
      </c>
      <c r="B13823" s="41" t="s">
        <v>18023</v>
      </c>
      <c r="C13823" s="41" t="s">
        <v>45558</v>
      </c>
      <c r="D13823" s="44" t="s">
        <v>37120</v>
      </c>
      <c r="E13823" s="29" t="s">
        <v>45559</v>
      </c>
    </row>
    <row r="13824" s="1" customFormat="1" ht="13.5" spans="1:5">
      <c r="A13824" s="139" t="s">
        <v>45560</v>
      </c>
      <c r="B13824" s="41" t="s">
        <v>18023</v>
      </c>
      <c r="C13824" s="27" t="s">
        <v>15280</v>
      </c>
      <c r="D13824" s="44" t="s">
        <v>12605</v>
      </c>
      <c r="E13824" s="44" t="s">
        <v>11403</v>
      </c>
    </row>
    <row r="13825" s="1" customFormat="1" ht="13.5" spans="1:5">
      <c r="A13825" s="139" t="s">
        <v>45561</v>
      </c>
      <c r="B13825" s="41" t="s">
        <v>18023</v>
      </c>
      <c r="C13825" s="27" t="s">
        <v>22195</v>
      </c>
      <c r="D13825" s="35" t="s">
        <v>45562</v>
      </c>
      <c r="E13825" s="28" t="s">
        <v>27314</v>
      </c>
    </row>
    <row r="13826" s="1" customFormat="1" ht="13.5" spans="1:5">
      <c r="A13826" s="139" t="s">
        <v>45563</v>
      </c>
      <c r="B13826" s="41" t="s">
        <v>18023</v>
      </c>
      <c r="C13826" s="41" t="s">
        <v>45564</v>
      </c>
      <c r="D13826" s="35" t="s">
        <v>45565</v>
      </c>
      <c r="E13826" s="28" t="s">
        <v>23998</v>
      </c>
    </row>
    <row r="13827" s="1" customFormat="1" ht="33" customHeight="1" spans="1:5">
      <c r="A13827" s="139" t="s">
        <v>45566</v>
      </c>
      <c r="B13827" s="41" t="s">
        <v>18023</v>
      </c>
      <c r="C13827" s="41" t="s">
        <v>18909</v>
      </c>
      <c r="D13827" s="35" t="s">
        <v>13515</v>
      </c>
      <c r="E13827" s="44" t="s">
        <v>45567</v>
      </c>
    </row>
    <row r="13828" s="1" customFormat="1" ht="13.5" spans="1:5">
      <c r="A13828" s="139" t="s">
        <v>45568</v>
      </c>
      <c r="B13828" s="41" t="s">
        <v>18023</v>
      </c>
      <c r="C13828" s="41" t="s">
        <v>45569</v>
      </c>
      <c r="D13828" s="42" t="s">
        <v>37246</v>
      </c>
      <c r="E13828" s="28" t="s">
        <v>28008</v>
      </c>
    </row>
    <row r="13829" s="1" customFormat="1" ht="13.5" spans="1:5">
      <c r="A13829" s="139" t="s">
        <v>45570</v>
      </c>
      <c r="B13829" s="41" t="s">
        <v>18023</v>
      </c>
      <c r="C13829" s="27" t="s">
        <v>45571</v>
      </c>
      <c r="D13829" s="44" t="s">
        <v>13407</v>
      </c>
      <c r="E13829" s="44" t="s">
        <v>9958</v>
      </c>
    </row>
    <row r="13830" s="1" customFormat="1" ht="13.5" spans="1:5">
      <c r="A13830" s="139" t="s">
        <v>45572</v>
      </c>
      <c r="B13830" s="41" t="s">
        <v>18023</v>
      </c>
      <c r="C13830" s="27" t="s">
        <v>45573</v>
      </c>
      <c r="D13830" s="44" t="s">
        <v>18328</v>
      </c>
      <c r="E13830" s="28" t="s">
        <v>16488</v>
      </c>
    </row>
    <row r="13831" s="1" customFormat="1" ht="13.5" spans="1:5">
      <c r="A13831" s="139" t="s">
        <v>45574</v>
      </c>
      <c r="B13831" s="41" t="s">
        <v>18023</v>
      </c>
      <c r="C13831" s="27" t="s">
        <v>45575</v>
      </c>
      <c r="D13831" s="44" t="s">
        <v>45576</v>
      </c>
      <c r="E13831" s="29" t="s">
        <v>1692</v>
      </c>
    </row>
    <row r="13832" s="1" customFormat="1" ht="13.5" spans="1:5">
      <c r="A13832" s="139" t="s">
        <v>45577</v>
      </c>
      <c r="B13832" s="41" t="s">
        <v>18023</v>
      </c>
      <c r="C13832" s="41" t="s">
        <v>45578</v>
      </c>
      <c r="D13832" s="42" t="s">
        <v>45579</v>
      </c>
      <c r="E13832" s="28" t="s">
        <v>2095</v>
      </c>
    </row>
    <row r="13833" s="1" customFormat="1" ht="13.5" spans="1:5">
      <c r="A13833" s="139" t="s">
        <v>45580</v>
      </c>
      <c r="B13833" s="41" t="s">
        <v>18023</v>
      </c>
      <c r="C13833" s="27" t="s">
        <v>211</v>
      </c>
      <c r="D13833" s="44" t="s">
        <v>23857</v>
      </c>
      <c r="E13833" s="44" t="s">
        <v>45581</v>
      </c>
    </row>
    <row r="13834" s="1" customFormat="1" ht="13.5" spans="1:5">
      <c r="A13834" s="139" t="s">
        <v>45582</v>
      </c>
      <c r="B13834" s="41" t="s">
        <v>18023</v>
      </c>
      <c r="C13834" s="34" t="s">
        <v>45583</v>
      </c>
      <c r="D13834" s="42" t="s">
        <v>14271</v>
      </c>
      <c r="E13834" s="29" t="s">
        <v>45584</v>
      </c>
    </row>
    <row r="13835" s="1" customFormat="1" ht="13.5" spans="1:5">
      <c r="A13835" s="139" t="s">
        <v>45585</v>
      </c>
      <c r="B13835" s="41" t="s">
        <v>18023</v>
      </c>
      <c r="C13835" s="34" t="s">
        <v>45586</v>
      </c>
      <c r="D13835" s="44" t="s">
        <v>12429</v>
      </c>
      <c r="E13835" s="28" t="s">
        <v>40158</v>
      </c>
    </row>
    <row r="13836" s="1" customFormat="1" ht="13.5" spans="1:5">
      <c r="A13836" s="139" t="s">
        <v>45587</v>
      </c>
      <c r="B13836" s="41" t="s">
        <v>18023</v>
      </c>
      <c r="C13836" s="41" t="s">
        <v>21953</v>
      </c>
      <c r="D13836" s="42" t="s">
        <v>21675</v>
      </c>
      <c r="E13836" s="29" t="s">
        <v>45588</v>
      </c>
    </row>
    <row r="13837" s="1" customFormat="1" ht="13.5" spans="1:5">
      <c r="A13837" s="139" t="s">
        <v>45589</v>
      </c>
      <c r="B13837" s="41" t="s">
        <v>21310</v>
      </c>
      <c r="C13837" s="41" t="s">
        <v>31174</v>
      </c>
      <c r="D13837" s="42" t="s">
        <v>12886</v>
      </c>
      <c r="E13837" s="44" t="s">
        <v>45590</v>
      </c>
    </row>
    <row r="13838" s="1" customFormat="1" ht="13.5" spans="1:5">
      <c r="A13838" s="139" t="s">
        <v>45591</v>
      </c>
      <c r="B13838" s="41" t="s">
        <v>29519</v>
      </c>
      <c r="C13838" s="41" t="s">
        <v>45592</v>
      </c>
      <c r="D13838" s="42" t="s">
        <v>18032</v>
      </c>
      <c r="E13838" s="29" t="s">
        <v>4106</v>
      </c>
    </row>
    <row r="13839" s="1" customFormat="1" ht="13.5" spans="1:5">
      <c r="A13839" s="139" t="s">
        <v>45593</v>
      </c>
      <c r="B13839" s="41" t="s">
        <v>29519</v>
      </c>
      <c r="C13839" s="41" t="s">
        <v>45594</v>
      </c>
      <c r="D13839" s="42" t="s">
        <v>19284</v>
      </c>
      <c r="E13839" s="29" t="s">
        <v>45595</v>
      </c>
    </row>
    <row r="13840" s="1" customFormat="1" ht="13.5" spans="1:5">
      <c r="A13840" s="139" t="s">
        <v>45596</v>
      </c>
      <c r="B13840" s="41" t="s">
        <v>29519</v>
      </c>
      <c r="C13840" s="41" t="s">
        <v>45597</v>
      </c>
      <c r="D13840" s="42" t="s">
        <v>45598</v>
      </c>
      <c r="E13840" s="40" t="s">
        <v>305</v>
      </c>
    </row>
    <row r="13841" s="14" customFormat="1" ht="13.35" customHeight="1" spans="1:5">
      <c r="A13841" s="139" t="s">
        <v>45599</v>
      </c>
      <c r="B13841" s="32" t="s">
        <v>7629</v>
      </c>
      <c r="C13841" s="29" t="s">
        <v>19183</v>
      </c>
      <c r="D13841" s="29" t="s">
        <v>45600</v>
      </c>
      <c r="E13841" s="29" t="s">
        <v>24846</v>
      </c>
    </row>
    <row r="13842" s="1" customFormat="1" ht="13.5" spans="1:5">
      <c r="A13842" s="139" t="s">
        <v>45601</v>
      </c>
      <c r="B13842" s="34" t="s">
        <v>45602</v>
      </c>
      <c r="C13842" s="34" t="s">
        <v>45603</v>
      </c>
      <c r="D13842" s="40" t="s">
        <v>45604</v>
      </c>
      <c r="E13842" s="29" t="s">
        <v>45605</v>
      </c>
    </row>
    <row r="13843" s="1" customFormat="1" ht="13.5" spans="1:5">
      <c r="A13843" s="139" t="s">
        <v>45606</v>
      </c>
      <c r="B13843" s="34" t="s">
        <v>45602</v>
      </c>
      <c r="C13843" s="34" t="s">
        <v>45607</v>
      </c>
      <c r="D13843" s="40" t="s">
        <v>45608</v>
      </c>
      <c r="E13843" s="40" t="s">
        <v>45609</v>
      </c>
    </row>
    <row r="13844" s="1" customFormat="1" ht="13.5" spans="1:5">
      <c r="A13844" s="139" t="s">
        <v>45610</v>
      </c>
      <c r="B13844" s="34" t="s">
        <v>45602</v>
      </c>
      <c r="C13844" s="34" t="s">
        <v>45611</v>
      </c>
      <c r="D13844" s="40" t="s">
        <v>45612</v>
      </c>
      <c r="E13844" s="28" t="s">
        <v>45613</v>
      </c>
    </row>
    <row r="13845" s="1" customFormat="1" ht="13.5" spans="1:5">
      <c r="A13845" s="139" t="s">
        <v>45614</v>
      </c>
      <c r="B13845" s="34" t="s">
        <v>45602</v>
      </c>
      <c r="C13845" s="34" t="s">
        <v>45615</v>
      </c>
      <c r="D13845" s="40" t="s">
        <v>45616</v>
      </c>
      <c r="E13845" s="40" t="s">
        <v>45617</v>
      </c>
    </row>
    <row r="13846" s="1" customFormat="1" ht="13.5" spans="1:5">
      <c r="A13846" s="139" t="s">
        <v>45618</v>
      </c>
      <c r="B13846" s="34" t="s">
        <v>45602</v>
      </c>
      <c r="C13846" s="34" t="s">
        <v>45619</v>
      </c>
      <c r="D13846" s="40" t="s">
        <v>45620</v>
      </c>
      <c r="E13846" s="40" t="s">
        <v>45621</v>
      </c>
    </row>
    <row r="13847" s="1" customFormat="1" ht="13.5" spans="1:5">
      <c r="A13847" s="139" t="s">
        <v>45622</v>
      </c>
      <c r="B13847" s="34" t="s">
        <v>45602</v>
      </c>
      <c r="C13847" s="34" t="s">
        <v>45623</v>
      </c>
      <c r="D13847" s="40" t="s">
        <v>45624</v>
      </c>
      <c r="E13847" s="40" t="s">
        <v>45625</v>
      </c>
    </row>
    <row r="13848" s="1" customFormat="1" ht="13.5" spans="1:5">
      <c r="A13848" s="139" t="s">
        <v>45626</v>
      </c>
      <c r="B13848" s="34" t="s">
        <v>45602</v>
      </c>
      <c r="C13848" s="34" t="s">
        <v>45627</v>
      </c>
      <c r="D13848" s="40" t="s">
        <v>45628</v>
      </c>
      <c r="E13848" s="40" t="s">
        <v>45629</v>
      </c>
    </row>
    <row r="13849" s="1" customFormat="1" ht="13.5" spans="1:5">
      <c r="A13849" s="139" t="s">
        <v>45630</v>
      </c>
      <c r="B13849" s="26" t="s">
        <v>7856</v>
      </c>
      <c r="C13849" s="28" t="s">
        <v>5320</v>
      </c>
      <c r="D13849" s="28" t="s">
        <v>45631</v>
      </c>
      <c r="E13849" s="28" t="s">
        <v>45632</v>
      </c>
    </row>
    <row r="13850" s="1" customFormat="1" ht="13.5" spans="1:5">
      <c r="A13850" s="139" t="s">
        <v>45633</v>
      </c>
      <c r="B13850" s="26" t="s">
        <v>7856</v>
      </c>
      <c r="C13850" s="28" t="s">
        <v>45634</v>
      </c>
      <c r="D13850" s="28" t="s">
        <v>45635</v>
      </c>
      <c r="E13850" s="28" t="s">
        <v>4982</v>
      </c>
    </row>
    <row r="13851" s="1" customFormat="1" ht="13.5" spans="1:5">
      <c r="A13851" s="139" t="s">
        <v>45636</v>
      </c>
      <c r="B13851" s="26" t="s">
        <v>36706</v>
      </c>
      <c r="C13851" s="34" t="s">
        <v>45637</v>
      </c>
      <c r="D13851" s="42" t="s">
        <v>30485</v>
      </c>
      <c r="E13851" s="28" t="s">
        <v>14815</v>
      </c>
    </row>
    <row r="13852" s="1" customFormat="1" ht="13.5" spans="1:5">
      <c r="A13852" s="139" t="s">
        <v>45638</v>
      </c>
      <c r="B13852" s="26" t="s">
        <v>36706</v>
      </c>
      <c r="C13852" s="41" t="s">
        <v>45639</v>
      </c>
      <c r="D13852" s="42" t="s">
        <v>45640</v>
      </c>
      <c r="E13852" s="28" t="s">
        <v>13144</v>
      </c>
    </row>
    <row r="13853" s="2" customFormat="1" ht="13.5" spans="1:5">
      <c r="A13853" s="139" t="s">
        <v>45641</v>
      </c>
      <c r="B13853" s="26" t="s">
        <v>36706</v>
      </c>
      <c r="C13853" s="41" t="s">
        <v>45642</v>
      </c>
      <c r="D13853" s="29" t="s">
        <v>45643</v>
      </c>
      <c r="E13853" s="28" t="s">
        <v>13132</v>
      </c>
    </row>
    <row r="13854" s="1" customFormat="1" ht="13.5" spans="1:5">
      <c r="A13854" s="139" t="s">
        <v>45644</v>
      </c>
      <c r="B13854" s="26" t="s">
        <v>36706</v>
      </c>
      <c r="C13854" s="41" t="s">
        <v>45645</v>
      </c>
      <c r="D13854" s="42" t="s">
        <v>13806</v>
      </c>
      <c r="E13854" s="28" t="s">
        <v>13118</v>
      </c>
    </row>
    <row r="13855" s="1" customFormat="1" ht="13.5" spans="1:5">
      <c r="A13855" s="139" t="s">
        <v>45646</v>
      </c>
      <c r="B13855" s="26" t="s">
        <v>36706</v>
      </c>
      <c r="C13855" s="41" t="s">
        <v>45647</v>
      </c>
      <c r="D13855" s="42" t="s">
        <v>15414</v>
      </c>
      <c r="E13855" s="28" t="s">
        <v>45648</v>
      </c>
    </row>
    <row r="13856" s="1" customFormat="1" ht="13.5" spans="1:5">
      <c r="A13856" s="139" t="s">
        <v>45649</v>
      </c>
      <c r="B13856" s="26" t="s">
        <v>36706</v>
      </c>
      <c r="C13856" s="41" t="s">
        <v>45650</v>
      </c>
      <c r="D13856" s="42" t="s">
        <v>45651</v>
      </c>
      <c r="E13856" s="28" t="s">
        <v>14823</v>
      </c>
    </row>
    <row r="13857" s="1" customFormat="1" ht="13.5" spans="1:5">
      <c r="A13857" s="139" t="s">
        <v>45652</v>
      </c>
      <c r="B13857" s="26" t="s">
        <v>36706</v>
      </c>
      <c r="C13857" s="41" t="s">
        <v>45653</v>
      </c>
      <c r="D13857" s="42" t="s">
        <v>45654</v>
      </c>
      <c r="E13857" s="28" t="s">
        <v>45655</v>
      </c>
    </row>
    <row r="13858" s="1" customFormat="1" ht="13.5" spans="1:5">
      <c r="A13858" s="139" t="s">
        <v>45656</v>
      </c>
      <c r="B13858" s="26" t="s">
        <v>36706</v>
      </c>
      <c r="C13858" s="41" t="s">
        <v>1144</v>
      </c>
      <c r="D13858" s="42" t="s">
        <v>18100</v>
      </c>
      <c r="E13858" s="28" t="s">
        <v>30416</v>
      </c>
    </row>
    <row r="13859" s="1" customFormat="1" ht="13.5" spans="1:5">
      <c r="A13859" s="139" t="s">
        <v>45657</v>
      </c>
      <c r="B13859" s="26" t="s">
        <v>36706</v>
      </c>
      <c r="C13859" s="41" t="s">
        <v>9284</v>
      </c>
      <c r="D13859" s="42" t="s">
        <v>13421</v>
      </c>
      <c r="E13859" s="28" t="s">
        <v>45658</v>
      </c>
    </row>
    <row r="13860" s="1" customFormat="1" ht="13.5" spans="1:5">
      <c r="A13860" s="139" t="s">
        <v>45659</v>
      </c>
      <c r="B13860" s="26" t="s">
        <v>36706</v>
      </c>
      <c r="C13860" s="41" t="s">
        <v>45660</v>
      </c>
      <c r="D13860" s="42" t="s">
        <v>45661</v>
      </c>
      <c r="E13860" s="28" t="s">
        <v>45662</v>
      </c>
    </row>
    <row r="13861" s="1" customFormat="1" ht="13.5" spans="1:5">
      <c r="A13861" s="139" t="s">
        <v>45663</v>
      </c>
      <c r="B13861" s="26" t="s">
        <v>36706</v>
      </c>
      <c r="C13861" s="41" t="s">
        <v>45664</v>
      </c>
      <c r="D13861" s="42" t="s">
        <v>45665</v>
      </c>
      <c r="E13861" s="28" t="s">
        <v>45666</v>
      </c>
    </row>
    <row r="13862" s="1" customFormat="1" ht="13.5" spans="1:5">
      <c r="A13862" s="139" t="s">
        <v>45667</v>
      </c>
      <c r="B13862" s="26" t="s">
        <v>36706</v>
      </c>
      <c r="C13862" s="41" t="s">
        <v>45668</v>
      </c>
      <c r="D13862" s="42" t="s">
        <v>19156</v>
      </c>
      <c r="E13862" s="28" t="s">
        <v>45669</v>
      </c>
    </row>
    <row r="13863" s="1" customFormat="1" ht="13.5" spans="1:5">
      <c r="A13863" s="139" t="s">
        <v>45670</v>
      </c>
      <c r="B13863" s="26" t="s">
        <v>36706</v>
      </c>
      <c r="C13863" s="41" t="s">
        <v>19525</v>
      </c>
      <c r="D13863" s="42" t="s">
        <v>13986</v>
      </c>
      <c r="E13863" s="28" t="s">
        <v>45671</v>
      </c>
    </row>
    <row r="13864" s="1" customFormat="1" ht="13.5" spans="1:5">
      <c r="A13864" s="139" t="s">
        <v>45672</v>
      </c>
      <c r="B13864" s="26" t="s">
        <v>36706</v>
      </c>
      <c r="C13864" s="41" t="s">
        <v>45673</v>
      </c>
      <c r="D13864" s="42" t="s">
        <v>40090</v>
      </c>
      <c r="E13864" s="28" t="s">
        <v>14202</v>
      </c>
    </row>
    <row r="13865" s="1" customFormat="1" ht="13.5" spans="1:5">
      <c r="A13865" s="139" t="s">
        <v>45674</v>
      </c>
      <c r="B13865" s="26" t="s">
        <v>36706</v>
      </c>
      <c r="C13865" s="41" t="s">
        <v>10563</v>
      </c>
      <c r="D13865" s="42" t="s">
        <v>45675</v>
      </c>
      <c r="E13865" s="28" t="s">
        <v>13061</v>
      </c>
    </row>
    <row r="13866" s="1" customFormat="1" ht="13.5" spans="1:5">
      <c r="A13866" s="139" t="s">
        <v>45676</v>
      </c>
      <c r="B13866" s="26" t="s">
        <v>36706</v>
      </c>
      <c r="C13866" s="34" t="s">
        <v>45677</v>
      </c>
      <c r="D13866" s="42" t="s">
        <v>15643</v>
      </c>
      <c r="E13866" s="40" t="s">
        <v>32001</v>
      </c>
    </row>
    <row r="13867" s="1" customFormat="1" ht="13.5" spans="1:5">
      <c r="A13867" s="139" t="s">
        <v>45678</v>
      </c>
      <c r="B13867" s="26" t="s">
        <v>36706</v>
      </c>
      <c r="C13867" s="41" t="s">
        <v>45679</v>
      </c>
      <c r="D13867" s="42" t="s">
        <v>21439</v>
      </c>
      <c r="E13867" s="28" t="s">
        <v>45680</v>
      </c>
    </row>
    <row r="13868" s="1" customFormat="1" ht="13.5" spans="1:5">
      <c r="A13868" s="139" t="s">
        <v>45681</v>
      </c>
      <c r="B13868" s="26" t="s">
        <v>36706</v>
      </c>
      <c r="C13868" s="41" t="s">
        <v>28187</v>
      </c>
      <c r="D13868" s="42" t="s">
        <v>45682</v>
      </c>
      <c r="E13868" s="28" t="s">
        <v>25609</v>
      </c>
    </row>
    <row r="13869" s="1" customFormat="1" ht="13.5" spans="1:5">
      <c r="A13869" s="139" t="s">
        <v>45683</v>
      </c>
      <c r="B13869" s="26" t="s">
        <v>36706</v>
      </c>
      <c r="C13869" s="41" t="s">
        <v>45684</v>
      </c>
      <c r="D13869" s="42" t="s">
        <v>45685</v>
      </c>
      <c r="E13869" s="28" t="s">
        <v>26155</v>
      </c>
    </row>
    <row r="13870" s="1" customFormat="1" ht="13.5" spans="1:5">
      <c r="A13870" s="139" t="s">
        <v>45686</v>
      </c>
      <c r="B13870" s="26" t="s">
        <v>36706</v>
      </c>
      <c r="C13870" s="41" t="s">
        <v>45687</v>
      </c>
      <c r="D13870" s="42" t="s">
        <v>21731</v>
      </c>
      <c r="E13870" s="28" t="s">
        <v>45688</v>
      </c>
    </row>
    <row r="13871" s="17" customFormat="1" spans="1:5">
      <c r="A13871" s="139" t="s">
        <v>45689</v>
      </c>
      <c r="B13871" s="81" t="s">
        <v>11060</v>
      </c>
      <c r="C13871" s="79" t="s">
        <v>45690</v>
      </c>
      <c r="D13871" s="79" t="s">
        <v>45691</v>
      </c>
      <c r="E13871" s="117" t="s">
        <v>6788</v>
      </c>
    </row>
    <row r="13872" s="1" customFormat="1" ht="13.5" spans="1:5">
      <c r="A13872" s="139" t="s">
        <v>45692</v>
      </c>
      <c r="B13872" s="26" t="s">
        <v>11060</v>
      </c>
      <c r="C13872" s="28" t="s">
        <v>45693</v>
      </c>
      <c r="D13872" s="28" t="s">
        <v>45694</v>
      </c>
      <c r="E13872" s="28" t="s">
        <v>45695</v>
      </c>
    </row>
    <row r="13873" s="1" customFormat="1" ht="13.5" spans="1:5">
      <c r="A13873" s="139" t="s">
        <v>45696</v>
      </c>
      <c r="B13873" s="26" t="s">
        <v>2963</v>
      </c>
      <c r="C13873" s="28" t="s">
        <v>45697</v>
      </c>
      <c r="D13873" s="28" t="s">
        <v>45698</v>
      </c>
      <c r="E13873" s="28" t="s">
        <v>45699</v>
      </c>
    </row>
    <row r="13874" s="1" customFormat="1" ht="13.5" spans="1:5">
      <c r="A13874" s="139" t="s">
        <v>45700</v>
      </c>
      <c r="B13874" s="26" t="s">
        <v>11060</v>
      </c>
      <c r="C13874" s="28" t="s">
        <v>45701</v>
      </c>
      <c r="D13874" s="28" t="s">
        <v>45702</v>
      </c>
      <c r="E13874" s="28" t="s">
        <v>20717</v>
      </c>
    </row>
    <row r="13875" s="1" customFormat="1" ht="13.5" spans="1:5">
      <c r="A13875" s="139" t="s">
        <v>45703</v>
      </c>
      <c r="B13875" s="26" t="s">
        <v>11162</v>
      </c>
      <c r="C13875" s="28" t="s">
        <v>45704</v>
      </c>
      <c r="D13875" s="28" t="s">
        <v>45705</v>
      </c>
      <c r="E13875" s="28" t="s">
        <v>21972</v>
      </c>
    </row>
    <row r="13876" s="1" customFormat="1" ht="13.5" spans="1:5">
      <c r="A13876" s="139" t="s">
        <v>45706</v>
      </c>
      <c r="B13876" s="26" t="s">
        <v>11162</v>
      </c>
      <c r="C13876" s="28" t="s">
        <v>45707</v>
      </c>
      <c r="D13876" s="28" t="s">
        <v>45708</v>
      </c>
      <c r="E13876" s="28" t="s">
        <v>21969</v>
      </c>
    </row>
    <row r="13877" s="1" customFormat="1" ht="13.5" spans="1:5">
      <c r="A13877" s="139" t="s">
        <v>45709</v>
      </c>
      <c r="B13877" s="26" t="s">
        <v>45710</v>
      </c>
      <c r="C13877" s="28" t="s">
        <v>45711</v>
      </c>
      <c r="D13877" s="28" t="s">
        <v>45712</v>
      </c>
      <c r="E13877" s="28" t="s">
        <v>34855</v>
      </c>
    </row>
    <row r="13878" s="1" customFormat="1" ht="13.5" spans="1:5">
      <c r="A13878" s="139" t="s">
        <v>45713</v>
      </c>
      <c r="B13878" s="26" t="s">
        <v>45714</v>
      </c>
      <c r="C13878" s="28" t="s">
        <v>45715</v>
      </c>
      <c r="D13878" s="28" t="s">
        <v>45716</v>
      </c>
      <c r="E13878" s="28" t="s">
        <v>45717</v>
      </c>
    </row>
    <row r="13879" s="1" customFormat="1" ht="13.5" spans="1:5">
      <c r="A13879" s="139" t="s">
        <v>45718</v>
      </c>
      <c r="B13879" s="26" t="s">
        <v>7842</v>
      </c>
      <c r="C13879" s="28" t="s">
        <v>45719</v>
      </c>
      <c r="D13879" s="28" t="s">
        <v>45720</v>
      </c>
      <c r="E13879" s="28" t="s">
        <v>13553</v>
      </c>
    </row>
    <row r="13880" s="1" customFormat="1" ht="13.5" spans="1:5">
      <c r="A13880" s="139" t="s">
        <v>45721</v>
      </c>
      <c r="B13880" s="46" t="s">
        <v>16171</v>
      </c>
      <c r="C13880" s="34" t="s">
        <v>45722</v>
      </c>
      <c r="D13880" s="47" t="s">
        <v>45723</v>
      </c>
      <c r="E13880" s="47" t="s">
        <v>45724</v>
      </c>
    </row>
    <row r="13881" s="1" customFormat="1" ht="13.5" spans="1:5">
      <c r="A13881" s="139" t="s">
        <v>45725</v>
      </c>
      <c r="B13881" s="26" t="s">
        <v>32791</v>
      </c>
      <c r="C13881" s="33" t="s">
        <v>45726</v>
      </c>
      <c r="D13881" s="28" t="s">
        <v>45727</v>
      </c>
      <c r="E13881" s="28" t="s">
        <v>45728</v>
      </c>
    </row>
    <row r="13882" s="1" customFormat="1" ht="13.5" spans="1:5">
      <c r="A13882" s="139" t="s">
        <v>45729</v>
      </c>
      <c r="B13882" s="26" t="s">
        <v>8714</v>
      </c>
      <c r="C13882" s="28" t="s">
        <v>45730</v>
      </c>
      <c r="D13882" s="28" t="s">
        <v>45731</v>
      </c>
      <c r="E13882" s="28" t="s">
        <v>45732</v>
      </c>
    </row>
    <row r="13883" s="16" customFormat="1" spans="1:5">
      <c r="A13883" s="139" t="s">
        <v>45733</v>
      </c>
      <c r="B13883" s="32" t="s">
        <v>8309</v>
      </c>
      <c r="C13883" s="29" t="s">
        <v>45734</v>
      </c>
      <c r="D13883" s="29" t="s">
        <v>45735</v>
      </c>
      <c r="E13883" s="29" t="s">
        <v>45736</v>
      </c>
    </row>
    <row r="13884" s="1" customFormat="1" ht="13.5" spans="1:5">
      <c r="A13884" s="139" t="s">
        <v>45737</v>
      </c>
      <c r="B13884" s="26" t="s">
        <v>8555</v>
      </c>
      <c r="C13884" s="28" t="s">
        <v>45738</v>
      </c>
      <c r="D13884" s="28" t="s">
        <v>45739</v>
      </c>
      <c r="E13884" s="30" t="s">
        <v>25058</v>
      </c>
    </row>
    <row r="13885" s="16" customFormat="1" ht="13.35" customHeight="1" spans="1:5">
      <c r="A13885" s="139" t="s">
        <v>45740</v>
      </c>
      <c r="B13885" s="88" t="s">
        <v>8344</v>
      </c>
      <c r="C13885" s="84" t="s">
        <v>45741</v>
      </c>
      <c r="D13885" s="87" t="s">
        <v>45742</v>
      </c>
      <c r="E13885" s="29" t="s">
        <v>45743</v>
      </c>
    </row>
    <row r="13886" s="16" customFormat="1" ht="13.35" customHeight="1" spans="1:5">
      <c r="A13886" s="139" t="s">
        <v>45744</v>
      </c>
      <c r="B13886" s="88" t="s">
        <v>8344</v>
      </c>
      <c r="C13886" s="84" t="s">
        <v>6488</v>
      </c>
      <c r="D13886" s="87" t="s">
        <v>9988</v>
      </c>
      <c r="E13886" s="28" t="s">
        <v>45745</v>
      </c>
    </row>
    <row r="13887" s="1" customFormat="1" ht="13.5" spans="1:5">
      <c r="A13887" s="139" t="s">
        <v>45746</v>
      </c>
      <c r="B13887" s="26" t="s">
        <v>32791</v>
      </c>
      <c r="C13887" s="33" t="s">
        <v>45747</v>
      </c>
      <c r="D13887" s="28" t="s">
        <v>35003</v>
      </c>
      <c r="E13887" s="28" t="s">
        <v>45748</v>
      </c>
    </row>
    <row r="13888" s="1" customFormat="1" ht="13.5" spans="1:5">
      <c r="A13888" s="139" t="s">
        <v>45749</v>
      </c>
      <c r="B13888" s="26" t="s">
        <v>36706</v>
      </c>
      <c r="C13888" s="41" t="s">
        <v>640</v>
      </c>
      <c r="D13888" s="42" t="s">
        <v>40625</v>
      </c>
      <c r="E13888" s="28" t="s">
        <v>45750</v>
      </c>
    </row>
    <row r="13889" s="1" customFormat="1" ht="13.5" spans="1:5">
      <c r="A13889" s="139" t="s">
        <v>45751</v>
      </c>
      <c r="B13889" s="26" t="s">
        <v>41278</v>
      </c>
      <c r="C13889" s="64" t="s">
        <v>45752</v>
      </c>
      <c r="D13889" s="29" t="s">
        <v>45753</v>
      </c>
      <c r="E13889" s="65" t="s">
        <v>39448</v>
      </c>
    </row>
    <row r="13890" s="1" customFormat="1" ht="13.5" spans="1:5">
      <c r="A13890" s="139" t="s">
        <v>45754</v>
      </c>
      <c r="B13890" s="26" t="s">
        <v>11986</v>
      </c>
      <c r="C13890" s="26" t="s">
        <v>45755</v>
      </c>
      <c r="D13890" s="42" t="s">
        <v>19667</v>
      </c>
      <c r="E13890" s="45" t="s">
        <v>2603</v>
      </c>
    </row>
    <row r="13891" s="1" customFormat="1" ht="13.5" spans="1:5">
      <c r="A13891" s="139" t="s">
        <v>45756</v>
      </c>
      <c r="B13891" s="26" t="s">
        <v>41278</v>
      </c>
      <c r="C13891" s="66" t="s">
        <v>45757</v>
      </c>
      <c r="D13891" s="67" t="s">
        <v>45758</v>
      </c>
      <c r="E13891" s="28" t="s">
        <v>44871</v>
      </c>
    </row>
    <row r="13892" s="1" customFormat="1" ht="13.5" spans="1:5">
      <c r="A13892" s="139" t="s">
        <v>45759</v>
      </c>
      <c r="B13892" s="26" t="s">
        <v>11986</v>
      </c>
      <c r="C13892" s="41" t="s">
        <v>45760</v>
      </c>
      <c r="D13892" s="42" t="s">
        <v>45761</v>
      </c>
      <c r="E13892" s="28" t="s">
        <v>45762</v>
      </c>
    </row>
    <row r="13893" s="1" customFormat="1" ht="13.5" spans="1:5">
      <c r="A13893" s="139" t="s">
        <v>45763</v>
      </c>
      <c r="B13893" s="26" t="s">
        <v>41278</v>
      </c>
      <c r="C13893" s="68" t="s">
        <v>45764</v>
      </c>
      <c r="D13893" s="69" t="s">
        <v>45765</v>
      </c>
      <c r="E13893" s="28" t="s">
        <v>24031</v>
      </c>
    </row>
    <row r="13894" s="1" customFormat="1" ht="13.5" spans="1:5">
      <c r="A13894" s="139" t="s">
        <v>45766</v>
      </c>
      <c r="B13894" s="26" t="s">
        <v>7358</v>
      </c>
      <c r="C13894" s="28" t="s">
        <v>45767</v>
      </c>
      <c r="D13894" s="28" t="s">
        <v>45768</v>
      </c>
      <c r="E13894" s="30" t="s">
        <v>2769</v>
      </c>
    </row>
    <row r="13895" s="15" customFormat="1" ht="13.5" spans="1:5">
      <c r="A13895" s="139" t="s">
        <v>45769</v>
      </c>
      <c r="B13895" s="26" t="s">
        <v>11986</v>
      </c>
      <c r="C13895" s="78" t="s">
        <v>45770</v>
      </c>
      <c r="D13895" s="86" t="s">
        <v>13768</v>
      </c>
      <c r="E13895" s="91" t="s">
        <v>13306</v>
      </c>
    </row>
    <row r="13896" s="18" customFormat="1" spans="1:5">
      <c r="A13896" s="139" t="s">
        <v>45771</v>
      </c>
      <c r="B13896" s="81" t="s">
        <v>41278</v>
      </c>
      <c r="C13896" s="102" t="s">
        <v>45772</v>
      </c>
      <c r="D13896" s="110" t="s">
        <v>45773</v>
      </c>
      <c r="E13896" s="110" t="s">
        <v>45774</v>
      </c>
    </row>
    <row r="13897" s="1" customFormat="1" ht="13.5" spans="1:5">
      <c r="A13897" s="139" t="s">
        <v>45775</v>
      </c>
      <c r="B13897" s="26" t="s">
        <v>7629</v>
      </c>
      <c r="C13897" s="28" t="s">
        <v>45776</v>
      </c>
      <c r="D13897" s="28" t="s">
        <v>45777</v>
      </c>
      <c r="E13897" s="28" t="s">
        <v>45334</v>
      </c>
    </row>
    <row r="13898" s="1" customFormat="1" ht="13.5" spans="1:5">
      <c r="A13898" s="139" t="s">
        <v>45778</v>
      </c>
      <c r="B13898" s="41" t="s">
        <v>18023</v>
      </c>
      <c r="C13898" s="41" t="s">
        <v>45779</v>
      </c>
      <c r="D13898" s="44" t="s">
        <v>15830</v>
      </c>
      <c r="E13898" s="44" t="s">
        <v>45780</v>
      </c>
    </row>
    <row r="13899" s="1" customFormat="1" ht="13.5" spans="1:5">
      <c r="A13899" s="139" t="s">
        <v>45781</v>
      </c>
      <c r="B13899" s="41" t="s">
        <v>18023</v>
      </c>
      <c r="C13899" s="27" t="s">
        <v>45782</v>
      </c>
      <c r="D13899" s="44" t="s">
        <v>45783</v>
      </c>
      <c r="E13899" s="44" t="s">
        <v>2978</v>
      </c>
    </row>
    <row r="13900" s="1" customFormat="1" ht="13.5" spans="1:5">
      <c r="A13900" s="139" t="s">
        <v>45784</v>
      </c>
      <c r="B13900" s="41" t="s">
        <v>21310</v>
      </c>
      <c r="C13900" s="34" t="s">
        <v>45785</v>
      </c>
      <c r="D13900" s="42" t="s">
        <v>45786</v>
      </c>
      <c r="E13900" s="44" t="s">
        <v>45787</v>
      </c>
    </row>
    <row r="13901" s="1" customFormat="1" ht="13.5" spans="1:5">
      <c r="A13901" s="139" t="s">
        <v>45788</v>
      </c>
      <c r="B13901" s="41" t="s">
        <v>22680</v>
      </c>
      <c r="C13901" s="41" t="s">
        <v>45789</v>
      </c>
      <c r="D13901" s="42" t="s">
        <v>22665</v>
      </c>
      <c r="E13901" s="44" t="s">
        <v>45790</v>
      </c>
    </row>
    <row r="13902" s="1" customFormat="1" ht="13.5" spans="1:5">
      <c r="A13902" s="139" t="s">
        <v>45791</v>
      </c>
      <c r="B13902" s="26" t="s">
        <v>36706</v>
      </c>
      <c r="C13902" s="41" t="s">
        <v>45792</v>
      </c>
      <c r="D13902" s="42" t="s">
        <v>45793</v>
      </c>
      <c r="E13902" s="28" t="s">
        <v>45794</v>
      </c>
    </row>
    <row r="13903" s="1" customFormat="1" ht="13.5" spans="1:5">
      <c r="A13903" s="139" t="s">
        <v>45795</v>
      </c>
      <c r="B13903" s="26" t="s">
        <v>36706</v>
      </c>
      <c r="C13903" s="41" t="s">
        <v>45796</v>
      </c>
      <c r="D13903" s="42" t="s">
        <v>14108</v>
      </c>
      <c r="E13903" s="28" t="s">
        <v>25084</v>
      </c>
    </row>
    <row r="13904" s="1" customFormat="1" ht="13.5" spans="1:5">
      <c r="A13904" s="139" t="s">
        <v>45797</v>
      </c>
      <c r="B13904" s="26" t="s">
        <v>36706</v>
      </c>
      <c r="C13904" s="41" t="s">
        <v>45798</v>
      </c>
      <c r="D13904" s="42" t="s">
        <v>45799</v>
      </c>
      <c r="E13904" s="28" t="s">
        <v>9157</v>
      </c>
    </row>
    <row r="13905" s="1" customFormat="1" ht="13.5" spans="1:5">
      <c r="A13905" s="139" t="s">
        <v>45800</v>
      </c>
      <c r="B13905" s="26" t="s">
        <v>36706</v>
      </c>
      <c r="C13905" s="61" t="s">
        <v>38864</v>
      </c>
      <c r="D13905" s="62" t="s">
        <v>24160</v>
      </c>
      <c r="E13905" s="28" t="s">
        <v>45801</v>
      </c>
    </row>
    <row r="13906" s="1" customFormat="1" ht="13.5" spans="1:5">
      <c r="A13906" s="139" t="s">
        <v>45802</v>
      </c>
      <c r="B13906" s="26" t="s">
        <v>36706</v>
      </c>
      <c r="C13906" s="41" t="s">
        <v>45803</v>
      </c>
      <c r="D13906" s="42" t="s">
        <v>21593</v>
      </c>
      <c r="E13906" s="28" t="s">
        <v>45804</v>
      </c>
    </row>
    <row r="13907" s="1" customFormat="1" ht="13.5" spans="1:5">
      <c r="A13907" s="139" t="s">
        <v>45805</v>
      </c>
      <c r="B13907" s="26" t="s">
        <v>36706</v>
      </c>
      <c r="C13907" s="61" t="s">
        <v>38920</v>
      </c>
      <c r="D13907" s="62" t="s">
        <v>12858</v>
      </c>
      <c r="E13907" s="28" t="s">
        <v>15342</v>
      </c>
    </row>
    <row r="13908" s="1" customFormat="1" ht="13.5" spans="1:5">
      <c r="A13908" s="139" t="s">
        <v>45806</v>
      </c>
      <c r="B13908" s="26" t="s">
        <v>36706</v>
      </c>
      <c r="C13908" s="41" t="s">
        <v>45807</v>
      </c>
      <c r="D13908" s="42" t="s">
        <v>14953</v>
      </c>
      <c r="E13908" s="30" t="s">
        <v>9169</v>
      </c>
    </row>
    <row r="13909" s="1" customFormat="1" ht="13.5" spans="1:5">
      <c r="A13909" s="139" t="s">
        <v>45808</v>
      </c>
      <c r="B13909" s="26" t="s">
        <v>36706</v>
      </c>
      <c r="C13909" s="41" t="s">
        <v>45809</v>
      </c>
      <c r="D13909" s="42" t="s">
        <v>39713</v>
      </c>
      <c r="E13909" s="30" t="s">
        <v>34359</v>
      </c>
    </row>
    <row r="13910" s="1" customFormat="1" ht="13.5" spans="1:5">
      <c r="A13910" s="139" t="s">
        <v>45810</v>
      </c>
      <c r="B13910" s="26" t="s">
        <v>32791</v>
      </c>
      <c r="C13910" s="33" t="s">
        <v>8336</v>
      </c>
      <c r="D13910" s="28" t="s">
        <v>45811</v>
      </c>
      <c r="E13910" s="28" t="s">
        <v>29917</v>
      </c>
    </row>
    <row r="13911" s="1" customFormat="1" ht="13.5" spans="1:5">
      <c r="A13911" s="139" t="s">
        <v>45812</v>
      </c>
      <c r="B13911" s="26" t="s">
        <v>32791</v>
      </c>
      <c r="C13911" s="33" t="s">
        <v>45813</v>
      </c>
      <c r="D13911" s="28" t="s">
        <v>45814</v>
      </c>
      <c r="E13911" s="28" t="s">
        <v>45815</v>
      </c>
    </row>
    <row r="13912" s="1" customFormat="1" ht="13.5" spans="1:5">
      <c r="A13912" s="139" t="s">
        <v>45816</v>
      </c>
      <c r="B13912" s="26" t="s">
        <v>32791</v>
      </c>
      <c r="C13912" s="33" t="s">
        <v>45817</v>
      </c>
      <c r="D13912" s="28" t="s">
        <v>32834</v>
      </c>
      <c r="E13912" s="28" t="s">
        <v>45818</v>
      </c>
    </row>
    <row r="13913" s="1" customFormat="1" ht="13.5" spans="1:5">
      <c r="A13913" s="139" t="s">
        <v>45819</v>
      </c>
      <c r="B13913" s="26" t="s">
        <v>32791</v>
      </c>
      <c r="C13913" s="33" t="s">
        <v>45820</v>
      </c>
      <c r="D13913" s="28" t="s">
        <v>45821</v>
      </c>
      <c r="E13913" s="28" t="s">
        <v>45822</v>
      </c>
    </row>
    <row r="13914" s="1" customFormat="1" ht="13.5" spans="1:5">
      <c r="A13914" s="139" t="s">
        <v>45823</v>
      </c>
      <c r="B13914" s="26" t="s">
        <v>32791</v>
      </c>
      <c r="C13914" s="33" t="s">
        <v>45824</v>
      </c>
      <c r="D13914" s="28" t="s">
        <v>45825</v>
      </c>
      <c r="E13914" s="28" t="s">
        <v>45826</v>
      </c>
    </row>
    <row r="13915" s="1" customFormat="1" ht="13.5" spans="1:5">
      <c r="A13915" s="139" t="s">
        <v>45827</v>
      </c>
      <c r="B13915" s="26" t="s">
        <v>32791</v>
      </c>
      <c r="C13915" s="33" t="s">
        <v>45828</v>
      </c>
      <c r="D13915" s="28" t="s">
        <v>45829</v>
      </c>
      <c r="E13915" s="28" t="s">
        <v>45830</v>
      </c>
    </row>
    <row r="13916" s="1" customFormat="1" ht="13.5" spans="1:5">
      <c r="A13916" s="139" t="s">
        <v>45831</v>
      </c>
      <c r="B13916" s="26" t="s">
        <v>32791</v>
      </c>
      <c r="C13916" s="33" t="s">
        <v>45832</v>
      </c>
      <c r="D13916" s="28" t="s">
        <v>32981</v>
      </c>
      <c r="E13916" s="28" t="s">
        <v>40898</v>
      </c>
    </row>
    <row r="13917" s="1" customFormat="1" ht="13.5" spans="1:5">
      <c r="A13917" s="139" t="s">
        <v>45833</v>
      </c>
      <c r="B13917" s="26" t="s">
        <v>32791</v>
      </c>
      <c r="C13917" s="33" t="s">
        <v>45834</v>
      </c>
      <c r="D13917" s="28" t="s">
        <v>45835</v>
      </c>
      <c r="E13917" s="28" t="s">
        <v>45836</v>
      </c>
    </row>
    <row r="13918" s="15" customFormat="1" ht="13.5" spans="1:5">
      <c r="A13918" s="139" t="s">
        <v>45837</v>
      </c>
      <c r="B13918" s="26" t="s">
        <v>32791</v>
      </c>
      <c r="C13918" s="89" t="s">
        <v>45838</v>
      </c>
      <c r="D13918" s="87" t="s">
        <v>45839</v>
      </c>
      <c r="E13918" s="87" t="s">
        <v>45840</v>
      </c>
    </row>
    <row r="13919" s="22" customFormat="1" ht="13.35" customHeight="1" spans="1:5">
      <c r="A13919" s="139" t="s">
        <v>45841</v>
      </c>
      <c r="B13919" s="119" t="s">
        <v>45842</v>
      </c>
      <c r="C13919" s="120" t="s">
        <v>45843</v>
      </c>
      <c r="D13919" s="120" t="s">
        <v>45844</v>
      </c>
      <c r="E13919" s="114" t="s">
        <v>14333</v>
      </c>
    </row>
    <row r="13920" s="22" customFormat="1" ht="13.35" customHeight="1" spans="1:5">
      <c r="A13920" s="139" t="s">
        <v>45845</v>
      </c>
      <c r="B13920" s="81" t="s">
        <v>44263</v>
      </c>
      <c r="C13920" s="79" t="s">
        <v>45846</v>
      </c>
      <c r="D13920" s="79" t="s">
        <v>45847</v>
      </c>
      <c r="E13920" s="79" t="s">
        <v>13516</v>
      </c>
    </row>
    <row r="13921" s="1" customFormat="1" ht="13.5" spans="1:5">
      <c r="A13921" s="139" t="s">
        <v>45848</v>
      </c>
      <c r="B13921" s="26" t="s">
        <v>36706</v>
      </c>
      <c r="C13921" s="61" t="s">
        <v>45849</v>
      </c>
      <c r="D13921" s="62" t="s">
        <v>45850</v>
      </c>
      <c r="E13921" s="28" t="s">
        <v>3760</v>
      </c>
    </row>
    <row r="13922" s="1" customFormat="1" ht="13.5" spans="1:5">
      <c r="A13922" s="139" t="s">
        <v>45851</v>
      </c>
      <c r="B13922" s="26" t="s">
        <v>36706</v>
      </c>
      <c r="C13922" s="41" t="s">
        <v>45852</v>
      </c>
      <c r="D13922" s="42" t="s">
        <v>13102</v>
      </c>
      <c r="E13922" s="28" t="s">
        <v>25479</v>
      </c>
    </row>
    <row r="13923" s="1" customFormat="1" ht="13.5" spans="1:5">
      <c r="A13923" s="139" t="s">
        <v>45853</v>
      </c>
      <c r="B13923" s="26" t="s">
        <v>45854</v>
      </c>
      <c r="C13923" s="28" t="s">
        <v>45855</v>
      </c>
      <c r="D13923" s="28" t="s">
        <v>45856</v>
      </c>
      <c r="E13923" s="28" t="s">
        <v>34864</v>
      </c>
    </row>
    <row r="13924" s="2" customFormat="1" ht="13.5" spans="1:5">
      <c r="A13924" s="139" t="s">
        <v>45857</v>
      </c>
      <c r="B13924" s="26" t="s">
        <v>11986</v>
      </c>
      <c r="C13924" s="41" t="s">
        <v>45858</v>
      </c>
      <c r="D13924" s="42" t="s">
        <v>45859</v>
      </c>
      <c r="E13924" s="30" t="s">
        <v>24289</v>
      </c>
    </row>
    <row r="13925" s="2" customFormat="1" ht="13.5" spans="1:5">
      <c r="A13925" s="139" t="s">
        <v>45860</v>
      </c>
      <c r="B13925" s="26" t="s">
        <v>11986</v>
      </c>
      <c r="C13925" s="41" t="s">
        <v>45861</v>
      </c>
      <c r="D13925" s="42" t="s">
        <v>45862</v>
      </c>
      <c r="E13925" s="28" t="s">
        <v>45863</v>
      </c>
    </row>
    <row r="13926" s="15" customFormat="1" ht="13.5" spans="1:5">
      <c r="A13926" s="139" t="s">
        <v>45864</v>
      </c>
      <c r="B13926" s="84" t="s">
        <v>31577</v>
      </c>
      <c r="C13926" s="87" t="s">
        <v>14348</v>
      </c>
      <c r="D13926" s="87" t="s">
        <v>17283</v>
      </c>
      <c r="E13926" s="40" t="s">
        <v>45865</v>
      </c>
    </row>
    <row r="13927" s="16" customFormat="1" ht="13.35" customHeight="1" spans="1:5">
      <c r="A13927" s="139" t="s">
        <v>45866</v>
      </c>
      <c r="B13927" s="88" t="s">
        <v>7996</v>
      </c>
      <c r="C13927" s="84" t="s">
        <v>45867</v>
      </c>
      <c r="D13927" s="87" t="s">
        <v>45868</v>
      </c>
      <c r="E13927" s="28" t="s">
        <v>45869</v>
      </c>
    </row>
    <row r="13928" s="1" customFormat="1" ht="13.5" spans="1:5">
      <c r="A13928" s="139" t="s">
        <v>45870</v>
      </c>
      <c r="B13928" s="26" t="s">
        <v>45002</v>
      </c>
      <c r="C13928" s="28" t="s">
        <v>3292</v>
      </c>
      <c r="D13928" s="28" t="s">
        <v>45871</v>
      </c>
      <c r="E13928" s="28" t="s">
        <v>3109</v>
      </c>
    </row>
    <row r="13929" s="1" customFormat="1" ht="13.5" spans="1:5">
      <c r="A13929" s="139" t="s">
        <v>45872</v>
      </c>
      <c r="B13929" s="26" t="s">
        <v>45002</v>
      </c>
      <c r="C13929" s="28" t="s">
        <v>45873</v>
      </c>
      <c r="D13929" s="28" t="s">
        <v>45874</v>
      </c>
      <c r="E13929" s="28" t="s">
        <v>10505</v>
      </c>
    </row>
    <row r="13930" s="1" customFormat="1" ht="13.5" spans="1:5">
      <c r="A13930" s="139" t="s">
        <v>45875</v>
      </c>
      <c r="B13930" s="26" t="s">
        <v>45002</v>
      </c>
      <c r="C13930" s="28" t="s">
        <v>45876</v>
      </c>
      <c r="D13930" s="28" t="s">
        <v>45877</v>
      </c>
      <c r="E13930" s="28" t="s">
        <v>20875</v>
      </c>
    </row>
    <row r="13931" s="1" customFormat="1" ht="13.5" spans="1:5">
      <c r="A13931" s="139" t="s">
        <v>45878</v>
      </c>
      <c r="B13931" s="26" t="s">
        <v>10510</v>
      </c>
      <c r="C13931" s="28" t="s">
        <v>45879</v>
      </c>
      <c r="D13931" s="28" t="s">
        <v>45880</v>
      </c>
      <c r="E13931" s="28" t="s">
        <v>20115</v>
      </c>
    </row>
    <row r="13932" s="1" customFormat="1" ht="13.5" spans="1:5">
      <c r="A13932" s="139" t="s">
        <v>45881</v>
      </c>
      <c r="B13932" s="26" t="s">
        <v>45002</v>
      </c>
      <c r="C13932" s="28" t="s">
        <v>45882</v>
      </c>
      <c r="D13932" s="28" t="s">
        <v>45883</v>
      </c>
      <c r="E13932" s="28" t="s">
        <v>20830</v>
      </c>
    </row>
    <row r="13933" s="1" customFormat="1" ht="13.5" spans="1:5">
      <c r="A13933" s="139" t="s">
        <v>45884</v>
      </c>
      <c r="B13933" s="26" t="s">
        <v>45002</v>
      </c>
      <c r="C13933" s="28" t="s">
        <v>17449</v>
      </c>
      <c r="D13933" s="28" t="s">
        <v>45885</v>
      </c>
      <c r="E13933" s="28" t="s">
        <v>20833</v>
      </c>
    </row>
    <row r="13934" s="1" customFormat="1" ht="13.5" spans="1:5">
      <c r="A13934" s="139" t="s">
        <v>45886</v>
      </c>
      <c r="B13934" s="26" t="s">
        <v>45002</v>
      </c>
      <c r="C13934" s="28" t="s">
        <v>45887</v>
      </c>
      <c r="D13934" s="28" t="s">
        <v>45888</v>
      </c>
      <c r="E13934" s="28" t="s">
        <v>11145</v>
      </c>
    </row>
    <row r="13935" s="1" customFormat="1" ht="13.5" spans="1:5">
      <c r="A13935" s="139" t="s">
        <v>45889</v>
      </c>
      <c r="B13935" s="26" t="s">
        <v>7996</v>
      </c>
      <c r="C13935" s="28" t="s">
        <v>28426</v>
      </c>
      <c r="D13935" s="28" t="s">
        <v>45890</v>
      </c>
      <c r="E13935" s="28" t="s">
        <v>45891</v>
      </c>
    </row>
    <row r="13936" s="1" customFormat="1" ht="13.5" spans="1:5">
      <c r="A13936" s="139" t="s">
        <v>45892</v>
      </c>
      <c r="B13936" s="26" t="s">
        <v>7996</v>
      </c>
      <c r="C13936" s="28" t="s">
        <v>28297</v>
      </c>
      <c r="D13936" s="28" t="s">
        <v>45893</v>
      </c>
      <c r="E13936" s="28" t="s">
        <v>45894</v>
      </c>
    </row>
    <row r="13937" s="1" customFormat="1" ht="14" customHeight="1" spans="1:5">
      <c r="A13937" s="139" t="s">
        <v>45895</v>
      </c>
      <c r="B13937" s="26" t="s">
        <v>7996</v>
      </c>
      <c r="C13937" s="28" t="s">
        <v>45896</v>
      </c>
      <c r="D13937" s="28" t="s">
        <v>45897</v>
      </c>
      <c r="E13937" s="28" t="s">
        <v>20328</v>
      </c>
    </row>
    <row r="13938" s="1" customFormat="1" ht="13.5" spans="1:5">
      <c r="A13938" s="139" t="s">
        <v>45898</v>
      </c>
      <c r="B13938" s="26" t="s">
        <v>8162</v>
      </c>
      <c r="C13938" s="28" t="s">
        <v>45899</v>
      </c>
      <c r="D13938" s="28" t="s">
        <v>45900</v>
      </c>
      <c r="E13938" s="28" t="s">
        <v>45901</v>
      </c>
    </row>
    <row r="13939" s="16" customFormat="1" ht="13.35" customHeight="1" spans="1:5">
      <c r="A13939" s="139" t="s">
        <v>45902</v>
      </c>
      <c r="B13939" s="88" t="s">
        <v>10959</v>
      </c>
      <c r="C13939" s="84" t="s">
        <v>45903</v>
      </c>
      <c r="D13939" s="115" t="s">
        <v>45904</v>
      </c>
      <c r="E13939" s="30" t="s">
        <v>45905</v>
      </c>
    </row>
    <row r="13940" s="16" customFormat="1" ht="13.35" customHeight="1" spans="1:5">
      <c r="A13940" s="139" t="s">
        <v>45906</v>
      </c>
      <c r="B13940" s="88" t="s">
        <v>10021</v>
      </c>
      <c r="C13940" s="84" t="s">
        <v>45907</v>
      </c>
      <c r="D13940" s="87" t="s">
        <v>45908</v>
      </c>
      <c r="E13940" s="28" t="s">
        <v>3302</v>
      </c>
    </row>
    <row r="13941" s="16" customFormat="1" ht="13.35" customHeight="1" spans="1:5">
      <c r="A13941" s="139" t="s">
        <v>45909</v>
      </c>
      <c r="B13941" s="88" t="s">
        <v>10021</v>
      </c>
      <c r="C13941" s="84" t="s">
        <v>45910</v>
      </c>
      <c r="D13941" s="87" t="s">
        <v>45911</v>
      </c>
      <c r="E13941" s="30" t="s">
        <v>38404</v>
      </c>
    </row>
    <row r="13942" s="16" customFormat="1" ht="13.35" customHeight="1" spans="1:5">
      <c r="A13942" s="139" t="s">
        <v>45912</v>
      </c>
      <c r="B13942" s="88" t="s">
        <v>8218</v>
      </c>
      <c r="C13942" s="84" t="s">
        <v>45913</v>
      </c>
      <c r="D13942" s="87" t="s">
        <v>45914</v>
      </c>
      <c r="E13942" s="28" t="s">
        <v>45915</v>
      </c>
    </row>
    <row r="13943" s="1" customFormat="1" ht="13.5" spans="1:5">
      <c r="A13943" s="139" t="s">
        <v>45916</v>
      </c>
      <c r="B13943" s="26" t="s">
        <v>7996</v>
      </c>
      <c r="C13943" s="28" t="s">
        <v>45917</v>
      </c>
      <c r="D13943" s="28" t="s">
        <v>45918</v>
      </c>
      <c r="E13943" s="30" t="s">
        <v>20447</v>
      </c>
    </row>
    <row r="13944" s="1" customFormat="1" ht="13.5" spans="1:5">
      <c r="A13944" s="139" t="s">
        <v>45919</v>
      </c>
      <c r="B13944" s="26" t="s">
        <v>7996</v>
      </c>
      <c r="C13944" s="28" t="s">
        <v>45920</v>
      </c>
      <c r="D13944" s="28" t="s">
        <v>45921</v>
      </c>
      <c r="E13944" s="28" t="s">
        <v>20450</v>
      </c>
    </row>
    <row r="13945" s="1" customFormat="1" ht="13.5" spans="1:5">
      <c r="A13945" s="139" t="s">
        <v>45922</v>
      </c>
      <c r="B13945" s="26" t="s">
        <v>8258</v>
      </c>
      <c r="C13945" s="26" t="s">
        <v>45923</v>
      </c>
      <c r="D13945" s="28" t="s">
        <v>45924</v>
      </c>
      <c r="E13945" s="28" t="s">
        <v>24582</v>
      </c>
    </row>
    <row r="13946" s="1" customFormat="1" ht="13.5" spans="1:5">
      <c r="A13946" s="139" t="s">
        <v>45925</v>
      </c>
      <c r="B13946" s="26" t="s">
        <v>8258</v>
      </c>
      <c r="C13946" s="26" t="s">
        <v>45926</v>
      </c>
      <c r="D13946" s="28" t="s">
        <v>45927</v>
      </c>
      <c r="E13946" s="28" t="s">
        <v>45928</v>
      </c>
    </row>
    <row r="13947" s="16" customFormat="1" ht="13.35" customHeight="1" spans="1:5">
      <c r="A13947" s="139" t="s">
        <v>45929</v>
      </c>
      <c r="B13947" s="88" t="s">
        <v>8258</v>
      </c>
      <c r="C13947" s="84" t="s">
        <v>45930</v>
      </c>
      <c r="D13947" s="87" t="s">
        <v>45931</v>
      </c>
      <c r="E13947" s="28" t="s">
        <v>24593</v>
      </c>
    </row>
    <row r="13948" s="1" customFormat="1" ht="13.5" spans="1:5">
      <c r="A13948" s="139" t="s">
        <v>45932</v>
      </c>
      <c r="B13948" s="26" t="s">
        <v>37</v>
      </c>
      <c r="C13948" s="26" t="s">
        <v>45933</v>
      </c>
      <c r="D13948" s="28" t="s">
        <v>45934</v>
      </c>
      <c r="E13948" s="28" t="s">
        <v>19108</v>
      </c>
    </row>
    <row r="13949" s="14" customFormat="1" ht="13.35" customHeight="1" spans="1:5">
      <c r="A13949" s="139" t="s">
        <v>45935</v>
      </c>
      <c r="B13949" s="81" t="s">
        <v>44507</v>
      </c>
      <c r="C13949" s="78" t="s">
        <v>5161</v>
      </c>
      <c r="D13949" s="79" t="s">
        <v>45936</v>
      </c>
      <c r="E13949" s="79" t="s">
        <v>45937</v>
      </c>
    </row>
    <row r="13950" s="1" customFormat="1" ht="13.5" spans="1:5">
      <c r="A13950" s="139" t="s">
        <v>45938</v>
      </c>
      <c r="B13950" s="26" t="s">
        <v>8249</v>
      </c>
      <c r="C13950" s="28" t="s">
        <v>45939</v>
      </c>
      <c r="D13950" s="28" t="s">
        <v>45940</v>
      </c>
      <c r="E13950" s="28" t="s">
        <v>45941</v>
      </c>
    </row>
    <row r="13951" s="1" customFormat="1" ht="13.5" spans="1:5">
      <c r="A13951" s="139" t="s">
        <v>45942</v>
      </c>
      <c r="B13951" s="26" t="s">
        <v>8249</v>
      </c>
      <c r="C13951" s="28" t="s">
        <v>45943</v>
      </c>
      <c r="D13951" s="28" t="s">
        <v>45944</v>
      </c>
      <c r="E13951" s="28" t="s">
        <v>24426</v>
      </c>
    </row>
    <row r="13952" s="16" customFormat="1" ht="13.35" customHeight="1" spans="1:5">
      <c r="A13952" s="139" t="s">
        <v>45945</v>
      </c>
      <c r="B13952" s="88" t="s">
        <v>8258</v>
      </c>
      <c r="C13952" s="84" t="s">
        <v>45946</v>
      </c>
      <c r="D13952" s="87" t="s">
        <v>45947</v>
      </c>
      <c r="E13952" s="28" t="s">
        <v>45948</v>
      </c>
    </row>
    <row r="13953" s="23" customFormat="1" ht="13.35" customHeight="1" spans="1:5">
      <c r="A13953" s="139" t="s">
        <v>45949</v>
      </c>
      <c r="B13953" s="81" t="s">
        <v>10876</v>
      </c>
      <c r="C13953" s="79" t="s">
        <v>45950</v>
      </c>
      <c r="D13953" s="79" t="s">
        <v>45951</v>
      </c>
      <c r="E13953" s="79" t="s">
        <v>40186</v>
      </c>
    </row>
    <row r="13954" s="1" customFormat="1" ht="13.5" spans="1:5">
      <c r="A13954" s="139" t="s">
        <v>45952</v>
      </c>
      <c r="B13954" s="26" t="s">
        <v>36706</v>
      </c>
      <c r="C13954" s="41" t="s">
        <v>45953</v>
      </c>
      <c r="D13954" s="42" t="s">
        <v>45954</v>
      </c>
      <c r="E13954" s="28" t="s">
        <v>41648</v>
      </c>
    </row>
    <row r="13955" s="1" customFormat="1" ht="13.5" spans="1:5">
      <c r="A13955" s="139" t="s">
        <v>45955</v>
      </c>
      <c r="B13955" s="26" t="s">
        <v>9960</v>
      </c>
      <c r="C13955" s="28" t="s">
        <v>41988</v>
      </c>
      <c r="D13955" s="28" t="s">
        <v>45956</v>
      </c>
      <c r="E13955" s="28" t="s">
        <v>21080</v>
      </c>
    </row>
    <row r="13956" s="15" customFormat="1" ht="13.5" spans="1:5">
      <c r="A13956" s="139" t="s">
        <v>45957</v>
      </c>
      <c r="B13956" s="26" t="s">
        <v>24998</v>
      </c>
      <c r="C13956" s="85" t="s">
        <v>45958</v>
      </c>
      <c r="D13956" s="86" t="s">
        <v>13102</v>
      </c>
      <c r="E13956" s="33" t="s">
        <v>1978</v>
      </c>
    </row>
    <row r="13957" s="1" customFormat="1" ht="13.5" spans="1:5">
      <c r="A13957" s="139" t="s">
        <v>45959</v>
      </c>
      <c r="B13957" s="26" t="s">
        <v>41278</v>
      </c>
      <c r="C13957" s="68" t="s">
        <v>45960</v>
      </c>
      <c r="D13957" s="28" t="s">
        <v>45961</v>
      </c>
      <c r="E13957" s="69" t="s">
        <v>45962</v>
      </c>
    </row>
    <row r="13958" s="14" customFormat="1" spans="1:5">
      <c r="A13958" s="139" t="s">
        <v>45963</v>
      </c>
      <c r="B13958" s="32" t="s">
        <v>45964</v>
      </c>
      <c r="C13958" s="29" t="s">
        <v>45965</v>
      </c>
      <c r="D13958" s="29" t="s">
        <v>45966</v>
      </c>
      <c r="E13958" s="33" t="s">
        <v>45967</v>
      </c>
    </row>
    <row r="13959" s="15" customFormat="1" ht="13.5" spans="1:5">
      <c r="A13959" s="139" t="s">
        <v>45968</v>
      </c>
      <c r="B13959" s="26" t="s">
        <v>24998</v>
      </c>
      <c r="C13959" s="121" t="s">
        <v>45969</v>
      </c>
      <c r="D13959" s="122" t="s">
        <v>45970</v>
      </c>
      <c r="E13959" s="33" t="s">
        <v>4488</v>
      </c>
    </row>
    <row r="13960" s="1" customFormat="1" ht="13.5" spans="1:5">
      <c r="A13960" s="139" t="s">
        <v>45971</v>
      </c>
      <c r="B13960" s="26" t="s">
        <v>6567</v>
      </c>
      <c r="C13960" s="28" t="s">
        <v>45972</v>
      </c>
      <c r="D13960" s="28" t="s">
        <v>7144</v>
      </c>
      <c r="E13960" s="28" t="s">
        <v>45973</v>
      </c>
    </row>
    <row r="13961" s="17" customFormat="1" spans="1:5">
      <c r="A13961" s="139" t="s">
        <v>45974</v>
      </c>
      <c r="B13961" s="32" t="s">
        <v>45975</v>
      </c>
      <c r="C13961" s="29" t="s">
        <v>45976</v>
      </c>
      <c r="D13961" s="29" t="s">
        <v>45977</v>
      </c>
      <c r="E13961" s="29" t="s">
        <v>45978</v>
      </c>
    </row>
    <row r="13962" s="17" customFormat="1" spans="1:5">
      <c r="A13962" s="139" t="s">
        <v>45979</v>
      </c>
      <c r="B13962" s="32" t="s">
        <v>45975</v>
      </c>
      <c r="C13962" s="29" t="s">
        <v>45980</v>
      </c>
      <c r="D13962" s="29" t="s">
        <v>45911</v>
      </c>
      <c r="E13962" s="29" t="s">
        <v>45981</v>
      </c>
    </row>
    <row r="13963" s="17" customFormat="1" spans="1:5">
      <c r="A13963" s="139" t="s">
        <v>45982</v>
      </c>
      <c r="B13963" s="32" t="s">
        <v>45975</v>
      </c>
      <c r="C13963" s="29" t="s">
        <v>45983</v>
      </c>
      <c r="D13963" s="29" t="s">
        <v>45984</v>
      </c>
      <c r="E13963" s="33" t="s">
        <v>45985</v>
      </c>
    </row>
    <row r="13964" s="17" customFormat="1" spans="1:5">
      <c r="A13964" s="139" t="s">
        <v>45986</v>
      </c>
      <c r="B13964" s="32" t="s">
        <v>45975</v>
      </c>
      <c r="C13964" s="29" t="s">
        <v>24291</v>
      </c>
      <c r="D13964" s="29" t="s">
        <v>45987</v>
      </c>
      <c r="E13964" s="29" t="s">
        <v>45988</v>
      </c>
    </row>
    <row r="13965" s="16" customFormat="1" ht="13.35" customHeight="1" spans="1:5">
      <c r="A13965" s="139" t="s">
        <v>45989</v>
      </c>
      <c r="B13965" s="9" t="s">
        <v>7861</v>
      </c>
      <c r="C13965" s="84" t="s">
        <v>45990</v>
      </c>
      <c r="D13965" s="87" t="s">
        <v>45991</v>
      </c>
      <c r="E13965" s="87" t="s">
        <v>45992</v>
      </c>
    </row>
    <row r="13966" s="16" customFormat="1" ht="13.35" customHeight="1" spans="1:5">
      <c r="A13966" s="139" t="s">
        <v>45993</v>
      </c>
      <c r="B13966" s="9" t="s">
        <v>45994</v>
      </c>
      <c r="C13966" s="84" t="s">
        <v>45995</v>
      </c>
      <c r="D13966" s="87" t="s">
        <v>45996</v>
      </c>
      <c r="E13966" s="87" t="s">
        <v>39688</v>
      </c>
    </row>
    <row r="13967" s="16" customFormat="1" ht="13.35" customHeight="1" spans="1:5">
      <c r="A13967" s="139" t="s">
        <v>45997</v>
      </c>
      <c r="B13967" s="9" t="s">
        <v>45994</v>
      </c>
      <c r="C13967" s="84" t="s">
        <v>45998</v>
      </c>
      <c r="D13967" s="87" t="s">
        <v>45999</v>
      </c>
      <c r="E13967" s="87" t="s">
        <v>46000</v>
      </c>
    </row>
    <row r="13968" s="16" customFormat="1" ht="13.35" customHeight="1" spans="1:5">
      <c r="A13968" s="139" t="s">
        <v>46001</v>
      </c>
      <c r="B13968" s="9" t="s">
        <v>45994</v>
      </c>
      <c r="C13968" s="84" t="s">
        <v>46002</v>
      </c>
      <c r="D13968" s="87" t="s">
        <v>46003</v>
      </c>
      <c r="E13968" s="87" t="s">
        <v>46004</v>
      </c>
    </row>
    <row r="13969" s="1" customFormat="1" ht="13.5" spans="1:5">
      <c r="A13969" s="139" t="s">
        <v>46005</v>
      </c>
      <c r="B13969" s="123" t="s">
        <v>7851</v>
      </c>
      <c r="C13969" s="26" t="s">
        <v>46006</v>
      </c>
      <c r="D13969" s="28" t="s">
        <v>46007</v>
      </c>
      <c r="E13969" s="28" t="s">
        <v>46008</v>
      </c>
    </row>
    <row r="13970" s="16" customFormat="1" ht="13.35" customHeight="1" spans="1:5">
      <c r="A13970" s="139" t="s">
        <v>46009</v>
      </c>
      <c r="B13970" s="9" t="s">
        <v>7851</v>
      </c>
      <c r="C13970" s="124" t="s">
        <v>46010</v>
      </c>
      <c r="D13970" s="125" t="s">
        <v>46011</v>
      </c>
      <c r="E13970" s="126" t="s">
        <v>46012</v>
      </c>
    </row>
    <row r="13971" s="1" customFormat="1" ht="13.5" spans="1:5">
      <c r="A13971" s="139" t="s">
        <v>46013</v>
      </c>
      <c r="B13971" s="41" t="s">
        <v>22680</v>
      </c>
      <c r="C13971" s="127" t="s">
        <v>46014</v>
      </c>
      <c r="D13971" s="42" t="s">
        <v>38971</v>
      </c>
      <c r="E13971" s="33" t="s">
        <v>46015</v>
      </c>
    </row>
    <row r="13972" s="22" customFormat="1" ht="13.35" customHeight="1" spans="1:5">
      <c r="A13972" s="139" t="s">
        <v>46016</v>
      </c>
      <c r="B13972" s="32" t="s">
        <v>8258</v>
      </c>
      <c r="C13972" s="29" t="s">
        <v>46017</v>
      </c>
      <c r="D13972" s="29" t="s">
        <v>46018</v>
      </c>
      <c r="E13972" s="33" t="s">
        <v>24520</v>
      </c>
    </row>
    <row r="13973" s="15" customFormat="1" ht="13.5" spans="1:5">
      <c r="A13973" s="139" t="s">
        <v>46019</v>
      </c>
      <c r="B13973" s="41" t="s">
        <v>22680</v>
      </c>
      <c r="C13973" s="128" t="s">
        <v>46020</v>
      </c>
      <c r="D13973" s="129" t="s">
        <v>46021</v>
      </c>
      <c r="E13973" s="130" t="s">
        <v>43105</v>
      </c>
    </row>
    <row r="13974" s="1" customFormat="1" ht="13.5" spans="1:5">
      <c r="A13974" s="139" t="s">
        <v>46022</v>
      </c>
      <c r="B13974" s="26" t="s">
        <v>11986</v>
      </c>
      <c r="C13974" s="41" t="s">
        <v>41023</v>
      </c>
      <c r="D13974" s="42" t="s">
        <v>19088</v>
      </c>
      <c r="E13974" s="33" t="s">
        <v>39383</v>
      </c>
    </row>
    <row r="13975" s="1" customFormat="1" ht="13.5" spans="1:5">
      <c r="A13975" s="139" t="s">
        <v>46023</v>
      </c>
      <c r="B13975" s="26" t="s">
        <v>7919</v>
      </c>
      <c r="C13975" s="28" t="s">
        <v>46024</v>
      </c>
      <c r="D13975" s="28" t="s">
        <v>46025</v>
      </c>
      <c r="E13975" s="33" t="s">
        <v>20093</v>
      </c>
    </row>
    <row r="13976" s="1" customFormat="1" ht="13.5" spans="1:5">
      <c r="A13976" s="139" t="s">
        <v>46026</v>
      </c>
      <c r="B13976" s="26" t="s">
        <v>7919</v>
      </c>
      <c r="C13976" s="28" t="s">
        <v>44330</v>
      </c>
      <c r="D13976" s="28" t="s">
        <v>46027</v>
      </c>
      <c r="E13976" s="33" t="s">
        <v>20095</v>
      </c>
    </row>
    <row r="13977" s="14" customFormat="1" ht="13.35" customHeight="1" spans="1:5">
      <c r="A13977" s="139" t="s">
        <v>46028</v>
      </c>
      <c r="B13977" s="32" t="s">
        <v>7919</v>
      </c>
      <c r="C13977" s="29" t="s">
        <v>46029</v>
      </c>
      <c r="D13977" s="29" t="s">
        <v>46030</v>
      </c>
      <c r="E13977" s="29" t="s">
        <v>20073</v>
      </c>
    </row>
    <row r="13978" s="14" customFormat="1" ht="13.35" customHeight="1" spans="1:5">
      <c r="A13978" s="139" t="s">
        <v>46031</v>
      </c>
      <c r="B13978" s="32" t="s">
        <v>7919</v>
      </c>
      <c r="C13978" s="29" t="s">
        <v>46032</v>
      </c>
      <c r="D13978" s="29" t="s">
        <v>46033</v>
      </c>
      <c r="E13978" s="29" t="s">
        <v>46034</v>
      </c>
    </row>
    <row r="13979" s="1" customFormat="1" ht="13.5" spans="1:5">
      <c r="A13979" s="139" t="s">
        <v>46035</v>
      </c>
      <c r="B13979" s="26" t="s">
        <v>45975</v>
      </c>
      <c r="C13979" s="28" t="s">
        <v>46036</v>
      </c>
      <c r="D13979" s="28" t="s">
        <v>46037</v>
      </c>
      <c r="E13979" s="33" t="s">
        <v>20784</v>
      </c>
    </row>
    <row r="13980" s="1" customFormat="1" ht="13.5" spans="1:5">
      <c r="A13980" s="139" t="s">
        <v>46038</v>
      </c>
      <c r="B13980" s="26" t="s">
        <v>8162</v>
      </c>
      <c r="C13980" s="28" t="s">
        <v>46039</v>
      </c>
      <c r="D13980" s="28" t="s">
        <v>46040</v>
      </c>
      <c r="E13980" s="28" t="s">
        <v>11134</v>
      </c>
    </row>
    <row r="13981" s="14" customFormat="1" ht="13.35" customHeight="1" spans="1:5">
      <c r="A13981" s="139" t="s">
        <v>46041</v>
      </c>
      <c r="B13981" s="6" t="s">
        <v>46042</v>
      </c>
      <c r="C13981" s="79" t="s">
        <v>46043</v>
      </c>
      <c r="D13981" s="79" t="s">
        <v>46044</v>
      </c>
      <c r="E13981" s="79" t="s">
        <v>46045</v>
      </c>
    </row>
    <row r="13982" s="14" customFormat="1" ht="13.35" customHeight="1" spans="1:5">
      <c r="A13982" s="139" t="s">
        <v>46046</v>
      </c>
      <c r="B13982" s="6" t="s">
        <v>46042</v>
      </c>
      <c r="C13982" s="79" t="s">
        <v>46047</v>
      </c>
      <c r="D13982" s="79" t="s">
        <v>46048</v>
      </c>
      <c r="E13982" s="79" t="s">
        <v>46049</v>
      </c>
    </row>
    <row r="13983" s="14" customFormat="1" ht="13.35" customHeight="1" spans="1:5">
      <c r="A13983" s="139" t="s">
        <v>46050</v>
      </c>
      <c r="B13983" s="6" t="s">
        <v>46042</v>
      </c>
      <c r="C13983" s="79" t="s">
        <v>46051</v>
      </c>
      <c r="D13983" s="79" t="s">
        <v>46052</v>
      </c>
      <c r="E13983" s="79" t="s">
        <v>46053</v>
      </c>
    </row>
    <row r="13984" s="1" customFormat="1" spans="1:5">
      <c r="A13984" s="139" t="s">
        <v>46054</v>
      </c>
      <c r="B13984" s="26" t="s">
        <v>3036</v>
      </c>
      <c r="C13984" s="28" t="s">
        <v>46055</v>
      </c>
      <c r="D13984" s="28" t="s">
        <v>46056</v>
      </c>
      <c r="E13984" s="131" t="s">
        <v>46057</v>
      </c>
    </row>
    <row r="13985" s="14" customFormat="1" ht="13.35" customHeight="1" spans="1:7">
      <c r="A13985" s="139" t="s">
        <v>46058</v>
      </c>
      <c r="B13985" s="32" t="s">
        <v>46059</v>
      </c>
      <c r="C13985" s="29" t="s">
        <v>46060</v>
      </c>
      <c r="D13985" s="29" t="s">
        <v>46061</v>
      </c>
      <c r="E13985" s="29" t="s">
        <v>29554</v>
      </c>
    </row>
    <row r="13986" s="1" customFormat="1" ht="13.5" spans="1:7">
      <c r="A13986" s="139" t="s">
        <v>46062</v>
      </c>
      <c r="B13986" s="26" t="s">
        <v>7851</v>
      </c>
      <c r="C13986" s="28" t="s">
        <v>46063</v>
      </c>
      <c r="D13986" s="28" t="s">
        <v>46064</v>
      </c>
      <c r="E13986" s="33" t="s">
        <v>34734</v>
      </c>
    </row>
    <row r="13987" s="1" customFormat="1" ht="13.5" spans="1:7">
      <c r="A13987" s="139" t="s">
        <v>46065</v>
      </c>
      <c r="B13987" s="26" t="s">
        <v>45160</v>
      </c>
      <c r="C13987" s="28" t="s">
        <v>46066</v>
      </c>
      <c r="D13987" s="28" t="s">
        <v>46067</v>
      </c>
      <c r="E13987" s="28" t="s">
        <v>34848</v>
      </c>
    </row>
    <row r="13988" s="1" customFormat="1" ht="13.5" spans="1:7">
      <c r="A13988" s="139" t="s">
        <v>46068</v>
      </c>
      <c r="B13988" s="26" t="s">
        <v>7851</v>
      </c>
      <c r="C13988" s="28" t="s">
        <v>46069</v>
      </c>
      <c r="D13988" s="28" t="s">
        <v>46070</v>
      </c>
      <c r="E13988" s="33" t="s">
        <v>34738</v>
      </c>
    </row>
    <row r="13989" s="16" customFormat="1" ht="13.35" customHeight="1" spans="1:7">
      <c r="A13989" s="139" t="s">
        <v>46071</v>
      </c>
      <c r="B13989" s="9" t="s">
        <v>45160</v>
      </c>
      <c r="C13989" s="84" t="s">
        <v>46072</v>
      </c>
      <c r="D13989" s="87" t="s">
        <v>46073</v>
      </c>
      <c r="E13989" s="87" t="s">
        <v>46074</v>
      </c>
    </row>
    <row r="13990" s="1" customFormat="1" ht="13.5" spans="1:7">
      <c r="A13990" s="139" t="s">
        <v>46075</v>
      </c>
      <c r="B13990" s="26" t="s">
        <v>44097</v>
      </c>
      <c r="C13990" s="28" t="s">
        <v>46076</v>
      </c>
      <c r="D13990" s="28" t="s">
        <v>46077</v>
      </c>
      <c r="E13990" s="28" t="s">
        <v>8665</v>
      </c>
    </row>
    <row r="13991" s="14" customFormat="1" ht="13.35" customHeight="1" spans="1:7">
      <c r="A13991" s="139" t="s">
        <v>46078</v>
      </c>
      <c r="B13991" s="6" t="s">
        <v>46079</v>
      </c>
      <c r="C13991" s="79" t="s">
        <v>46080</v>
      </c>
      <c r="D13991" s="79" t="s">
        <v>46081</v>
      </c>
      <c r="E13991" s="79" t="s">
        <v>46082</v>
      </c>
    </row>
    <row r="13992" s="14" customFormat="1" ht="13.35" customHeight="1" spans="1:7">
      <c r="A13992" s="139" t="s">
        <v>46083</v>
      </c>
      <c r="B13992" s="6" t="s">
        <v>46079</v>
      </c>
      <c r="C13992" s="79" t="s">
        <v>46084</v>
      </c>
      <c r="D13992" s="79" t="s">
        <v>46085</v>
      </c>
      <c r="E13992" s="79" t="s">
        <v>46086</v>
      </c>
    </row>
    <row r="13993" s="17" customFormat="1" ht="13.35" customHeight="1" spans="1:7">
      <c r="A13993" s="139" t="s">
        <v>46087</v>
      </c>
      <c r="B13993" s="9" t="s">
        <v>46079</v>
      </c>
      <c r="C13993" s="84" t="s">
        <v>46088</v>
      </c>
      <c r="D13993" s="87" t="s">
        <v>46089</v>
      </c>
      <c r="E13993" s="87" t="s">
        <v>46090</v>
      </c>
    </row>
    <row r="13994" s="14" customFormat="1" ht="13.35" customHeight="1" spans="1:7">
      <c r="A13994" s="139" t="s">
        <v>46091</v>
      </c>
      <c r="B13994" s="6" t="s">
        <v>46092</v>
      </c>
      <c r="C13994" s="79" t="s">
        <v>46093</v>
      </c>
      <c r="D13994" s="79" t="s">
        <v>46094</v>
      </c>
      <c r="E13994" s="79" t="s">
        <v>37782</v>
      </c>
    </row>
    <row r="13995" s="17" customFormat="1" spans="1:7">
      <c r="A13995" s="139" t="s">
        <v>46095</v>
      </c>
      <c r="B13995" s="6" t="s">
        <v>46092</v>
      </c>
      <c r="C13995" s="84" t="s">
        <v>46096</v>
      </c>
      <c r="D13995" s="87" t="s">
        <v>46097</v>
      </c>
      <c r="E13995" s="87" t="s">
        <v>19915</v>
      </c>
    </row>
    <row r="13996" s="17" customFormat="1" spans="1:7">
      <c r="A13996" s="139" t="s">
        <v>46098</v>
      </c>
      <c r="B13996" s="6" t="s">
        <v>46092</v>
      </c>
      <c r="C13996" s="84" t="s">
        <v>46099</v>
      </c>
      <c r="D13996" s="87" t="s">
        <v>46100</v>
      </c>
      <c r="E13996" s="132" t="s">
        <v>46101</v>
      </c>
    </row>
    <row r="13997" s="17" customFormat="1" spans="1:7">
      <c r="A13997" s="139" t="s">
        <v>46102</v>
      </c>
      <c r="B13997" s="6" t="s">
        <v>46092</v>
      </c>
      <c r="C13997" s="84" t="s">
        <v>46103</v>
      </c>
      <c r="D13997" s="87" t="s">
        <v>45635</v>
      </c>
      <c r="E13997" s="24" t="s">
        <v>46104</v>
      </c>
    </row>
    <row r="13998" s="1" customFormat="1" spans="1:7">
      <c r="A13998" s="139" t="s">
        <v>46105</v>
      </c>
      <c r="B13998" s="26" t="s">
        <v>8162</v>
      </c>
      <c r="C13998" s="1" t="s">
        <v>46106</v>
      </c>
      <c r="D13998" s="28" t="s">
        <v>46107</v>
      </c>
      <c r="E13998" s="28" t="s">
        <v>11107</v>
      </c>
      <c r="F13998" s="133"/>
      <c r="G13998" s="133"/>
    </row>
    <row r="13999" s="2" customFormat="1" ht="13.5" spans="1:7">
      <c r="A13999" s="139" t="s">
        <v>46108</v>
      </c>
      <c r="B13999" s="134" t="s">
        <v>7851</v>
      </c>
      <c r="C13999" s="135" t="s">
        <v>46109</v>
      </c>
      <c r="D13999" s="135" t="s">
        <v>11565</v>
      </c>
      <c r="E13999" s="135" t="s">
        <v>46110</v>
      </c>
    </row>
    <row r="14000" s="2" customFormat="1" ht="13.5" spans="1:7">
      <c r="A14000" s="139" t="s">
        <v>46111</v>
      </c>
      <c r="B14000" s="134" t="s">
        <v>7851</v>
      </c>
      <c r="C14000" s="135" t="s">
        <v>46112</v>
      </c>
      <c r="D14000" s="135" t="s">
        <v>46113</v>
      </c>
      <c r="E14000" s="135" t="s">
        <v>46114</v>
      </c>
    </row>
    <row r="14001" s="2" customFormat="1" ht="13.5" spans="1:5">
      <c r="A14001" s="139" t="s">
        <v>46115</v>
      </c>
      <c r="B14001" s="134" t="s">
        <v>7851</v>
      </c>
      <c r="C14001" s="135" t="s">
        <v>46116</v>
      </c>
      <c r="D14001" s="135" t="s">
        <v>46117</v>
      </c>
      <c r="E14001" s="135" t="s">
        <v>46118</v>
      </c>
    </row>
    <row r="14002" s="2" customFormat="1" ht="13.5" spans="1:5">
      <c r="A14002" s="139" t="s">
        <v>46119</v>
      </c>
      <c r="B14002" s="134" t="s">
        <v>7851</v>
      </c>
      <c r="C14002" s="135" t="s">
        <v>46120</v>
      </c>
      <c r="D14002" s="135" t="s">
        <v>46121</v>
      </c>
      <c r="E14002" s="135" t="s">
        <v>34765</v>
      </c>
    </row>
    <row r="14003" s="1" customFormat="1" ht="13.5" spans="1:5">
      <c r="A14003" s="139" t="s">
        <v>46122</v>
      </c>
      <c r="B14003" s="26" t="s">
        <v>11986</v>
      </c>
      <c r="C14003" s="41" t="s">
        <v>46123</v>
      </c>
      <c r="D14003" s="42" t="s">
        <v>46124</v>
      </c>
      <c r="E14003" s="28" t="s">
        <v>25135</v>
      </c>
    </row>
    <row r="14004" s="14" customFormat="1" ht="13.35" customHeight="1" spans="1:5">
      <c r="A14004" s="139" t="s">
        <v>46125</v>
      </c>
      <c r="B14004" s="6" t="s">
        <v>8331</v>
      </c>
      <c r="C14004" s="79" t="s">
        <v>46126</v>
      </c>
      <c r="D14004" s="79" t="s">
        <v>46127</v>
      </c>
      <c r="E14004" s="79" t="s">
        <v>31677</v>
      </c>
    </row>
    <row r="14005" s="14" customFormat="1" ht="13.35" customHeight="1" spans="1:5">
      <c r="A14005" s="139" t="s">
        <v>46128</v>
      </c>
      <c r="B14005" s="6" t="s">
        <v>8331</v>
      </c>
      <c r="C14005" s="79" t="s">
        <v>46129</v>
      </c>
      <c r="D14005" s="79" t="s">
        <v>46130</v>
      </c>
      <c r="E14005" s="14" t="s">
        <v>46131</v>
      </c>
    </row>
    <row r="14006" s="14" customFormat="1" ht="13.35" customHeight="1" spans="1:5">
      <c r="A14006" s="139" t="s">
        <v>46132</v>
      </c>
      <c r="B14006" s="6" t="s">
        <v>8331</v>
      </c>
      <c r="C14006" s="79" t="s">
        <v>46133</v>
      </c>
      <c r="D14006" s="79" t="s">
        <v>46134</v>
      </c>
      <c r="E14006" s="79" t="s">
        <v>39783</v>
      </c>
    </row>
    <row r="14007" s="1" customFormat="1" ht="13.5" spans="1:5">
      <c r="A14007" s="139" t="s">
        <v>46135</v>
      </c>
      <c r="B14007" s="26" t="s">
        <v>45160</v>
      </c>
      <c r="C14007" s="28" t="s">
        <v>26784</v>
      </c>
      <c r="D14007" s="28" t="s">
        <v>46136</v>
      </c>
      <c r="E14007" s="28" t="s">
        <v>3350</v>
      </c>
    </row>
    <row r="14008" s="1" customFormat="1" ht="13.5" spans="1:5">
      <c r="A14008" s="139" t="s">
        <v>46137</v>
      </c>
      <c r="B14008" s="26" t="s">
        <v>11986</v>
      </c>
      <c r="C14008" s="41" t="s">
        <v>46138</v>
      </c>
      <c r="D14008" s="42" t="s">
        <v>46139</v>
      </c>
      <c r="E14008" s="28" t="s">
        <v>36999</v>
      </c>
    </row>
    <row r="14009" s="1" customFormat="1" ht="13.5" spans="1:5">
      <c r="A14009" s="139" t="s">
        <v>46140</v>
      </c>
      <c r="B14009" s="41" t="s">
        <v>22680</v>
      </c>
      <c r="C14009" s="127" t="s">
        <v>46141</v>
      </c>
      <c r="D14009" s="42" t="s">
        <v>19031</v>
      </c>
      <c r="E14009" s="44" t="s">
        <v>46142</v>
      </c>
    </row>
    <row r="14010" s="1" customFormat="1" ht="13.5" spans="1:5">
      <c r="A14010" s="139" t="s">
        <v>46143</v>
      </c>
      <c r="B14010" s="136" t="s">
        <v>45602</v>
      </c>
      <c r="C14010" s="136" t="s">
        <v>46144</v>
      </c>
      <c r="D14010" s="30" t="s">
        <v>46145</v>
      </c>
      <c r="E14010" s="30" t="s">
        <v>46146</v>
      </c>
    </row>
    <row r="14011" s="1" customFormat="1" ht="13.5" spans="1:5">
      <c r="A14011" s="139" t="s">
        <v>46147</v>
      </c>
      <c r="B14011" s="41" t="s">
        <v>21310</v>
      </c>
      <c r="C14011" s="41" t="s">
        <v>9434</v>
      </c>
      <c r="D14011" s="42" t="s">
        <v>29723</v>
      </c>
      <c r="E14011" s="137" t="s">
        <v>778</v>
      </c>
    </row>
    <row r="14012" s="1" customFormat="1" ht="13.5" spans="1:5">
      <c r="A14012" s="139" t="s">
        <v>46148</v>
      </c>
      <c r="B14012" s="41" t="s">
        <v>21310</v>
      </c>
      <c r="C14012" s="41" t="s">
        <v>46149</v>
      </c>
      <c r="D14012" s="42" t="s">
        <v>46150</v>
      </c>
      <c r="E14012" s="137" t="s">
        <v>46151</v>
      </c>
    </row>
    <row r="14013" s="1" customFormat="1" ht="13.5" spans="1:5">
      <c r="A14013" s="139" t="s">
        <v>46152</v>
      </c>
      <c r="B14013" s="26" t="s">
        <v>7851</v>
      </c>
      <c r="C14013" s="28" t="s">
        <v>46153</v>
      </c>
      <c r="D14013" s="28" t="s">
        <v>46154</v>
      </c>
      <c r="E14013" s="28" t="s">
        <v>34752</v>
      </c>
    </row>
    <row r="14014" s="1" customFormat="1" ht="13.5" spans="1:5">
      <c r="A14014" s="139" t="s">
        <v>46155</v>
      </c>
      <c r="B14014" s="26" t="s">
        <v>7851</v>
      </c>
      <c r="C14014" s="28" t="s">
        <v>46156</v>
      </c>
      <c r="D14014" s="28" t="s">
        <v>46157</v>
      </c>
      <c r="E14014" s="28" t="s">
        <v>46158</v>
      </c>
    </row>
    <row r="14015" s="1" customFormat="1" ht="13.5" spans="1:5">
      <c r="A14015" s="139" t="s">
        <v>46159</v>
      </c>
      <c r="B14015" s="26" t="s">
        <v>7851</v>
      </c>
      <c r="C14015" s="28" t="s">
        <v>46160</v>
      </c>
      <c r="D14015" s="28" t="s">
        <v>46161</v>
      </c>
      <c r="E14015" s="28" t="s">
        <v>43782</v>
      </c>
    </row>
    <row r="14016" s="17" customFormat="1" ht="13.35" customHeight="1" spans="1:5">
      <c r="A14016" s="139" t="s">
        <v>46162</v>
      </c>
      <c r="B14016" s="9" t="s">
        <v>7851</v>
      </c>
      <c r="C14016" s="84" t="s">
        <v>46163</v>
      </c>
      <c r="D14016" s="87" t="s">
        <v>46164</v>
      </c>
      <c r="E14016" s="87" t="s">
        <v>46165</v>
      </c>
    </row>
    <row r="14017" s="17" customFormat="1" spans="1:5">
      <c r="A14017" s="139" t="s">
        <v>46166</v>
      </c>
      <c r="B14017" s="32" t="s">
        <v>45975</v>
      </c>
      <c r="C14017" s="29" t="s">
        <v>46167</v>
      </c>
      <c r="D14017" s="29" t="s">
        <v>46168</v>
      </c>
      <c r="E14017" s="138" t="s">
        <v>3657</v>
      </c>
    </row>
    <row r="14018" s="1" customFormat="1" ht="12" customHeight="1" spans="1:5">
      <c r="A14018" s="139" t="s">
        <v>46169</v>
      </c>
      <c r="B14018" s="26" t="s">
        <v>36706</v>
      </c>
      <c r="C14018" s="41" t="s">
        <v>29828</v>
      </c>
      <c r="D14018" s="42" t="s">
        <v>46170</v>
      </c>
      <c r="E14018" s="28" t="s">
        <v>25968</v>
      </c>
    </row>
    <row r="14019" s="16" customFormat="1" ht="13.35" customHeight="1" spans="1:5">
      <c r="A14019" s="139" t="s">
        <v>46171</v>
      </c>
      <c r="B14019" s="9" t="s">
        <v>7996</v>
      </c>
      <c r="C14019" s="84" t="s">
        <v>46172</v>
      </c>
      <c r="D14019" s="87" t="s">
        <v>46173</v>
      </c>
      <c r="E14019" s="87" t="s">
        <v>46174</v>
      </c>
    </row>
    <row r="14020" s="16" customFormat="1" ht="13.35" customHeight="1" spans="1:5">
      <c r="A14020" s="139" t="s">
        <v>46175</v>
      </c>
      <c r="B14020" s="9" t="s">
        <v>7996</v>
      </c>
      <c r="C14020" s="84" t="s">
        <v>46176</v>
      </c>
      <c r="D14020" s="87" t="s">
        <v>46177</v>
      </c>
      <c r="E14020" s="87" t="s">
        <v>46178</v>
      </c>
    </row>
    <row r="14021" s="16" customFormat="1" ht="13.35" customHeight="1" spans="1:5">
      <c r="A14021" s="139" t="s">
        <v>46179</v>
      </c>
      <c r="B14021" s="9" t="s">
        <v>7996</v>
      </c>
      <c r="C14021" s="84" t="s">
        <v>46180</v>
      </c>
      <c r="D14021" s="87" t="s">
        <v>46181</v>
      </c>
      <c r="E14021" s="87" t="s">
        <v>46182</v>
      </c>
    </row>
    <row r="14022" s="14" customFormat="1" ht="13.35" customHeight="1" spans="1:5">
      <c r="A14022" s="139" t="s">
        <v>46183</v>
      </c>
      <c r="B14022" s="6" t="s">
        <v>46184</v>
      </c>
      <c r="C14022" s="79" t="s">
        <v>46185</v>
      </c>
      <c r="D14022" s="79" t="s">
        <v>46186</v>
      </c>
      <c r="E14022" s="79" t="s">
        <v>13519</v>
      </c>
    </row>
    <row r="14023" s="14" customFormat="1" ht="13.35" customHeight="1" spans="1:5">
      <c r="A14023" s="139" t="s">
        <v>46187</v>
      </c>
      <c r="B14023" s="6" t="s">
        <v>46184</v>
      </c>
      <c r="C14023" s="79" t="s">
        <v>46188</v>
      </c>
      <c r="D14023" s="79" t="s">
        <v>46189</v>
      </c>
      <c r="E14023" s="79" t="s">
        <v>36980</v>
      </c>
    </row>
    <row r="14024" s="17" customFormat="1" ht="13.35" customHeight="1" spans="1:5">
      <c r="A14024" s="139" t="s">
        <v>46190</v>
      </c>
      <c r="B14024" s="6" t="s">
        <v>46184</v>
      </c>
      <c r="C14024" s="79" t="s">
        <v>46191</v>
      </c>
      <c r="D14024" s="79" t="s">
        <v>46192</v>
      </c>
      <c r="E14024" s="79" t="s">
        <v>46193</v>
      </c>
    </row>
    <row r="14025" s="1" customFormat="1" ht="13.5" spans="1:5">
      <c r="A14025" s="139" t="s">
        <v>46194</v>
      </c>
      <c r="B14025" s="41" t="s">
        <v>29519</v>
      </c>
      <c r="C14025" s="41" t="s">
        <v>46195</v>
      </c>
      <c r="D14025" s="42" t="s">
        <v>46196</v>
      </c>
      <c r="E14025" s="28" t="s">
        <v>6138</v>
      </c>
    </row>
    <row r="14030" spans="1:5">
      <c r="E14030" s="24">
        <v>605240</v>
      </c>
    </row>
  </sheetData>
  <mergeCells count="6">
    <mergeCell ref="A3:A4"/>
    <mergeCell ref="B3:B4"/>
    <mergeCell ref="C3:C4"/>
    <mergeCell ref="D3:D4"/>
    <mergeCell ref="E3:E4"/>
    <mergeCell ref="A1:E2"/>
  </mergeCells>
  <conditionalFormatting sqref="C2860">
    <cfRule type="expression" dxfId="0" priority="301">
      <formula>AND(SUMPRODUCT(IFERROR(1*(($C$2860&amp;"x")=(C2860&amp;"x")),0))&gt;1,NOT(ISBLANK(C2860)))</formula>
    </cfRule>
  </conditionalFormatting>
  <conditionalFormatting sqref="C9988">
    <cfRule type="expression" dxfId="0" priority="305">
      <formula>AND(SUMPRODUCT(IFERROR(1*(($C$9988&amp;"x")=(C9988&amp;"x")),0))&gt;1,NOT(ISBLANK(C9988)))</formula>
    </cfRule>
  </conditionalFormatting>
  <conditionalFormatting sqref="C11258">
    <cfRule type="expression" dxfId="0" priority="304">
      <formula>AND(SUMPRODUCT(IFERROR(1*(($C$11258&amp;"x")=(C11258&amp;"x")),0))&gt;1,NOT(ISBLANK(C11258)))</formula>
    </cfRule>
  </conditionalFormatting>
  <conditionalFormatting sqref="C13676">
    <cfRule type="expression" dxfId="0" priority="225">
      <formula>AND(SUMPRODUCT(IFERROR(1*(($C$13676&amp;"x")=(C13676&amp;"x")),0))&gt;1,NOT(ISBLANK(C13676)))</formula>
    </cfRule>
  </conditionalFormatting>
  <hyperlinks>
    <hyperlink ref="D7701" r:id="rId3" display="421123******12050X"/>
    <hyperlink ref="D7950" r:id="rId4" display="420322******13571X"/>
  </hyperlinks>
  <pageMargins left="0.75" right="0.75" top="1" bottom="1" header="0.5" footer="0.5"/>
  <pageSetup paperSize="9" scale="86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2026拟发放名单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sheva</cp:lastModifiedBy>
  <dcterms:created xsi:type="dcterms:W3CDTF">2016-12-02T08:54:00Z</dcterms:created>
  <dcterms:modified xsi:type="dcterms:W3CDTF">2026-04-22T09:07:52Z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3F57230B460E4453AE043626F9BA636D_13</vt:lpwstr>
  </property>
  <property fmtid="{D5CDD505-2E9C-101B-9397-08002B2CF9AE}" pid="4" name="CalculationRule">
    <vt:i4>0</vt:i4>
  </property>
</Properties>
</file>