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疗机构" sheetId="2" r:id="rId1"/>
  </sheets>
  <calcPr calcId="144525"/>
</workbook>
</file>

<file path=xl/sharedStrings.xml><?xml version="1.0" encoding="utf-8"?>
<sst xmlns="http://schemas.openxmlformats.org/spreadsheetml/2006/main" count="1024" uniqueCount="1019">
  <si>
    <t xml:space="preserve"> 附件1：</t>
  </si>
  <si>
    <t>潜江市定点医疗机构名单</t>
  </si>
  <si>
    <t>序号</t>
  </si>
  <si>
    <t>机构名称</t>
  </si>
  <si>
    <t>地址</t>
  </si>
  <si>
    <t>潜江市中心医院</t>
  </si>
  <si>
    <t>潜江市章华中路22号</t>
  </si>
  <si>
    <t>湖北江汉油田总医院</t>
  </si>
  <si>
    <t>潜江市江汉油田广华安康路T32号</t>
  </si>
  <si>
    <t>湖北江汉油田总医院五七院区</t>
  </si>
  <si>
    <t>潜江市江汉油田一村正村路4号</t>
  </si>
  <si>
    <t>湖北江汉油田总医院油建医院</t>
  </si>
  <si>
    <t>潜江市江汉石油管理局向阳创业路1号</t>
  </si>
  <si>
    <t>潜江市中医院</t>
  </si>
  <si>
    <t>潜江市章华北路3号</t>
  </si>
  <si>
    <t>潜江市人民医院</t>
  </si>
  <si>
    <t>潜江市东方路5号</t>
  </si>
  <si>
    <t>潜江市泰丰办事处卫生院</t>
  </si>
  <si>
    <t>潜江市妇幼保健计划生育服务中心</t>
  </si>
  <si>
    <t>潜江市园林办事处东荆大道</t>
  </si>
  <si>
    <t>潜江市皮肤病防治院</t>
  </si>
  <si>
    <t>潜江市章华中路73号A栋</t>
  </si>
  <si>
    <t>潜江市江汉路社区卫生服务中心</t>
  </si>
  <si>
    <t>潜江市章华中路73号B栋</t>
  </si>
  <si>
    <t>潜江市口腔医院</t>
  </si>
  <si>
    <t>潜江市园林办事处东风路51号</t>
  </si>
  <si>
    <t>潜江市园林办事处卫生院</t>
  </si>
  <si>
    <t>潜江市精神病医院</t>
  </si>
  <si>
    <t>潜江市杨市办事处刘岭街4号</t>
  </si>
  <si>
    <t>潜江市杨市办事处卫生院</t>
  </si>
  <si>
    <t>潜江爱尔眼科医院</t>
  </si>
  <si>
    <t>潜江市泰丰办事处东方路3号</t>
  </si>
  <si>
    <t>潜江恒昌精神病康复医院</t>
  </si>
  <si>
    <t>潜江市园林办事处章华南路54号</t>
  </si>
  <si>
    <t>潜江康复医院</t>
  </si>
  <si>
    <t>潜江市红梅路3号</t>
  </si>
  <si>
    <t>潜江优抚医院</t>
  </si>
  <si>
    <t>潜江市潜阳西路25号</t>
  </si>
  <si>
    <t>潜江潜仁医院</t>
  </si>
  <si>
    <t>潜江市潜阳西路12号</t>
  </si>
  <si>
    <t>潜江市广华社区卫生服务中心</t>
  </si>
  <si>
    <t>潜江广华办事处共建路13号</t>
  </si>
  <si>
    <t>潜江市泽口卫生院</t>
  </si>
  <si>
    <t>潜江市章华北路512号</t>
  </si>
  <si>
    <t>潜江市周矶办事处卫生院</t>
  </si>
  <si>
    <t>潜江市潜阳西路205号</t>
  </si>
  <si>
    <t>潜江市竹根滩镇卫生院</t>
  </si>
  <si>
    <t>潜江市竹根滩镇文卫路101号</t>
  </si>
  <si>
    <t>潜江市张金镇中心卫生院</t>
  </si>
  <si>
    <t>潜江市张金镇幸福北路28号</t>
  </si>
  <si>
    <t>潜江市龙湾镇中心卫生院</t>
  </si>
  <si>
    <t>潜江市龙湾镇曾家巷28号</t>
  </si>
  <si>
    <t>潜江市熊口镇卫生院</t>
  </si>
  <si>
    <t>潜江市熊口镇熊后路4号</t>
  </si>
  <si>
    <t>潜江市渔洋镇卫生院</t>
  </si>
  <si>
    <t>潜江市渔洋镇中心路4号</t>
  </si>
  <si>
    <t>潜江市王场镇卫生院</t>
  </si>
  <si>
    <t>潜江市王场镇东岳街21号</t>
  </si>
  <si>
    <t>潜江市高石碑镇卫生院</t>
  </si>
  <si>
    <t>潜江市高石碑镇老街1号</t>
  </si>
  <si>
    <t>潜江市老新镇卫生院</t>
  </si>
  <si>
    <t>潜江市老新镇老新路182号</t>
  </si>
  <si>
    <t>潜江市浩口镇卫生院</t>
  </si>
  <si>
    <t>潜江市浩口镇早阳路3号</t>
  </si>
  <si>
    <t>潜江市积玉口镇卫生院</t>
  </si>
  <si>
    <t>潜江市积玉口镇文卫路2号</t>
  </si>
  <si>
    <t>潜江市周矶管理区卫生院</t>
  </si>
  <si>
    <t>潜江市周矶管理区五七大道366号</t>
  </si>
  <si>
    <t>潜江市后湖管理区卫生院</t>
  </si>
  <si>
    <t>潜江市后湖管理区后湖大道142号</t>
  </si>
  <si>
    <t>潜江市熊口管理区卫生院</t>
  </si>
  <si>
    <t>潜江市熊口管理区文卫路1号</t>
  </si>
  <si>
    <t>潜江市总口管理区卫生院</t>
  </si>
  <si>
    <t>潜江市总口管理区总口大道17号</t>
  </si>
  <si>
    <t>潜江市运粮湖管理区卫生院</t>
  </si>
  <si>
    <t>潜江市运粮湖管理区光明路40号</t>
  </si>
  <si>
    <t>潜江市白鹭湖管理区卫生院</t>
  </si>
  <si>
    <t>潜江市白鹭湖管理区富康路48号</t>
  </si>
  <si>
    <t>潜江市园林南路社区卫生服务中心</t>
  </si>
  <si>
    <t>潜江市园林南路54号</t>
  </si>
  <si>
    <t>潜江市高场社区卫生服务中心</t>
  </si>
  <si>
    <t>潜江市高场街54号</t>
  </si>
  <si>
    <t>潜江市熊口镇白果树村卫生室</t>
  </si>
  <si>
    <t>潜江市熊口镇白果树村</t>
  </si>
  <si>
    <t>潜江市熊口镇剅湾村卫生室</t>
  </si>
  <si>
    <t>潜江市熊口镇剅湾村</t>
  </si>
  <si>
    <t>潜江市熊口镇公议村卫生室</t>
  </si>
  <si>
    <t>潜江市熊口镇公议村</t>
  </si>
  <si>
    <t>潜江市熊口镇贡士村卫生室</t>
  </si>
  <si>
    <t>潜江市熊口镇贡士村</t>
  </si>
  <si>
    <t>潜江市熊口镇郭湾村卫生室</t>
  </si>
  <si>
    <t>潜江市熊口镇郭湾村</t>
  </si>
  <si>
    <t>潜江市熊口镇洪庄村卫生室</t>
  </si>
  <si>
    <t>潜江市熊口镇洪庄村</t>
  </si>
  <si>
    <t>潜江市熊口镇李场村卫生室</t>
  </si>
  <si>
    <t>潜江市熊口镇李场村</t>
  </si>
  <si>
    <t>潜江市熊口镇莲市村卫生室</t>
  </si>
  <si>
    <t>潜江市熊口镇莲市村</t>
  </si>
  <si>
    <t>潜江市熊口镇马场村卫生室</t>
  </si>
  <si>
    <t>潜江市熊口镇马场村</t>
  </si>
  <si>
    <t>潜江市熊口镇瞄场村卫生室</t>
  </si>
  <si>
    <t>潜江市熊口镇瞄场村</t>
  </si>
  <si>
    <t>潜江市熊口镇青年村卫生室</t>
  </si>
  <si>
    <t>潜江市熊口镇青年村</t>
  </si>
  <si>
    <t>潜江市熊口镇庆丰村卫生室</t>
  </si>
  <si>
    <t>潜江市熊口镇庆丰村</t>
  </si>
  <si>
    <t>潜江市熊口镇十屯村卫生室</t>
  </si>
  <si>
    <t>潜江市熊口镇十屯村</t>
  </si>
  <si>
    <t>潜江市熊口镇石杨村卫生室</t>
  </si>
  <si>
    <t>潜江市熊口镇石杨村</t>
  </si>
  <si>
    <t>潜江市熊口镇孙桥村卫生室</t>
  </si>
  <si>
    <t>潜江市熊口镇孙桥村</t>
  </si>
  <si>
    <t>潜江市熊口镇吴家垸村卫生室</t>
  </si>
  <si>
    <t>潜江市熊口镇吴家垸村</t>
  </si>
  <si>
    <t>潜江市熊口镇夏桥村卫生室</t>
  </si>
  <si>
    <t>潜江市熊口镇夏桥村</t>
  </si>
  <si>
    <t>潜江市熊口镇新沟村卫生室</t>
  </si>
  <si>
    <t>潜江市熊口镇新沟村</t>
  </si>
  <si>
    <t>潜江市熊口镇新林村卫生室</t>
  </si>
  <si>
    <t>潜江市熊口镇新林村</t>
  </si>
  <si>
    <t>潜江市熊口镇赵脑村卫生室</t>
  </si>
  <si>
    <t>潜江市熊口镇赵脑村</t>
  </si>
  <si>
    <t>潜江市熊口镇中务垸村卫生室</t>
  </si>
  <si>
    <t>潜江市熊口镇中务垸村</t>
  </si>
  <si>
    <t>总口管理区北东泓办事处北台卫生室</t>
  </si>
  <si>
    <t>总口管理区北东泓社区北台村</t>
  </si>
  <si>
    <t>总口管理区北东泓办事处刘台卫生室</t>
  </si>
  <si>
    <t>总口管理区北东泓社区刘台村</t>
  </si>
  <si>
    <t>总口管理区北东泓卫生室</t>
  </si>
  <si>
    <t>总口管理区北东泓</t>
  </si>
  <si>
    <t>总口管理区关口分场邹岭卫生室</t>
  </si>
  <si>
    <t>总口管理区关口社区邹岭村</t>
  </si>
  <si>
    <t>总口管理区关口卫生室</t>
  </si>
  <si>
    <t>总口管理区关口村</t>
  </si>
  <si>
    <t>总口管理区红东垸卫生室</t>
  </si>
  <si>
    <t>总口管理区红东垸村</t>
  </si>
  <si>
    <t>总口管理区江湾卫生室</t>
  </si>
  <si>
    <t>总口管理区江湾村</t>
  </si>
  <si>
    <t>总口管理区雷台分场南海卫生室</t>
  </si>
  <si>
    <t>总口管理区雷台分场南海村</t>
  </si>
  <si>
    <t>总口管理区雷台卫生室</t>
  </si>
  <si>
    <t>总口管理区雷台村</t>
  </si>
  <si>
    <t>总口管理区南东泓卫生室</t>
  </si>
  <si>
    <t>总口管理区南东泓村</t>
  </si>
  <si>
    <t>总口管理区平原垸卫生室</t>
  </si>
  <si>
    <t>总口管理区平原垸村</t>
  </si>
  <si>
    <t>总口管理区三峡移民村卫生室</t>
  </si>
  <si>
    <t>总口管理区三峡移民村</t>
  </si>
  <si>
    <t>总口管理区陶河岭卫生室</t>
  </si>
  <si>
    <t>总口管理区陶河岭村</t>
  </si>
  <si>
    <t>总口管理区杨湾卫生室</t>
  </si>
  <si>
    <t>总口管理区杨湾村</t>
  </si>
  <si>
    <t>总口管理区张家湖卫生室</t>
  </si>
  <si>
    <t>总口管理区张家湖村</t>
  </si>
  <si>
    <t>潜江市周矶管理区红旗卫生室</t>
  </si>
  <si>
    <t>潜江市周矶管理区红旗社区</t>
  </si>
  <si>
    <t>潜江市周矶管理区前进卫生室</t>
  </si>
  <si>
    <t>潜江市周矶管理区前进分场</t>
  </si>
  <si>
    <t>潜江市周矶管理区兴隆卫生室</t>
  </si>
  <si>
    <t>潜江市周矶管理区兴隆社无</t>
  </si>
  <si>
    <t>运粮湖管理区南湖卫生室</t>
  </si>
  <si>
    <t>运粮湖管理区二分场</t>
  </si>
  <si>
    <t>运粮湖管理区魏岭卫生室</t>
  </si>
  <si>
    <t>运粮湖管理区三分场</t>
  </si>
  <si>
    <t>运粮湖管理区新场卫生室</t>
  </si>
  <si>
    <t>运粮湖管理区新场办事处</t>
  </si>
  <si>
    <t>运粮湖管理区友爱卫生室</t>
  </si>
  <si>
    <t>运粮湖管理区四分场</t>
  </si>
  <si>
    <t>潜江市张金镇霸城村卫生室</t>
  </si>
  <si>
    <t>潜江市张金镇霸城村</t>
  </si>
  <si>
    <t>潜江市张金镇东湖村卫生室</t>
  </si>
  <si>
    <t>潜江市张金镇东湖村</t>
  </si>
  <si>
    <t>潜江市张金镇高易卫生所</t>
  </si>
  <si>
    <t>潜江市张金镇高易村</t>
  </si>
  <si>
    <t>潜江市张金镇巩心村卫生室</t>
  </si>
  <si>
    <t>潜江市张金镇巩心村</t>
  </si>
  <si>
    <t>潜江市张金镇红金村卫生室</t>
  </si>
  <si>
    <t>潜江市张金镇红金村</t>
  </si>
  <si>
    <t>潜江市张金镇化家湖村卫生室</t>
  </si>
  <si>
    <t>潜江市张金镇化家湖村</t>
  </si>
  <si>
    <t>潜江市张金镇金台寺村卫生室</t>
  </si>
  <si>
    <t>潜江市张金镇金台寺村</t>
  </si>
  <si>
    <t>潜江市张金镇老河口村卫生室</t>
  </si>
  <si>
    <t>潜江市张金镇老河口村</t>
  </si>
  <si>
    <t>潜江市张金镇李家洲村卫生室</t>
  </si>
  <si>
    <t>潜江市张金镇李家洲村</t>
  </si>
  <si>
    <t>潜江市张金镇莲台村卫生室</t>
  </si>
  <si>
    <t>潜江市张金镇莲台村</t>
  </si>
  <si>
    <t>潜江市张金镇木里垸村卫生室</t>
  </si>
  <si>
    <t>潜江市张金镇木里垸村</t>
  </si>
  <si>
    <t>潜江市张金镇仁合村卫生室</t>
  </si>
  <si>
    <t>潜江市张金镇仁合村</t>
  </si>
  <si>
    <t>潜江市张金镇三定村卫生室</t>
  </si>
  <si>
    <t>潜江市张金镇三定村</t>
  </si>
  <si>
    <t>潜江市张金镇社家垸村卫生室</t>
  </si>
  <si>
    <t>潜江市张金镇社家垸村</t>
  </si>
  <si>
    <t>潜江市张金镇魏桥村卫生室</t>
  </si>
  <si>
    <t>潜江市张金镇魏桥村</t>
  </si>
  <si>
    <t>潜江市张金镇双人桥村卫生室</t>
  </si>
  <si>
    <t>潜江市张金镇双人桥村</t>
  </si>
  <si>
    <t>潜江市张金镇王东村卫生室</t>
  </si>
  <si>
    <t>潜江市张金镇王东村</t>
  </si>
  <si>
    <t>潜江市张金镇泰山垸村卫生室</t>
  </si>
  <si>
    <t>潜江市张金镇泰山垸村</t>
  </si>
  <si>
    <t>潜江市张金镇铁匠沟蔡台村卫生室</t>
  </si>
  <si>
    <t>潜江市张金镇铁匠沟蔡台村</t>
  </si>
  <si>
    <t>潜江市张金镇铁匠沟陈州村卫生室</t>
  </si>
  <si>
    <t>潜江市张金镇铁匠沟陈州村</t>
  </si>
  <si>
    <t>潜江市张金镇铁匠沟村卫生室</t>
  </si>
  <si>
    <t>潜江市张金镇铁匠沟村</t>
  </si>
  <si>
    <t>潜江市张金镇铁匠沟高口村卫生室</t>
  </si>
  <si>
    <t>潜江市张金镇铁匠沟高口村</t>
  </si>
  <si>
    <t>潜江市张金镇铁匠沟高口卫生所</t>
  </si>
  <si>
    <t>潜江市张金镇铁匠沟高桥村卫生室</t>
  </si>
  <si>
    <t>潜江市张金镇铁匠沟高桥村</t>
  </si>
  <si>
    <t>潜江市张金镇铁匠沟进步村卫生室</t>
  </si>
  <si>
    <t>潜江市张金镇铁匠沟进步村</t>
  </si>
  <si>
    <t>潜江市张金镇铁匠沟卫生所</t>
  </si>
  <si>
    <t>潜江市张金镇铁匠沟立新路</t>
  </si>
  <si>
    <t>潜江市张金镇铁匠沟小河村卫生室</t>
  </si>
  <si>
    <t>潜江市张金镇铁匠沟小河村</t>
  </si>
  <si>
    <t>潜江市张金镇铁匠沟杨桥村卫生室</t>
  </si>
  <si>
    <t>潜江市张金镇铁匠沟杨桥村</t>
  </si>
  <si>
    <t>潜江市张金镇土地口中心卫生室</t>
  </si>
  <si>
    <t>潜江市张金镇土地口村</t>
  </si>
  <si>
    <t>潜江市张金镇五大户村卫生室</t>
  </si>
  <si>
    <t>潜江市张金镇五大户村</t>
  </si>
  <si>
    <t>潜江市张金镇五里碑村卫生室</t>
  </si>
  <si>
    <t>潜江市张金镇五里碑村</t>
  </si>
  <si>
    <t>潜江市张金镇西湖村卫生室</t>
  </si>
  <si>
    <t>潜江市张金镇西湖村</t>
  </si>
  <si>
    <t>潜江市张金镇肖场村卫生室</t>
  </si>
  <si>
    <t>潜江市张金镇肖场村</t>
  </si>
  <si>
    <t>潜江市张金镇杨家垸村卫生室</t>
  </si>
  <si>
    <t>潜江市张金镇杨家垸村</t>
  </si>
  <si>
    <t>潜江市张金镇张金村卫生室</t>
  </si>
  <si>
    <t>潜江市张金镇张金村</t>
  </si>
  <si>
    <t>潜江市张金镇祝华村卫生室</t>
  </si>
  <si>
    <t>潜江市张金镇祝华村</t>
  </si>
  <si>
    <t>潜江市渔洋镇陈桥村卫生室</t>
  </si>
  <si>
    <t>潜江市渔洋镇陈桥村</t>
  </si>
  <si>
    <t>潜江市渔洋镇从家村卫生室</t>
  </si>
  <si>
    <t>潜江市渔洋镇从家村</t>
  </si>
  <si>
    <t>潜江市渔洋镇高湖村卫生室</t>
  </si>
  <si>
    <t>潜江市渔洋镇高湖村</t>
  </si>
  <si>
    <t>潜江市渔洋镇横堤村卫生室</t>
  </si>
  <si>
    <t>潜江市渔洋镇横堤村</t>
  </si>
  <si>
    <t>潜江市渔洋镇金城村卫生室</t>
  </si>
  <si>
    <t>潜江市渔洋镇金城村</t>
  </si>
  <si>
    <t>潜江市渔洋镇荆安桥村卫生室</t>
  </si>
  <si>
    <t>潜江市渔洋镇荆安桥村</t>
  </si>
  <si>
    <t>潜江市渔洋镇快岭村卫生室</t>
  </si>
  <si>
    <t>潜江市渔洋镇快岭村</t>
  </si>
  <si>
    <t>潜江市渔洋镇雷乐村卫生室</t>
  </si>
  <si>
    <t>潜江市渔洋镇雷乐村</t>
  </si>
  <si>
    <t>潜江市渔洋镇刘桥村卫生室</t>
  </si>
  <si>
    <t>潜江市渔洋镇刘桥村</t>
  </si>
  <si>
    <t>潜江市渔洋镇马家村卫生室</t>
  </si>
  <si>
    <t>潜江市渔洋镇马家村</t>
  </si>
  <si>
    <t>潜江市渔洋镇毛桥村卫生室</t>
  </si>
  <si>
    <t>潜江市渔洋镇毛桥村</t>
  </si>
  <si>
    <t>潜江市渔洋镇排湾村卫生室</t>
  </si>
  <si>
    <t>潜江市渔洋镇排湾村</t>
  </si>
  <si>
    <t>潜江市渔洋镇七一村卫生室</t>
  </si>
  <si>
    <t>潜江市渔洋镇七一村</t>
  </si>
  <si>
    <t>潜江市渔洋镇桥头村卫生室</t>
  </si>
  <si>
    <t>潜江市渔洋镇桥头村</t>
  </si>
  <si>
    <t>潜江市渔洋镇三叉河村卫生室</t>
  </si>
  <si>
    <t>潜江市渔洋镇三叉河村</t>
  </si>
  <si>
    <t>潜江市渔洋镇双马村卫生室</t>
  </si>
  <si>
    <t>潜江市渔洋镇双马村</t>
  </si>
  <si>
    <t>潜江市渔洋镇苏湖渔场卫生室</t>
  </si>
  <si>
    <t>潜江市渔洋镇苏湖渔场</t>
  </si>
  <si>
    <t>潜江市渔洋镇谭场村卫生室</t>
  </si>
  <si>
    <t>潜江市渔洋镇谭场村</t>
  </si>
  <si>
    <t>潜江市渔洋镇同桥村卫生室</t>
  </si>
  <si>
    <t>潜江市渔洋镇同桥村</t>
  </si>
  <si>
    <t>潜江市渔洋镇拖船埠村卫生室</t>
  </si>
  <si>
    <t>潜江市渔洋镇拖船埠村</t>
  </si>
  <si>
    <t>潜江市渔洋镇文桥村卫生室</t>
  </si>
  <si>
    <t>潜江市渔洋镇文桥村</t>
  </si>
  <si>
    <t>潜江市渔洋镇五洲村卫生室</t>
  </si>
  <si>
    <t>潜江市渔洋镇五洲村</t>
  </si>
  <si>
    <t>潜江市渔洋镇谢小村卫生室</t>
  </si>
  <si>
    <t>潜江市渔洋镇谢小村</t>
  </si>
  <si>
    <t>潜江市渔洋镇新南村卫生室</t>
  </si>
  <si>
    <t>潜江市渔洋镇新南村</t>
  </si>
  <si>
    <t>潜江市渔洋镇新台村卫生室</t>
  </si>
  <si>
    <t>潜江市渔洋镇新台村</t>
  </si>
  <si>
    <t>潜江市渔洋镇鄢岭村卫生室</t>
  </si>
  <si>
    <t>潜江市渔洋镇鄢岭村</t>
  </si>
  <si>
    <t>潜江市渔洋镇跃进村卫生室</t>
  </si>
  <si>
    <t>潜江市渔洋镇跃进村</t>
  </si>
  <si>
    <t>潜江市杨市办事处代滩村卫生室</t>
  </si>
  <si>
    <t>潜江市杨市办事处代滩村</t>
  </si>
  <si>
    <t>潜江市杨市办事处刁庙村卫生室</t>
  </si>
  <si>
    <t>潜江市杨市办事处刁庙村</t>
  </si>
  <si>
    <t>潜江市杨市办事处金银河村卫生室</t>
  </si>
  <si>
    <t>潜江市杨市办事处金银河村</t>
  </si>
  <si>
    <t>潜江市杨市办事处联兴村卫生室</t>
  </si>
  <si>
    <t>潜江市杨市办事处联兴村</t>
  </si>
  <si>
    <t>潜江市杨市办事处联垸村卫生室</t>
  </si>
  <si>
    <t>潜江市杨市办事处联垸村</t>
  </si>
  <si>
    <t>潜江市杨市办事处刘岭村卫生室</t>
  </si>
  <si>
    <t>潜江市杨市办事处刘岭村</t>
  </si>
  <si>
    <t>潜江市杨市办事处刘市村卫生室</t>
  </si>
  <si>
    <t>潜江市杨市办事处刘市村</t>
  </si>
  <si>
    <t>潜江市杨市办事处彭埠村卫生室</t>
  </si>
  <si>
    <t>潜江市杨市办事处彭埠村</t>
  </si>
  <si>
    <t>潜江市杨市办事处七湾村卫生室</t>
  </si>
  <si>
    <t>潜江市杨市办事处七湾村</t>
  </si>
  <si>
    <t>潜江市杨市办事处佘口村卫生室</t>
  </si>
  <si>
    <t>潜江市杨市办事处佘口村</t>
  </si>
  <si>
    <t>潜江市杨市办事处十号湖村卫生室</t>
  </si>
  <si>
    <t>潜江市杨市办事处十号湖村</t>
  </si>
  <si>
    <t>潜江市杨市办事处周桥村卫生室</t>
  </si>
  <si>
    <t>潜江市杨市办事处周桥村</t>
  </si>
  <si>
    <t>潜江市杨市办事处左场村卫生室</t>
  </si>
  <si>
    <t>潜江市杨市办事处左场村</t>
  </si>
  <si>
    <t>潜江市杨市办事新庙村卫生室</t>
  </si>
  <si>
    <t>潜江市杨市办事新庙村</t>
  </si>
  <si>
    <t>杨市办事处黄脑村卫生室</t>
  </si>
  <si>
    <t>杨市办事处黄脑村</t>
  </si>
  <si>
    <t>杨市办事处李滩村卫生室</t>
  </si>
  <si>
    <t>杨市办事处李滩村</t>
  </si>
  <si>
    <t>杨市办事处种畜场卫生室</t>
  </si>
  <si>
    <t>杨市办事处种畜场村</t>
  </si>
  <si>
    <t>潜江市白鹭湖管理区关山卫生室</t>
  </si>
  <si>
    <t>潜江市白鹭湖管理区关山办事处</t>
  </si>
  <si>
    <t>潜江市白鹭湖管理区冉集卫生室</t>
  </si>
  <si>
    <t>潜江市白鹭湖管理区冉集办事处</t>
  </si>
  <si>
    <t>潜江市白鹭湖管理区田阳卫生室</t>
  </si>
  <si>
    <t>潜江市白鹭湖管理区田阳办事处</t>
  </si>
  <si>
    <t>潜江市白鹭湖管理区肖桥卫生室</t>
  </si>
  <si>
    <t>潜江市白鹭湖管理区肖桥办事处</t>
  </si>
  <si>
    <t>潜江市广华寺办事处柳陂新村卫生室</t>
  </si>
  <si>
    <t>潜江市广华寺办事处柳陂新村</t>
  </si>
  <si>
    <t>潜江市广华寺街道办事处华美社区卫生服务站</t>
  </si>
  <si>
    <t>潜江市广华寺街道办事处广高路1号</t>
  </si>
  <si>
    <t>潜江市广华寺街道办事处广北社区卫生服务站</t>
  </si>
  <si>
    <t>潜江市广华寺街道办事处五七大道丰收路1号</t>
  </si>
  <si>
    <t>潜江市积玉口镇百花村卫生室</t>
  </si>
  <si>
    <t>潜江市积玉口镇百花村</t>
  </si>
  <si>
    <t>潜江市积玉口镇宝湾村卫生室</t>
  </si>
  <si>
    <t>潜江市积玉口镇宝湾村</t>
  </si>
  <si>
    <t>潜江市积玉口镇赤湖村卫生室</t>
  </si>
  <si>
    <t>潜江市积玉口镇赤湖村</t>
  </si>
  <si>
    <t>潜江市积玉口镇董店村卫生室</t>
  </si>
  <si>
    <t>潜江市积玉口镇董店村</t>
  </si>
  <si>
    <t>潜江市积玉口镇凤蛟村卫生室</t>
  </si>
  <si>
    <t>潜江市积玉口镇凤蛟村</t>
  </si>
  <si>
    <t>潜江市积玉口镇古城村卫生室</t>
  </si>
  <si>
    <t>潜江市积玉口镇古城村</t>
  </si>
  <si>
    <t>潜江市积玉口镇关庙村卫生室</t>
  </si>
  <si>
    <t>潜江市积玉口镇关庙村</t>
  </si>
  <si>
    <t>潜江市积玉口镇荷花村卫生室</t>
  </si>
  <si>
    <t>潜江市积玉口镇荷花村</t>
  </si>
  <si>
    <t>潜江市积玉口镇花亭村卫生室</t>
  </si>
  <si>
    <t>潜江市积玉口镇花亭村</t>
  </si>
  <si>
    <t>潜江市积玉口镇花园村卫生室</t>
  </si>
  <si>
    <t>潜江市积玉口镇花园村</t>
  </si>
  <si>
    <t>潜江市积玉口镇积玉村卫生室</t>
  </si>
  <si>
    <t>潜江市积玉口镇积玉村</t>
  </si>
  <si>
    <t>潜江市积玉口镇荆河村卫生室</t>
  </si>
  <si>
    <t>潜江市积玉口镇荆河村</t>
  </si>
  <si>
    <t>潜江市积玉口镇九牛观村卫生室</t>
  </si>
  <si>
    <t>潜江市积玉口镇九牛观村</t>
  </si>
  <si>
    <t>潜江市积玉口镇芦花村卫生室</t>
  </si>
  <si>
    <t>潜江市积玉口镇芦花村</t>
  </si>
  <si>
    <t>潜江市积玉口镇么口村卫生室</t>
  </si>
  <si>
    <t>潜江市积玉口镇么口村</t>
  </si>
  <si>
    <t>潜江市积玉口镇太和场村卫生室</t>
  </si>
  <si>
    <t>潜江市积玉口镇太和场村</t>
  </si>
  <si>
    <t>潜江市积玉口镇万里镇村卫生室</t>
  </si>
  <si>
    <t>潜江市积玉口镇万里镇村</t>
  </si>
  <si>
    <t>潜江市积玉口镇新坛村卫生室</t>
  </si>
  <si>
    <t>潜江市积玉口镇新坛村</t>
  </si>
  <si>
    <t>潜江市积玉口镇杨潭口村卫生室</t>
  </si>
  <si>
    <t>潜江市积玉口镇杨潭口村</t>
  </si>
  <si>
    <t>潜江市积玉口镇郧府新村卫生室</t>
  </si>
  <si>
    <t>潜江市积玉口镇郧府新村</t>
  </si>
  <si>
    <t>潜江市积玉口镇直属村卫生室</t>
  </si>
  <si>
    <t>潜江市积玉口镇直属村</t>
  </si>
  <si>
    <t>潜江市积玉口镇资福村卫生室</t>
  </si>
  <si>
    <t>潜江市积玉口镇资福村</t>
  </si>
  <si>
    <t>潜江市后湖管理区关庙卫生室</t>
  </si>
  <si>
    <t>潜江市后湖管理区关庙办事处</t>
  </si>
  <si>
    <t>潜江市后湖管理区皇装垸卫生室</t>
  </si>
  <si>
    <t>潜江市后湖管理区皇装垸办事处</t>
  </si>
  <si>
    <t>潜江市后湖管理区流塘卫生室</t>
  </si>
  <si>
    <t>潜江市后湖管理区流塘办事处</t>
  </si>
  <si>
    <t>潜江市后湖管理区前湖卫生室</t>
  </si>
  <si>
    <t>潜江市后湖管理区前湖办事处</t>
  </si>
  <si>
    <t>潜江市后湖管理区天新卫生室</t>
  </si>
  <si>
    <t>潜江市后湖管理区天新办事处</t>
  </si>
  <si>
    <t>潜江市后湖管理区天新移民卫生室</t>
  </si>
  <si>
    <t>潜江市后湖管理区天新移民办事处</t>
  </si>
  <si>
    <t>潜江市后湖管理区张家窑卫生室</t>
  </si>
  <si>
    <t>潜江市后湖管理区张家窑办事处</t>
  </si>
  <si>
    <t>潜江市王场镇代河村卫生室</t>
  </si>
  <si>
    <t>潜江市王场镇代河村</t>
  </si>
  <si>
    <t>潜江市王场镇符岭村卫生室</t>
  </si>
  <si>
    <t>潜江市王场镇符岭村</t>
  </si>
  <si>
    <t>潜江市王场镇共和村卫生室</t>
  </si>
  <si>
    <t>潜江市王场镇共和村</t>
  </si>
  <si>
    <t>潜江市王场镇关户村卫生室</t>
  </si>
  <si>
    <t>潜江市王场镇关户村</t>
  </si>
  <si>
    <t>潜江市王场镇河堤村卫生室</t>
  </si>
  <si>
    <t>潜江市王场镇河堤村</t>
  </si>
  <si>
    <t>潜江市王场镇河岭村卫生室</t>
  </si>
  <si>
    <t>潜江市王场镇河岭村</t>
  </si>
  <si>
    <t>潜江市王场镇红桥村卫生室</t>
  </si>
  <si>
    <t>潜江市王场镇红桥村</t>
  </si>
  <si>
    <t>潜江市王场镇黄湾村卫生室</t>
  </si>
  <si>
    <t>潜江市王场镇黄湾村</t>
  </si>
  <si>
    <t>潜江市王场镇林圣村卫生室</t>
  </si>
  <si>
    <t>潜江市王场镇林圣村</t>
  </si>
  <si>
    <t>潜江市王场镇吕垸村卫生室</t>
  </si>
  <si>
    <t>潜江市王场镇吕垸村</t>
  </si>
  <si>
    <t>潜江市王场镇聂滩村卫生室</t>
  </si>
  <si>
    <t>潜江市王场镇聂滩村</t>
  </si>
  <si>
    <t>潜江市王场镇前进村卫生室</t>
  </si>
  <si>
    <t>潜江市王场镇前进村</t>
  </si>
  <si>
    <t>潜江市王场镇胜利村卫生室</t>
  </si>
  <si>
    <t>潜江市王场镇胜利村</t>
  </si>
  <si>
    <t>潜江市王场镇施场村卫生室</t>
  </si>
  <si>
    <t>潜江市王场镇施场村</t>
  </si>
  <si>
    <t>潜江市王场镇熊家咀村卫生室</t>
  </si>
  <si>
    <t>潜江市王场镇熊家咀村</t>
  </si>
  <si>
    <t>潜江市王场镇许台村卫生室</t>
  </si>
  <si>
    <t>潜江市王场镇许台村</t>
  </si>
  <si>
    <t>潜江市王场镇杨湖村卫生室</t>
  </si>
  <si>
    <t>潜江市王场镇杨湖村</t>
  </si>
  <si>
    <t>潜江市王场镇永进村卫生室</t>
  </si>
  <si>
    <t>潜江市王场镇永进村</t>
  </si>
  <si>
    <t>潜江市王场镇园林村卫生室</t>
  </si>
  <si>
    <t>潜江市王场镇园林村</t>
  </si>
  <si>
    <t>潜江市王场镇张新场村卫生室</t>
  </si>
  <si>
    <t>潜江市王场镇张新场村</t>
  </si>
  <si>
    <t>潜江经济开发区曹滩村卫生室</t>
  </si>
  <si>
    <t>潜江经济开发区曹滩村</t>
  </si>
  <si>
    <t>潜江经济开发区汉南居委会卫生室</t>
  </si>
  <si>
    <t>潜江经济开发区汉南社区</t>
  </si>
  <si>
    <t>潜江经济开发区彭鲁村卫生室</t>
  </si>
  <si>
    <t>潜江经济开发区彭鲁村</t>
  </si>
  <si>
    <t>潜江经济开发区沙岭村卫生室</t>
  </si>
  <si>
    <t>潜江经济开发区沙岭村</t>
  </si>
  <si>
    <t>潜江经济开发区孙拐村卫生室</t>
  </si>
  <si>
    <t>潜江经济开发区孙拐村</t>
  </si>
  <si>
    <t>潜江经济开发区谢湾村卫生室</t>
  </si>
  <si>
    <t>潜江经济开发区谢湾村</t>
  </si>
  <si>
    <t>潜江经济开发区信心村卫生室</t>
  </si>
  <si>
    <t>潜江经济开发区信心村</t>
  </si>
  <si>
    <t>潜江经济开发区周潭村卫生室</t>
  </si>
  <si>
    <t>潜江经济开发区周潭村</t>
  </si>
  <si>
    <t>潜江市泽口街道办事处前明村卫生室</t>
  </si>
  <si>
    <t>潜江市泽口街道办事处前明村</t>
  </si>
  <si>
    <t>潜江市泽口街道办事处董滩村卫生室</t>
  </si>
  <si>
    <t>潜江市泽口街道办事处董滩村</t>
  </si>
  <si>
    <t>潜江市泽口街道办事处夫耳堤村卫生室</t>
  </si>
  <si>
    <t>潜江市泽口街道办事处夫耳堤村</t>
  </si>
  <si>
    <t>熊口管理区东大垸分场卫生室</t>
  </si>
  <si>
    <t>熊口管理区东大垸分场</t>
  </si>
  <si>
    <t>熊口管理区八大垸分场卫生室</t>
  </si>
  <si>
    <t>熊口管理区八大分场</t>
  </si>
  <si>
    <t>熊口管理区官庄垸分场卫生室</t>
  </si>
  <si>
    <t>熊口管理区官庄垸分场</t>
  </si>
  <si>
    <t>熊口管理区荻湖分场卫生室</t>
  </si>
  <si>
    <t>熊口管理区荻湖分场</t>
  </si>
  <si>
    <t>熊口管理区西湾湖分场卫生室</t>
  </si>
  <si>
    <t>熊口管理区西湾湖分场</t>
  </si>
  <si>
    <t>熊口管理区马长湖分场卫生室</t>
  </si>
  <si>
    <t>熊口管理区马长湖分场</t>
  </si>
  <si>
    <t>潜江市竹根滩镇丁湖村卫生室</t>
  </si>
  <si>
    <t>潜江市竹根滩镇丁湖村</t>
  </si>
  <si>
    <t>潜江市竹根滩镇万滩村卫生室</t>
  </si>
  <si>
    <t>潜江市竹根滩镇万滩村</t>
  </si>
  <si>
    <t>潜江市竹根滩镇三江村卫生室</t>
  </si>
  <si>
    <t>潜江市竹根滩镇三江村</t>
  </si>
  <si>
    <t>潜江市竹根滩镇东门口村卫生室</t>
  </si>
  <si>
    <t>潜江市竹根滩镇东门口村</t>
  </si>
  <si>
    <t>潜江市竹根滩镇九村卫生室</t>
  </si>
  <si>
    <t>潜江市竹根滩镇九村</t>
  </si>
  <si>
    <t>潜江市竹根滩镇仁合村卫生室</t>
  </si>
  <si>
    <t>潜江市竹根滩镇仁合村</t>
  </si>
  <si>
    <t>潜江市竹根滩镇双桥村卫生室</t>
  </si>
  <si>
    <t>潜江市竹根滩镇双桥村</t>
  </si>
  <si>
    <t>潜江市竹根滩镇周岭村卫生室</t>
  </si>
  <si>
    <t>潜江市竹根滩镇周岭村</t>
  </si>
  <si>
    <t>潜江市竹根滩镇回龙村卫生室</t>
  </si>
  <si>
    <t>潜江市竹根滩镇回龙村</t>
  </si>
  <si>
    <t>潜江市竹根滩镇左桥村卫生室</t>
  </si>
  <si>
    <t>潜江市竹根滩镇左桥村</t>
  </si>
  <si>
    <t>潜江市竹根滩镇康岭村卫生室</t>
  </si>
  <si>
    <t>潜江市竹根滩镇康岭村</t>
  </si>
  <si>
    <t>潜江市竹根滩镇彭洲村卫生室</t>
  </si>
  <si>
    <t>潜江市竹根滩镇彭洲村</t>
  </si>
  <si>
    <t>潜江市竹根滩镇朱湖村卫生室</t>
  </si>
  <si>
    <t>潜江市竹根滩镇朱湖村</t>
  </si>
  <si>
    <t>潜江市竹根滩镇李垸村卫生室</t>
  </si>
  <si>
    <t>潜江市竹根滩镇李垸村</t>
  </si>
  <si>
    <t>潜江市竹根滩镇杨林洲村卫生室</t>
  </si>
  <si>
    <t>潜江市竹根滩镇杨林洲村</t>
  </si>
  <si>
    <t>潜江市竹根滩镇永林村卫生室</t>
  </si>
  <si>
    <t>潜江市竹根滩镇永林村</t>
  </si>
  <si>
    <t>潜江市竹根滩镇沙街村卫生室</t>
  </si>
  <si>
    <t>潜江市竹根滩镇沙街村</t>
  </si>
  <si>
    <t>潜江市竹根滩镇泗河村卫生室</t>
  </si>
  <si>
    <t>潜江市竹根滩镇泗河村</t>
  </si>
  <si>
    <t>潜江市竹根滩镇潜河村卫生室</t>
  </si>
  <si>
    <t>潜江市竹根滩镇潜河村</t>
  </si>
  <si>
    <t>潜江市竹根滩镇潭口村卫生室</t>
  </si>
  <si>
    <t>潜江市竹根滩镇潭口村</t>
  </si>
  <si>
    <t>潜江市竹根滩镇王拐村卫生室</t>
  </si>
  <si>
    <t>潜江市竹根滩镇王拐村</t>
  </si>
  <si>
    <t>潜江市竹根滩镇田岭村卫生室</t>
  </si>
  <si>
    <t>潜江市竹根滩镇田岭村</t>
  </si>
  <si>
    <t>潜江市竹根滩镇田店村卫生室</t>
  </si>
  <si>
    <t>潜江市竹根滩镇田店村</t>
  </si>
  <si>
    <t>潜江市竹根滩镇竹市村卫生室</t>
  </si>
  <si>
    <t>潜江市竹根滩镇竹市村</t>
  </si>
  <si>
    <t>潜江市竹根滩镇罗赵湾村卫生室</t>
  </si>
  <si>
    <t>潜江市竹根滩镇罗赵湾村</t>
  </si>
  <si>
    <t>潜江市竹根滩镇美丽村卫生室</t>
  </si>
  <si>
    <t>潜江市竹根滩镇美丽村</t>
  </si>
  <si>
    <t>潜江市竹根滩镇群爱村卫生室</t>
  </si>
  <si>
    <t>潜江市竹根滩镇群爱村</t>
  </si>
  <si>
    <t>潜江市竹根滩镇群联村卫生室</t>
  </si>
  <si>
    <t>潜江市竹根滩镇群联村</t>
  </si>
  <si>
    <t>潜江市竹根滩镇青年村卫生室</t>
  </si>
  <si>
    <t>潜江市竹根滩镇青年村</t>
  </si>
  <si>
    <t>潜江市竹根滩镇黑流渡村卫生室</t>
  </si>
  <si>
    <t>潜江市竹根滩镇黑流渡村</t>
  </si>
  <si>
    <t>潜江市浩口镇洪场村卫生室</t>
  </si>
  <si>
    <t>潜江市浩口镇洪场村</t>
  </si>
  <si>
    <t>潜江市浩口镇王田河村卫生室</t>
  </si>
  <si>
    <t>潜江市浩口镇王田河村</t>
  </si>
  <si>
    <t>潜江市浩口镇观音卫生室</t>
  </si>
  <si>
    <t>潜江市浩口镇观音村</t>
  </si>
  <si>
    <t>潜江市浩口镇雷场村卫生室</t>
  </si>
  <si>
    <t>潜江市浩口镇雷场村</t>
  </si>
  <si>
    <t>潜江市浩口镇七里村卫生室</t>
  </si>
  <si>
    <t>潜江市浩口镇七里村</t>
  </si>
  <si>
    <t>潜江市浩口镇东河村卫生室</t>
  </si>
  <si>
    <t>潜江市浩口镇东河村</t>
  </si>
  <si>
    <t>潜江市浩口镇凡场村卫生室</t>
  </si>
  <si>
    <t>潜江市浩口镇凡场村</t>
  </si>
  <si>
    <t>潜江市浩口镇南湾村卫生室</t>
  </si>
  <si>
    <t>潜江市浩口镇南湾村</t>
  </si>
  <si>
    <t>潜江市浩口镇同兴村卫生室</t>
  </si>
  <si>
    <t>潜江市浩口镇同兴村</t>
  </si>
  <si>
    <t>潜江市浩口镇大兴村卫生室</t>
  </si>
  <si>
    <t>潜江市浩口镇大兴村</t>
  </si>
  <si>
    <t>潜江市浩口镇宋场村卫生室</t>
  </si>
  <si>
    <t>潜江市浩口镇宋场村</t>
  </si>
  <si>
    <t>潜江市浩口镇幸福村卫生室</t>
  </si>
  <si>
    <t>潜江市浩口镇幸福村</t>
  </si>
  <si>
    <t>潜江市浩口镇庄场村卫生室</t>
  </si>
  <si>
    <t>潜江市浩口镇庄场村</t>
  </si>
  <si>
    <t>潜江市浩口镇张义咀渔场卫生室</t>
  </si>
  <si>
    <t>潜江市浩口镇张义咀渔场村</t>
  </si>
  <si>
    <t>潜江市浩口镇才河村卫生室</t>
  </si>
  <si>
    <t>潜江市浩口镇才河村</t>
  </si>
  <si>
    <t>潜江市浩口镇文岭村卫生室</t>
  </si>
  <si>
    <t>潜江市浩口镇文岭村</t>
  </si>
  <si>
    <t>潜江市浩口镇新剅村卫生室</t>
  </si>
  <si>
    <t>潜江市浩口镇新剅村</t>
  </si>
  <si>
    <t>潜江市浩口镇方咀村卫生室</t>
  </si>
  <si>
    <t>潜江市浩口镇方咀村</t>
  </si>
  <si>
    <t>潜江市浩口镇柳泗河村卫生室</t>
  </si>
  <si>
    <t>潜江市浩口镇柳泗河村</t>
  </si>
  <si>
    <t>潜江市浩口镇柳洲村卫生室</t>
  </si>
  <si>
    <t>潜江市浩口镇柳洲村</t>
  </si>
  <si>
    <t>潜江市浩口镇永兴村卫生室</t>
  </si>
  <si>
    <t>潜江市浩口镇永兴村</t>
  </si>
  <si>
    <t>潜江市浩口镇汪湖村卫生室</t>
  </si>
  <si>
    <t>潜江市浩口镇汪湖村</t>
  </si>
  <si>
    <t>潜江市浩口镇狮子桥村卫生室</t>
  </si>
  <si>
    <t>潜江市浩口镇狮子桥村</t>
  </si>
  <si>
    <t>潜江市浩口镇田湖村卫生室</t>
  </si>
  <si>
    <t>潜江市浩口镇田湖村</t>
  </si>
  <si>
    <t>潜江市浩口镇艾桥村卫生室</t>
  </si>
  <si>
    <t>潜江市浩口镇艾桥村</t>
  </si>
  <si>
    <t>潜江市浩口镇苏港村卫生室</t>
  </si>
  <si>
    <t>潜江市浩口镇苏港村</t>
  </si>
  <si>
    <t>潜江市浩口镇莲籽垸村卫生室</t>
  </si>
  <si>
    <t>潜江市浩口镇莲籽垸村</t>
  </si>
  <si>
    <t>潜江市浩口镇西河村卫生室</t>
  </si>
  <si>
    <t>潜江市浩口镇西河村</t>
  </si>
  <si>
    <t>潜江市浩口镇西湾村卫生室</t>
  </si>
  <si>
    <t>潜江市浩口镇西湾村</t>
  </si>
  <si>
    <t>潜江市浩口镇许桥村卫生室</t>
  </si>
  <si>
    <t>潜江市浩口镇许桥村</t>
  </si>
  <si>
    <t>潜江市浩口镇陈垸村卫生室</t>
  </si>
  <si>
    <t>潜江市浩口镇陈垸村</t>
  </si>
  <si>
    <t>浩口原种场卫生所</t>
  </si>
  <si>
    <t>浩口原种场</t>
  </si>
  <si>
    <t>浩口原种场卫生所二门诊</t>
  </si>
  <si>
    <t>潜江市园林办事处东方社区居委会卫生室</t>
  </si>
  <si>
    <t>潜江市园林办事处东方社区</t>
  </si>
  <si>
    <t>潜江市园林办事处光明村卫生室</t>
  </si>
  <si>
    <t>潜江市园林办事处光明村</t>
  </si>
  <si>
    <t>潜江市园林办事处大桥村卫生室</t>
  </si>
  <si>
    <t>潜江市园林办事处大桥村</t>
  </si>
  <si>
    <t>潜江市园林办事处工农村卫生室</t>
  </si>
  <si>
    <t>潜江市园林办事处工农村</t>
  </si>
  <si>
    <t>潜江市园林办事处徐角社区居委会卫生室</t>
  </si>
  <si>
    <t>潜江市园林办事处徐角社区</t>
  </si>
  <si>
    <t>潜江市园林办事处月波村卫生室</t>
  </si>
  <si>
    <t>潜江市园林办事处月波村</t>
  </si>
  <si>
    <t>潜江市园林办事处梅咀村卫生室</t>
  </si>
  <si>
    <t>潜江市园林办事处梅咀村</t>
  </si>
  <si>
    <t>潜江市园林办事处深河社区居委会卫生室</t>
  </si>
  <si>
    <t>潜江市园林办事处深河社区</t>
  </si>
  <si>
    <t>潜江市园林办事处紫月村卫生室</t>
  </si>
  <si>
    <t>潜江市园林办事处紫月村</t>
  </si>
  <si>
    <t>潜江市园林办事处袁桥村卫生室</t>
  </si>
  <si>
    <t>潜江市园林办事处袁桥村</t>
  </si>
  <si>
    <t>潜江市园林办事处辉煌社区居委会卫生室</t>
  </si>
  <si>
    <t>潜江市园林办事处辉煌社区</t>
  </si>
  <si>
    <t>潜江市园林办事处马家台村卫生室</t>
  </si>
  <si>
    <t>潜江市园林办事处马家台村</t>
  </si>
  <si>
    <t>潜江市园林办事处城南社区居委会卫生室</t>
  </si>
  <si>
    <t>潜江市园林办事处城南社区</t>
  </si>
  <si>
    <t>潜江市龙湾镇三合村卫生室</t>
  </si>
  <si>
    <t>潜江市龙湾镇三合村</t>
  </si>
  <si>
    <t>潜江市龙湾镇冻青垸村卫生室</t>
  </si>
  <si>
    <t>潜江市龙湾镇冻青垸村</t>
  </si>
  <si>
    <t>潜江市龙湾镇双丰村卫生室</t>
  </si>
  <si>
    <t>潜江市龙湾镇双丰村</t>
  </si>
  <si>
    <t>潜江市龙湾镇和平村卫生室</t>
  </si>
  <si>
    <t>潜江市龙湾镇和平村</t>
  </si>
  <si>
    <t>潜江市龙湾镇寻湖村卫生室</t>
  </si>
  <si>
    <t>潜江市龙湾镇寻湖村</t>
  </si>
  <si>
    <t>潜江市龙湾镇帅桥村卫生室</t>
  </si>
  <si>
    <t>潜江市龙湾镇帅桥村</t>
  </si>
  <si>
    <t>潜江市龙湾镇旭光村卫生室</t>
  </si>
  <si>
    <t>潜江市龙湾镇旭光村</t>
  </si>
  <si>
    <t>潜江市龙湾镇李台村卫生室</t>
  </si>
  <si>
    <t>潜江市龙湾镇李台村</t>
  </si>
  <si>
    <t>潜江市龙湾镇李家嘴村卫生室</t>
  </si>
  <si>
    <t>潜江市龙湾镇李家嘴村</t>
  </si>
  <si>
    <t>潜江市龙湾镇柴铺村卫生室</t>
  </si>
  <si>
    <t>潜江市龙湾镇柴铺村</t>
  </si>
  <si>
    <t>潜江市龙湾镇沱口村卫生室</t>
  </si>
  <si>
    <t>潜江市龙湾镇沱口村</t>
  </si>
  <si>
    <t>潜江市龙湾镇熊场村卫生室</t>
  </si>
  <si>
    <t>潜江市龙湾镇熊场村</t>
  </si>
  <si>
    <t>潜江市龙湾镇瞄新村卫生室</t>
  </si>
  <si>
    <t>潜江市龙湾镇瞄新村</t>
  </si>
  <si>
    <t>潜江市龙湾镇红石村卫生室</t>
  </si>
  <si>
    <t>潜江市龙湾镇红石村</t>
  </si>
  <si>
    <t>潜江市龙湾镇腰河村中心卫生室</t>
  </si>
  <si>
    <t>潜江市龙湾镇腰河村</t>
  </si>
  <si>
    <t>潜江市龙湾镇赵河村卫生室</t>
  </si>
  <si>
    <t>潜江市龙湾镇赵河村</t>
  </si>
  <si>
    <t>潜江市龙湾镇郑家湖村卫生室</t>
  </si>
  <si>
    <t>潜江市龙湾镇郑家湖村</t>
  </si>
  <si>
    <t>潜江市龙湾镇陶新村卫生室</t>
  </si>
  <si>
    <t>潜江市龙湾镇陶新村</t>
  </si>
  <si>
    <t>潜江市龙湾镇黄桥村卫生室</t>
  </si>
  <si>
    <t>潜江市龙湾镇黄桥村</t>
  </si>
  <si>
    <t>潜江市高石碑镇三建村卫生室</t>
  </si>
  <si>
    <t>潜江市高石碑镇三建村</t>
  </si>
  <si>
    <t>潜江市高石碑镇严河村卫生室</t>
  </si>
  <si>
    <t>潜江市高石碑镇严河村</t>
  </si>
  <si>
    <t>潜江市高石碑镇义新村卫生室</t>
  </si>
  <si>
    <t>潜江市高石碑镇义新村</t>
  </si>
  <si>
    <t>潜江市高石碑镇伍场村卫生室</t>
  </si>
  <si>
    <t>潜江市高石碑镇伍场村</t>
  </si>
  <si>
    <t>潜江市高石碑镇伍湖村卫生室</t>
  </si>
  <si>
    <t>潜江市高石碑镇伍湖村</t>
  </si>
  <si>
    <t>潜江市高石碑镇何湾村卫生室</t>
  </si>
  <si>
    <t>潜江市高石碑镇何湾村</t>
  </si>
  <si>
    <t>潜江市高石碑镇兴隆村卫生室</t>
  </si>
  <si>
    <t>潜江市高石碑镇兴隆村</t>
  </si>
  <si>
    <t>潜江市高石碑镇合心村卫生室</t>
  </si>
  <si>
    <t>潜江市高石碑镇合心村</t>
  </si>
  <si>
    <t>潜江市高石碑镇大岭村卫生室</t>
  </si>
  <si>
    <t>潜江市高石碑镇大岭村</t>
  </si>
  <si>
    <t>潜江市高石碑镇天河村卫生室</t>
  </si>
  <si>
    <t>潜江市高石碑镇天河村</t>
  </si>
  <si>
    <t>潜江市高石碑镇小岭村卫生室</t>
  </si>
  <si>
    <t>潜江市高石碑镇小岭村</t>
  </si>
  <si>
    <t>潜江市高石碑镇曾岭村卫生室</t>
  </si>
  <si>
    <t>潜江市高石碑镇曾岭村</t>
  </si>
  <si>
    <t>潜江市高石碑镇来麟村卫生室</t>
  </si>
  <si>
    <t>潜江市高石碑镇来麟村</t>
  </si>
  <si>
    <t>潜江市高石碑镇永久卫生所</t>
  </si>
  <si>
    <t>潜江市高石碑镇兴隆街</t>
  </si>
  <si>
    <t>潜江市高石碑镇汉江村卫生室</t>
  </si>
  <si>
    <t>潜江市高石碑镇汉江村</t>
  </si>
  <si>
    <t>潜江市高石碑镇沿堤村卫生室</t>
  </si>
  <si>
    <t>潜江市高石碑镇沿堤村</t>
  </si>
  <si>
    <t>潜江市高石碑镇渔淌村卫生室</t>
  </si>
  <si>
    <t>潜江市高石碑镇渔淌村</t>
  </si>
  <si>
    <t>潜江市高石碑镇灰台村卫生室</t>
  </si>
  <si>
    <t>潜江市高石碑镇灰台村</t>
  </si>
  <si>
    <t>潜江市高石碑镇窑堤村卫生室</t>
  </si>
  <si>
    <t>潜江市高石碑镇窑堤村</t>
  </si>
  <si>
    <t>潜江市高石碑镇窑岭村卫生室</t>
  </si>
  <si>
    <t>潜江市高石碑镇窑岭村</t>
  </si>
  <si>
    <t>潜江市高石碑镇笃实村卫生室</t>
  </si>
  <si>
    <t>潜江市高石碑镇笃实村</t>
  </si>
  <si>
    <t>潜江市高石碑镇老堤村卫生室</t>
  </si>
  <si>
    <t>潜江市高石碑镇老堤村</t>
  </si>
  <si>
    <t>潜江市高石碑镇蚌湖村卫生室</t>
  </si>
  <si>
    <t>潜江市高石碑镇蚌湖村</t>
  </si>
  <si>
    <t>潜江市高石碑镇钟市卫生所</t>
  </si>
  <si>
    <t>潜江市高石碑镇钟市街</t>
  </si>
  <si>
    <t>潜江市高石碑镇钟市村卫生室</t>
  </si>
  <si>
    <t>潜江市高石碑镇钟市村</t>
  </si>
  <si>
    <t>潜江市高石碑镇长市村卫生室</t>
  </si>
  <si>
    <t>潜江市高石碑镇长市村</t>
  </si>
  <si>
    <t>潜江市高石碑镇陈岭村卫生室</t>
  </si>
  <si>
    <t>潜江市高石碑镇陈岭村</t>
  </si>
  <si>
    <t>潜江市高石碑镇魏棚村卫生室</t>
  </si>
  <si>
    <t>潜江市高石碑镇魏棚村</t>
  </si>
  <si>
    <t>潜江市老新镇三台村卫生室</t>
  </si>
  <si>
    <t>潜江市老新镇三台村</t>
  </si>
  <si>
    <t>潜江市老新镇三合村卫生室</t>
  </si>
  <si>
    <t>潜江市老新镇三合村</t>
  </si>
  <si>
    <t>潜江市老新镇三桥村卫生室</t>
  </si>
  <si>
    <t>潜江市老新镇三桥村</t>
  </si>
  <si>
    <t>潜江市老新镇东荆卫生所</t>
  </si>
  <si>
    <t>潜江市老新镇东荆村</t>
  </si>
  <si>
    <t>潜江市老新镇中心村卫生室</t>
  </si>
  <si>
    <t>潜江市老新镇中心村</t>
  </si>
  <si>
    <t>潜江市老新镇举子河村卫生室</t>
  </si>
  <si>
    <t>潜江市老新镇举子河村</t>
  </si>
  <si>
    <t>潜江市老新镇全心村卫生室</t>
  </si>
  <si>
    <t>潜江市老新镇全心村</t>
  </si>
  <si>
    <t>潜江市老新镇全福村卫生室</t>
  </si>
  <si>
    <t>潜江市老新镇全福村</t>
  </si>
  <si>
    <t>潜江市老新镇关桥村卫生室</t>
  </si>
  <si>
    <t>潜江市老新镇关桥村</t>
  </si>
  <si>
    <t>潜江市老新镇刘场村卫生室</t>
  </si>
  <si>
    <t>潜江市老新镇刘场村</t>
  </si>
  <si>
    <t>潜江市老新镇姚桥村卫生室</t>
  </si>
  <si>
    <t>潜江市老新镇姚桥村</t>
  </si>
  <si>
    <t>潜江市老新镇徐场村卫生室</t>
  </si>
  <si>
    <t>潜江市老新镇徐场村</t>
  </si>
  <si>
    <t>潜江市老新镇徐李村卫生室</t>
  </si>
  <si>
    <t>潜江市老新镇徐李村</t>
  </si>
  <si>
    <t>潜江市老新镇文安村卫生室</t>
  </si>
  <si>
    <t>潜江市老新镇文安村</t>
  </si>
  <si>
    <t>潜江市老新镇文成村卫生室</t>
  </si>
  <si>
    <t>潜江市老新镇文成村</t>
  </si>
  <si>
    <t>潜江市老新镇新星村卫生室</t>
  </si>
  <si>
    <t>潜江市老新镇新星村</t>
  </si>
  <si>
    <t>潜江市老新镇棉条湾村卫生室</t>
  </si>
  <si>
    <t>潜江市老新镇棉条湾村</t>
  </si>
  <si>
    <t>潜江市老新镇洪河村卫生室</t>
  </si>
  <si>
    <t>潜江市老新镇洪河村</t>
  </si>
  <si>
    <t>潜江市老新镇潭沟村卫生室</t>
  </si>
  <si>
    <t>潜江市老新镇潭沟村</t>
  </si>
  <si>
    <t>潜江市老新镇烈士村卫生室</t>
  </si>
  <si>
    <t>潜江市老新镇烈士村</t>
  </si>
  <si>
    <t>潜江市老新镇田李村卫生室</t>
  </si>
  <si>
    <t>潜江市老新镇田李村</t>
  </si>
  <si>
    <t>潜江市老新镇直路河卫生室</t>
  </si>
  <si>
    <t>潜江市老新镇直路河村</t>
  </si>
  <si>
    <t>潜江市老新镇秀河村卫生室</t>
  </si>
  <si>
    <t>潜江市老新镇秀河村</t>
  </si>
  <si>
    <t>潜江市老新镇红卫村卫生室</t>
  </si>
  <si>
    <t>潜江市老新镇红卫村</t>
  </si>
  <si>
    <t>潜江市老新镇红星村卫生室</t>
  </si>
  <si>
    <t>潜江市老新镇红星村</t>
  </si>
  <si>
    <t>潜江市老新镇记功村卫生室</t>
  </si>
  <si>
    <t>潜江市老新镇记功村</t>
  </si>
  <si>
    <t>潜江市老新镇赤生村卫生室</t>
  </si>
  <si>
    <t>潜江市老新镇赤生村</t>
  </si>
  <si>
    <t>潜江市老新镇边河村卫生室</t>
  </si>
  <si>
    <t>潜江市老新镇边河村</t>
  </si>
  <si>
    <t>潜江市老新镇龚家湾村卫生室</t>
  </si>
  <si>
    <t>潜江市老新镇龚家湾村</t>
  </si>
  <si>
    <t>老新镇卫生院徐李卫生所</t>
  </si>
  <si>
    <t>潜江市老新镇徐李管理区</t>
  </si>
  <si>
    <t>潜江市高场原种场保安村卫生室</t>
  </si>
  <si>
    <t>潜江市高场原种场保安村</t>
  </si>
  <si>
    <t>潜江市高场原种场联丰村卫生室</t>
  </si>
  <si>
    <t>潜江市高场原种场联丰村</t>
  </si>
  <si>
    <t>潜江市高场原种场韶湾村卫生室</t>
  </si>
  <si>
    <t>潜江市高场原种场韶湾村</t>
  </si>
  <si>
    <t>潜江市高场原种场高场村卫生室</t>
  </si>
  <si>
    <t>潜江市高场原种场高场村</t>
  </si>
  <si>
    <t>潜江市泰丰办事处勤俭村卫生室</t>
  </si>
  <si>
    <t>潜江市泰丰办事处勤俭村</t>
  </si>
  <si>
    <t>潜江市泰丰办事处南荷村卫生室</t>
  </si>
  <si>
    <t>潜江市泰丰办事处南荷村</t>
  </si>
  <si>
    <t>潜江市泰丰办事处园艺村卫生室</t>
  </si>
  <si>
    <t>潜江市泰丰办事处园艺村</t>
  </si>
  <si>
    <t>潜江市泰丰办事处太丰垸村卫生室</t>
  </si>
  <si>
    <t>潜江市泰丰办事处太丰垸村</t>
  </si>
  <si>
    <t>潜江市泰丰办事处护城村卫生室</t>
  </si>
  <si>
    <t>潜江市泰丰办事处护城村</t>
  </si>
  <si>
    <t>潜江市泰丰办事处洪庙村卫生室</t>
  </si>
  <si>
    <t>潜江市泰丰办事处洪庙村</t>
  </si>
  <si>
    <t>潜江市泰丰办事处白窑村卫生室</t>
  </si>
  <si>
    <t>潜江市泰丰办事处白窑村</t>
  </si>
  <si>
    <t>潜江市泰丰办事处莫市村卫生室</t>
  </si>
  <si>
    <t>潜江市泰丰办事处莫市村</t>
  </si>
  <si>
    <t>潜江市泰丰办事处葛柘村卫生室</t>
  </si>
  <si>
    <t>潜江市泰丰办事处葛柘村</t>
  </si>
  <si>
    <t>潜江市泰丰办事处蔡湖村卫生室</t>
  </si>
  <si>
    <t>潜江市泰丰办事处蔡湖村</t>
  </si>
  <si>
    <t>潜江市泰丰办事处解放村卫生室</t>
  </si>
  <si>
    <t>潜江市泰丰办事处解放村</t>
  </si>
  <si>
    <t>潜江市泰丰办事处青龙沟村卫生室</t>
  </si>
  <si>
    <t>潜江市泰丰办事处青龙沟村</t>
  </si>
  <si>
    <t>潜江市泰丰办事处黄垸村卫生室</t>
  </si>
  <si>
    <t>潜江市泰丰办事处黄垸村</t>
  </si>
  <si>
    <t>潜江市周矶办事处东荆村卫生室</t>
  </si>
  <si>
    <t>潜江市周矶办事处东荆村</t>
  </si>
  <si>
    <t>潜江市周矶办事处吴场村卫生室</t>
  </si>
  <si>
    <t>潜江市周矶办事处吴场村</t>
  </si>
  <si>
    <t>潜江市周矶办事处周矶村卫生室</t>
  </si>
  <si>
    <t>潜江市周矶办事处周矶村</t>
  </si>
  <si>
    <t>潜江市周矶办事处团结村卫生室</t>
  </si>
  <si>
    <t>潜江市周矶办事处团结村</t>
  </si>
  <si>
    <t>潜江市周矶办事处李塘村卫生室</t>
  </si>
  <si>
    <t>潜江市周矶办事处李塘村</t>
  </si>
  <si>
    <t>潜江市周矶办事处永丰村卫生室</t>
  </si>
  <si>
    <t>潜江市周矶办事处永丰村</t>
  </si>
  <si>
    <t>潜江市周矶办事处直属村卫生室</t>
  </si>
  <si>
    <t>潜江市周矶办事处直属村</t>
  </si>
  <si>
    <t>潜江市周矶办事处联盟村卫生室</t>
  </si>
  <si>
    <t>潜江市周矶办事处联盟村</t>
  </si>
  <si>
    <t>潜江市周矶办事处范新村卫生室</t>
  </si>
  <si>
    <t>潜江市周矶办事处范新村</t>
  </si>
  <si>
    <t>潜江市周矶办事处茭芭村卫生室</t>
  </si>
  <si>
    <t>潜江市周矶办事处茭芭村</t>
  </si>
  <si>
    <t>潜江市周矶办事处荆桥村卫生室</t>
  </si>
  <si>
    <t>潜江市周矶办事处荆桥村</t>
  </si>
  <si>
    <t>潜江市周矶办事处莫沟村卫生室</t>
  </si>
  <si>
    <t>潜江市周矶办事处莫沟村</t>
  </si>
  <si>
    <t>潜江市周矶办事处赵台村卫生室</t>
  </si>
  <si>
    <t>潜江市周矶办事处赵台村</t>
  </si>
  <si>
    <t>潜江市周矶办事处雷潭村卫生室</t>
  </si>
  <si>
    <t>潜江市周矶办事处雷潭村</t>
  </si>
  <si>
    <t>潜江市周矶办事处黄场村卫生室</t>
  </si>
  <si>
    <t>潜江市周矶办事处黄场村</t>
  </si>
  <si>
    <t>潜江市周矶办事处黄岭村卫生室</t>
  </si>
  <si>
    <t>潜江市周矶办事处黄岭村</t>
  </si>
  <si>
    <t>湖北江汉油田总医院广华卫生所</t>
  </si>
  <si>
    <t>广华小区</t>
  </si>
  <si>
    <t>湖北江汉油田总医院机械卫生所</t>
  </si>
  <si>
    <t>兴隆村一路</t>
  </si>
  <si>
    <t>湖北江汉油田总医院江钻卫生所</t>
  </si>
  <si>
    <t>前进路</t>
  </si>
  <si>
    <t>湖北江汉油田总医院局机关卫生所</t>
  </si>
  <si>
    <t>江汉路1号</t>
  </si>
  <si>
    <t>湖北江汉油田总医院世纪苑卫生所</t>
  </si>
  <si>
    <t>世纪苑小区</t>
  </si>
  <si>
    <t>湖北江汉油田总医院物探卫生所</t>
  </si>
  <si>
    <t>潜江市江汉路30号</t>
  </si>
  <si>
    <t>湖北江汉油田总医院向阳卫生所</t>
  </si>
  <si>
    <t>向阳工农路4号</t>
  </si>
  <si>
    <t>湖北江汉油田总医院钻井卫生所</t>
  </si>
  <si>
    <t>先锋路1号</t>
  </si>
  <si>
    <t>潜江市建设街社区卫生服务站</t>
  </si>
  <si>
    <t>潜江市园林办事处建设街62号</t>
  </si>
  <si>
    <t>潜江博雅口腔门诊部</t>
  </si>
  <si>
    <t>潜江市园林办事处章华中路89号</t>
  </si>
  <si>
    <t>潜江园林办事处个体医疗机构郑绍清口腔科诊所</t>
  </si>
  <si>
    <t>潜江市园林办事处江汉路27号</t>
  </si>
  <si>
    <t>潜江雅苑口腔门诊部</t>
  </si>
  <si>
    <t>潜江市园林办事处红梅西路18号</t>
  </si>
  <si>
    <t>潜江园林办事处个体医疗机构沈义先中西医诊所</t>
  </si>
  <si>
    <t>潜江市园林办事处园林南路喻王街104号</t>
  </si>
  <si>
    <t>潜江园林办事处个体医疗机构李筱山中医内科诊所</t>
  </si>
  <si>
    <t>潜江市园林办事处章华南路97号</t>
  </si>
  <si>
    <t>潜江园林办事处个体医疗机构夏勇飞西医内科诊所</t>
  </si>
  <si>
    <t>潜江市园林办事处章华北路32号棉纺新区1栋</t>
  </si>
  <si>
    <t>潜江园林办事处个体医疗机构张清华西医内科诊所</t>
  </si>
  <si>
    <t>潜江市园林办事处园林南路37号</t>
  </si>
  <si>
    <t>潜江园林办事处个体医疗机构曹进平西医外科诊所</t>
  </si>
  <si>
    <t>潜江市园林街道办事处红军路45号</t>
  </si>
  <si>
    <t>潜江园林办事处个体医疗机构杨莉口腔科诊所</t>
  </si>
  <si>
    <t>潜江市园林办事处章华南路江汉大市场2栋12号</t>
  </si>
  <si>
    <t>潜江市园林办事处个体医疗机构廖斌西医内科诊所</t>
  </si>
  <si>
    <t>潜江市泰丰办事处潜阳东路51号</t>
  </si>
  <si>
    <t>潜江园林办事处个体医疗机构黄文军口腔科诊所</t>
  </si>
  <si>
    <t>潜江市园林办事处园林育才路87号</t>
  </si>
  <si>
    <t>潜江郭志宏综合门诊部</t>
  </si>
  <si>
    <t>潜江市园林街道办事处东方路31号盛世东方小区8栋103</t>
  </si>
  <si>
    <t>江汉艺术职业学院医务室</t>
  </si>
  <si>
    <t>潜江市园林办事处师范路16号</t>
  </si>
  <si>
    <t>潜江园林办事处个体医疗机构马爱龙内科诊所</t>
  </si>
  <si>
    <t>潜江市园林街道办事处红军路10号</t>
  </si>
  <si>
    <t>潜江园林办事处个体医疗机构李明喜中医外科诊所</t>
  </si>
  <si>
    <t>潜江市园林办事处西城市场路1号</t>
  </si>
  <si>
    <t>潜江园林办事处个体医疗机构康峰中医内科诊所</t>
  </si>
  <si>
    <t>潜江市园林办事处育才路85号</t>
  </si>
  <si>
    <t>潜江园林办事处个体医疗机构李启辉西医内科诊所</t>
  </si>
  <si>
    <t>潜江市园林办事处潜阳中路13号</t>
  </si>
  <si>
    <t>潜江园林办事处个体医疗机构肖迪平西医内科诊所</t>
  </si>
  <si>
    <t>潜江市园林办事处喻王街53号</t>
  </si>
  <si>
    <t>潜江园林办事处个体医疗机构何生勇西医内科诊所</t>
  </si>
  <si>
    <t>潜江市园林办事处潜阳西路17号</t>
  </si>
  <si>
    <t>潜江园林办事处个体医疗机构刘静西医内科诊所</t>
  </si>
  <si>
    <t>潜江市园林办事处江汉路江夏巷44号</t>
  </si>
  <si>
    <t>潜江园林办事处个体医疗机构周心林西医内科诊所</t>
  </si>
  <si>
    <t>潜江市园林办事处锦绣路11--4号</t>
  </si>
  <si>
    <t>潜江园林办事处个体医疗机构钟长青口腔科诊所</t>
  </si>
  <si>
    <t>潜江市园林办事处章华中路4号</t>
  </si>
  <si>
    <t>潜江冠齿口腔门诊部</t>
  </si>
  <si>
    <t>潜江市泰丰办事处县河街3号园林苑</t>
  </si>
  <si>
    <t>潜江园林办事处个体医疗机构蒲剑元中医内科诊所</t>
  </si>
  <si>
    <t>潜江市园林办事处湖滨路11号</t>
  </si>
  <si>
    <t>潜江园林办事处个体医疗机构张学慧西医内科诊所</t>
  </si>
  <si>
    <t>潜江市园林办事处城南居委会2组343号</t>
  </si>
  <si>
    <t>潜江园林办事处个体医疗机构黄锦亮西医内科诊所</t>
  </si>
  <si>
    <t>潜江市园林办事处章华南路97号江汉大市场2栋15号</t>
  </si>
  <si>
    <t>潜江园林办事处个体医疗机构余奇洋口腔科诊所</t>
  </si>
  <si>
    <t>潜江市园林办事处横堤路40号</t>
  </si>
  <si>
    <t>潜江总口管理区个体医疗机构李志敏妇科诊所</t>
  </si>
  <si>
    <t>潜江市总口管理区总口路1-23号</t>
  </si>
  <si>
    <t>潜江园林办事处个体医疗机构董家瑜西医内科诊所</t>
  </si>
  <si>
    <t>潜江市园林办事处章华中路91号</t>
  </si>
  <si>
    <t>潜江园林办事处个体医疗机构高友礼西医内科诊所</t>
  </si>
  <si>
    <t>潜江市园林办事处江汉路5号</t>
  </si>
  <si>
    <t>潜江胡业玲西医门诊部</t>
  </si>
  <si>
    <t>潜江市园林办事处东方居委会2组27号</t>
  </si>
  <si>
    <t>潜江园林办事处个体医疗机构刘启平中西医诊所</t>
  </si>
  <si>
    <t>潜江市园林办事处章华中路78号</t>
  </si>
  <si>
    <t>潜江园林办事处个体医疗机构王代斌西医内科诊所</t>
  </si>
  <si>
    <t>潜江市园林办事处红军路84</t>
  </si>
  <si>
    <t>潜江园林办事处个体医疗机构向华口腔诊所</t>
  </si>
  <si>
    <t>潜江市园林办事处东方路100号</t>
  </si>
  <si>
    <t>潜江园林办事处个体医疗机构彭国梅西医内科诊所</t>
  </si>
  <si>
    <t>潜江市园林办事处三江路32号</t>
  </si>
  <si>
    <t>竹根滩镇个体医疗机构陈行政西医内科诊所</t>
  </si>
  <si>
    <t>潜江市竹根滩镇三张路商贸新区9-1号</t>
  </si>
  <si>
    <t>潜江园林办事处个体医疗机构李德珍西医妇科诊所</t>
  </si>
  <si>
    <t>潜江市园林办事处东风路82号</t>
  </si>
  <si>
    <t>潜江园林办事处个体医疗机构李国丽西医内科诊所</t>
  </si>
  <si>
    <t>潜江市园林办事处县河街</t>
  </si>
  <si>
    <t>潜江众大口腔门诊部</t>
  </si>
  <si>
    <t>潜江市园林办事处潜阳西路16号</t>
  </si>
  <si>
    <t>潜江园林办事处个体医疗机构李明伟口腔科诊所</t>
  </si>
  <si>
    <t>潜江市园林办事处堤街166号</t>
  </si>
  <si>
    <t>潜江园林办事处个体医疗机构李立宏口腔科诊所</t>
  </si>
  <si>
    <t>潜江市园林办事处潜阳中路17号</t>
  </si>
  <si>
    <t>潜江泰丰办事处个体医疗机构刘建安口腔科诊所</t>
  </si>
  <si>
    <t>潜江市泰丰办事处潜阳东路10号</t>
  </si>
  <si>
    <t>潜江市园林办事处张锐盲人医疗按摩所</t>
  </si>
  <si>
    <t>潜江市园林办事处建设街56-1号</t>
  </si>
  <si>
    <t>潜江广华办事处刘国庆口腔门诊部</t>
  </si>
  <si>
    <t>广华办事处向阳建新路2号1栋</t>
  </si>
  <si>
    <t>潜江迪伦口腔医疗有限公司迪伦口腔诊所</t>
  </si>
  <si>
    <t>潜江市园林办事处殷台路67号</t>
  </si>
  <si>
    <t>潜江众大南口腔门诊有限公司口腔诊所</t>
  </si>
  <si>
    <t>潜江市园林街道办事处章华南路15号</t>
  </si>
  <si>
    <t>潜江市浩口镇个体医疗机构许志华口腔科诊所</t>
  </si>
  <si>
    <t>浩口镇沿河路</t>
  </si>
  <si>
    <t>潜江园林办事处个体医疗机构王俊妇科诊所</t>
  </si>
  <si>
    <t>潜江市园林办事处紫光雅乐居小区B48号商铺</t>
  </si>
  <si>
    <t>潜江园林办事处个体医疗机构张琼西医内科诊所</t>
  </si>
  <si>
    <t>潜江市徐角居委会2组137号</t>
  </si>
  <si>
    <t>潜江市运粮湖管理区个体医疗机构严小红口腔科诊所</t>
  </si>
  <si>
    <t>潜江市运粮湖管理区建设东路120号</t>
  </si>
  <si>
    <t>潜江泰峰康养院医务室</t>
  </si>
  <si>
    <t>潜江市泰丰办事处百窑村七组</t>
  </si>
  <si>
    <t>潜江美盛口腔医疗有限公司美盛口腔诊所</t>
  </si>
  <si>
    <t>潜江市园林办事处章华中路64号</t>
  </si>
  <si>
    <t>广华办事处个体医疗机构郑贤仕中医内科诊所</t>
  </si>
  <si>
    <t>潜江市广华办事处广华五七大道</t>
  </si>
  <si>
    <t>潜江益佳医药有限公司益佳内科诊所</t>
  </si>
  <si>
    <t>潜江市广华寺街道办事处江汉路1号</t>
  </si>
  <si>
    <t>潜江园林街道个体医疗机构刘艳红口腔诊所</t>
  </si>
  <si>
    <t>潜江市园林办事处深河路126号</t>
  </si>
  <si>
    <t>潜江广华办事处个体医疗机构张俊口腔诊所</t>
  </si>
  <si>
    <t>五七大道五七小区</t>
  </si>
  <si>
    <t>广华办事处个体医疗机构李行武西医内科诊所</t>
  </si>
  <si>
    <t>潜江市广华办事处工农路1号</t>
  </si>
  <si>
    <t>潜江广华办事处个体医疗机构彭必雄西医内科诊所</t>
  </si>
  <si>
    <t>潜江市广华办事处五七振兴路3号</t>
  </si>
  <si>
    <t>潜江广华寺办事处个体医疗机构黄玲口腔诊所</t>
  </si>
  <si>
    <t>潜江市广华寺街道办事处五七大道206号</t>
  </si>
  <si>
    <t>潜江益牙口腔门诊部有限公司益牙口腔门诊部</t>
  </si>
  <si>
    <t>潜江市园林办事处红军路3号</t>
  </si>
  <si>
    <t>潜江市园林办事处个体医疗机构波桂枝西医妇科诊所</t>
  </si>
  <si>
    <t>潜江市园林办事处潜阳中路35号</t>
  </si>
  <si>
    <t>潜江园林办事处个体医疗机构荣罡西医内科诊所</t>
  </si>
  <si>
    <t>潜江市园林办事处袁光大道33号</t>
  </si>
  <si>
    <t>潜江广华办事处毛诗刚西医内科诊所</t>
  </si>
  <si>
    <t>潜江市广华办事处集贸市场7栋16号</t>
  </si>
  <si>
    <t>潜江美维中山口腔门诊有限公司美维中山口腔门诊部</t>
  </si>
  <si>
    <t>潜江市章华中路9号</t>
  </si>
  <si>
    <t>广华办事处劲齿口腔门诊部</t>
  </si>
  <si>
    <t>潜江市广华办事处安康路2号</t>
  </si>
  <si>
    <t>广华办事处胡华军口腔门诊部</t>
  </si>
  <si>
    <t>潜江市广华办事处中心市场</t>
  </si>
  <si>
    <t>广华办事处个体医疗机构聂琳妇科诊所</t>
  </si>
  <si>
    <t>广华办事处个体医疗机构李金花西医内科诊所</t>
  </si>
  <si>
    <t>潜江园林办事处个体医疗机构胡业蓉儿科诊所</t>
  </si>
  <si>
    <t>潜江市园林办事处潜阳中路15号盛华公司环保巷7号</t>
  </si>
  <si>
    <t>广华办事处个体医疗机构易少勇口腔科诊所</t>
  </si>
  <si>
    <t>潜江市广华办事处五七钻前路1号</t>
  </si>
  <si>
    <t>潜江泰丰办事处个体医疗机构李义文西医外科诊所</t>
  </si>
  <si>
    <t>潜江市泰丰路58号</t>
  </si>
  <si>
    <t>潜江惟安堂中医诊所有限公司惟安堂中医针灸诊所</t>
  </si>
  <si>
    <t>潜江市园林街道办事处育才路12号</t>
  </si>
  <si>
    <t>广华办事处个体医疗机构李明信眼科诊所</t>
  </si>
  <si>
    <t>广华办事处广高路7号</t>
  </si>
  <si>
    <t>广华办事处个体医疗机构阮年英西医内科诊所</t>
  </si>
  <si>
    <t>广华办事处个体医疗机构胡维芳中医内科诊所</t>
  </si>
  <si>
    <t>潜江市广华办事处向阳工农路1号</t>
  </si>
  <si>
    <t>广华办事处个体医疗机构葛玉芝西医儿科诊所</t>
  </si>
  <si>
    <t>潜江市广华办事处广华集贸市场</t>
  </si>
  <si>
    <t>广华办事处个体医疗机构姚治豹口腔诊所</t>
  </si>
  <si>
    <t>广华办事处环保分局一楼</t>
  </si>
  <si>
    <t>潜江总口管理区个体医疗机构王金钟西医内科诊所</t>
  </si>
  <si>
    <t>潜江市总口管理区南三路122号</t>
  </si>
  <si>
    <t>广华办事处张耀庭口腔门诊部</t>
  </si>
  <si>
    <t>潜江市广华办事处五七矿区中心市场</t>
  </si>
  <si>
    <t>潜江益顺医药有限公司中医针灸科诊所</t>
  </si>
  <si>
    <t>潜江市广华寺街道办事处江汉路1号（水杉小区60栋B栋第二活动室二楼）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</si>
</sst>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</font>
    <font>
      <sz val="1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sz val="10"/>
      <name val="MS Sans Serif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17" fillId="7" borderId="10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8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alignment vertical="center"/>
    </xf>
    <xf numFmtId="0" fontId="30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58" applyFont="1" applyBorder="1" applyAlignment="1">
      <alignment horizontal="center" vertical="center" shrinkToFit="1"/>
    </xf>
    <xf numFmtId="0" fontId="2" fillId="0" borderId="2" xfId="58" applyFont="1" applyBorder="1" applyAlignment="1">
      <alignment horizontal="center" vertical="center" shrinkToFit="1"/>
    </xf>
    <xf numFmtId="0" fontId="2" fillId="0" borderId="3" xfId="58" applyFont="1" applyBorder="1" applyAlignment="1">
      <alignment horizontal="center" vertical="center" shrinkToFit="1"/>
    </xf>
    <xf numFmtId="0" fontId="1" fillId="0" borderId="2" xfId="58" applyFont="1" applyBorder="1" applyAlignment="1">
      <alignment horizontal="center" vertical="center" shrinkToFit="1"/>
    </xf>
    <xf numFmtId="0" fontId="2" fillId="0" borderId="2" xfId="58" applyFont="1" applyBorder="1" applyAlignment="1">
      <alignment horizontal="center" vertical="center" wrapText="1" shrinkToFit="1"/>
    </xf>
    <xf numFmtId="0" fontId="1" fillId="2" borderId="2" xfId="58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/>
    </xf>
    <xf numFmtId="0" fontId="2" fillId="0" borderId="3" xfId="58" applyFont="1" applyBorder="1" applyAlignment="1">
      <alignment horizontal="center" vertical="center" wrapText="1" shrinkToFit="1"/>
    </xf>
    <xf numFmtId="0" fontId="2" fillId="0" borderId="4" xfId="58" applyFont="1" applyBorder="1" applyAlignment="1">
      <alignment horizontal="center" vertical="center" wrapText="1" shrinkToFit="1"/>
    </xf>
    <xf numFmtId="0" fontId="1" fillId="2" borderId="3" xfId="58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wrapText="1"/>
    </xf>
    <xf numFmtId="0" fontId="2" fillId="2" borderId="2" xfId="58" applyFont="1" applyFill="1" applyBorder="1" applyAlignment="1">
      <alignment horizontal="center" vertical="center" shrinkToFit="1"/>
    </xf>
    <xf numFmtId="49" fontId="1" fillId="4" borderId="2" xfId="53" applyNumberFormat="1" applyFont="1" applyFill="1" applyBorder="1" applyAlignment="1">
      <alignment horizontal="center" vertical="center" wrapText="1"/>
    </xf>
    <xf numFmtId="49" fontId="5" fillId="4" borderId="2" xfId="53" applyNumberFormat="1" applyFont="1" applyFill="1" applyBorder="1" applyAlignment="1">
      <alignment horizontal="center" vertical="center" wrapText="1"/>
    </xf>
    <xf numFmtId="0" fontId="2" fillId="2" borderId="2" xfId="58" applyFont="1" applyFill="1" applyBorder="1" applyAlignment="1">
      <alignment horizontal="center" vertical="center" wrapText="1" shrinkToFit="1"/>
    </xf>
    <xf numFmtId="0" fontId="1" fillId="2" borderId="2" xfId="58" applyFont="1" applyFill="1" applyBorder="1" applyAlignment="1">
      <alignment horizontal="center" vertical="center"/>
    </xf>
    <xf numFmtId="0" fontId="2" fillId="2" borderId="2" xfId="5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2" fillId="4" borderId="2" xfId="53" applyNumberFormat="1" applyFont="1" applyFill="1" applyBorder="1" applyAlignment="1">
      <alignment horizontal="center" vertical="center" wrapText="1"/>
    </xf>
    <xf numFmtId="0" fontId="2" fillId="0" borderId="2" xfId="5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59" applyFont="1" applyFill="1" applyBorder="1" applyAlignment="1">
      <alignment horizontal="center" vertical="center" wrapText="1"/>
    </xf>
    <xf numFmtId="0" fontId="2" fillId="0" borderId="2" xfId="59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6" xfId="50"/>
    <cellStyle name="常规 3 29" xfId="51"/>
    <cellStyle name="常规_Sheet1_7" xfId="52"/>
    <cellStyle name="常规 8" xfId="53"/>
    <cellStyle name="常规_Sheet1_10" xfId="54"/>
    <cellStyle name="常规_Sheet1_14" xfId="55"/>
    <cellStyle name="常规_Sheet1_19" xfId="56"/>
    <cellStyle name="常规_Sheet1_20" xfId="57"/>
    <cellStyle name="常规 10" xfId="58"/>
    <cellStyle name="常规 33" xfId="59"/>
    <cellStyle name="常规_Sheet1_1" xfId="60"/>
    <cellStyle name="常规_Sheet1_2" xfId="61"/>
    <cellStyle name="常规_Sheet1_5" xfId="62"/>
    <cellStyle name="常规_Sheet1_3" xfId="63"/>
    <cellStyle name="常规 2 36" xfId="64"/>
    <cellStyle name="常规_Sheet1_27" xfId="65"/>
    <cellStyle name="常规_Sheet1_21" xfId="66"/>
    <cellStyle name="常规_Sheet1_9" xfId="67"/>
    <cellStyle name="常规_Sheet1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4"/>
  <sheetViews>
    <sheetView tabSelected="1" workbookViewId="0">
      <selection activeCell="C8" sqref="C8"/>
    </sheetView>
  </sheetViews>
  <sheetFormatPr defaultColWidth="9" defaultRowHeight="12" outlineLevelCol="2"/>
  <cols>
    <col min="1" max="1" width="6.125" style="1" customWidth="1"/>
    <col min="2" max="2" width="39.925" style="1" customWidth="1"/>
    <col min="3" max="3" width="38.375" style="1" customWidth="1"/>
    <col min="4" max="16377" width="9" style="1"/>
    <col min="16378" max="16384" width="9" style="3"/>
  </cols>
  <sheetData>
    <row r="1" s="1" customFormat="1" ht="20" customHeight="1" spans="1:3">
      <c r="A1" s="4" t="s">
        <v>0</v>
      </c>
      <c r="B1" s="4"/>
      <c r="C1" s="4"/>
    </row>
    <row r="2" s="1" customFormat="1" ht="32" customHeight="1" spans="1:3">
      <c r="A2" s="5" t="s">
        <v>1</v>
      </c>
      <c r="B2" s="5"/>
      <c r="C2" s="5"/>
    </row>
    <row r="3" s="1" customFormat="1" ht="28" customHeight="1" spans="1:3">
      <c r="A3" s="6" t="s">
        <v>2</v>
      </c>
      <c r="B3" s="7" t="s">
        <v>3</v>
      </c>
      <c r="C3" s="7" t="s">
        <v>4</v>
      </c>
    </row>
    <row r="4" s="1" customFormat="1" ht="28" customHeight="1" spans="1:3">
      <c r="A4" s="6">
        <v>1</v>
      </c>
      <c r="B4" s="8" t="s">
        <v>5</v>
      </c>
      <c r="C4" s="9" t="s">
        <v>6</v>
      </c>
    </row>
    <row r="5" s="1" customFormat="1" ht="28" customHeight="1" spans="1:3">
      <c r="A5" s="6">
        <v>2</v>
      </c>
      <c r="B5" s="10" t="s">
        <v>7</v>
      </c>
      <c r="C5" s="10" t="s">
        <v>8</v>
      </c>
    </row>
    <row r="6" s="1" customFormat="1" ht="28" customHeight="1" spans="1:3">
      <c r="A6" s="6">
        <v>3</v>
      </c>
      <c r="B6" s="10" t="s">
        <v>9</v>
      </c>
      <c r="C6" s="10" t="s">
        <v>10</v>
      </c>
    </row>
    <row r="7" s="1" customFormat="1" ht="28" customHeight="1" spans="1:3">
      <c r="A7" s="6">
        <v>4</v>
      </c>
      <c r="B7" s="10" t="s">
        <v>11</v>
      </c>
      <c r="C7" s="11" t="s">
        <v>12</v>
      </c>
    </row>
    <row r="8" s="1" customFormat="1" ht="28" customHeight="1" spans="1:3">
      <c r="A8" s="6">
        <v>5</v>
      </c>
      <c r="B8" s="8" t="s">
        <v>13</v>
      </c>
      <c r="C8" s="9" t="s">
        <v>14</v>
      </c>
    </row>
    <row r="9" s="1" customFormat="1" ht="28" customHeight="1" spans="1:3">
      <c r="A9" s="6">
        <v>6</v>
      </c>
      <c r="B9" s="8" t="s">
        <v>15</v>
      </c>
      <c r="C9" s="12" t="s">
        <v>16</v>
      </c>
    </row>
    <row r="10" s="1" customFormat="1" ht="28" customHeight="1" spans="1:3">
      <c r="A10" s="6">
        <v>7</v>
      </c>
      <c r="B10" s="8" t="s">
        <v>17</v>
      </c>
      <c r="C10" s="13"/>
    </row>
    <row r="11" s="1" customFormat="1" ht="28" customHeight="1" spans="1:3">
      <c r="A11" s="6">
        <v>8</v>
      </c>
      <c r="B11" s="14" t="s">
        <v>18</v>
      </c>
      <c r="C11" s="15" t="s">
        <v>19</v>
      </c>
    </row>
    <row r="12" s="1" customFormat="1" ht="28" customHeight="1" spans="1:3">
      <c r="A12" s="6">
        <v>9</v>
      </c>
      <c r="B12" s="10" t="s">
        <v>20</v>
      </c>
      <c r="C12" s="16" t="s">
        <v>21</v>
      </c>
    </row>
    <row r="13" s="1" customFormat="1" ht="28" customHeight="1" spans="1:3">
      <c r="A13" s="6">
        <v>10</v>
      </c>
      <c r="B13" s="17" t="s">
        <v>22</v>
      </c>
      <c r="C13" s="18" t="s">
        <v>23</v>
      </c>
    </row>
    <row r="14" s="1" customFormat="1" ht="28" customHeight="1" spans="1:3">
      <c r="A14" s="6">
        <v>11</v>
      </c>
      <c r="B14" s="8" t="s">
        <v>24</v>
      </c>
      <c r="C14" s="12" t="s">
        <v>25</v>
      </c>
    </row>
    <row r="15" s="1" customFormat="1" ht="28" customHeight="1" spans="1:3">
      <c r="A15" s="6">
        <v>12</v>
      </c>
      <c r="B15" s="8" t="s">
        <v>26</v>
      </c>
      <c r="C15" s="13"/>
    </row>
    <row r="16" s="1" customFormat="1" ht="28" customHeight="1" spans="1:3">
      <c r="A16" s="6">
        <v>13</v>
      </c>
      <c r="B16" s="8" t="s">
        <v>27</v>
      </c>
      <c r="C16" s="12" t="s">
        <v>28</v>
      </c>
    </row>
    <row r="17" s="1" customFormat="1" ht="28" customHeight="1" spans="1:3">
      <c r="A17" s="6">
        <v>14</v>
      </c>
      <c r="B17" s="8" t="s">
        <v>29</v>
      </c>
      <c r="C17" s="13"/>
    </row>
    <row r="18" s="1" customFormat="1" ht="28" customHeight="1" spans="1:3">
      <c r="A18" s="6">
        <v>15</v>
      </c>
      <c r="B18" s="10" t="s">
        <v>30</v>
      </c>
      <c r="C18" s="19" t="s">
        <v>31</v>
      </c>
    </row>
    <row r="19" s="1" customFormat="1" ht="28" customHeight="1" spans="1:3">
      <c r="A19" s="6">
        <v>16</v>
      </c>
      <c r="B19" s="20" t="s">
        <v>32</v>
      </c>
      <c r="C19" s="19" t="s">
        <v>33</v>
      </c>
    </row>
    <row r="20" s="1" customFormat="1" ht="28" customHeight="1" spans="1:3">
      <c r="A20" s="6">
        <v>17</v>
      </c>
      <c r="B20" s="10" t="s">
        <v>34</v>
      </c>
      <c r="C20" s="21" t="s">
        <v>35</v>
      </c>
    </row>
    <row r="21" s="1" customFormat="1" ht="28" customHeight="1" spans="1:3">
      <c r="A21" s="6">
        <v>18</v>
      </c>
      <c r="B21" s="10" t="s">
        <v>36</v>
      </c>
      <c r="C21" s="19" t="s">
        <v>37</v>
      </c>
    </row>
    <row r="22" s="1" customFormat="1" ht="28" customHeight="1" spans="1:3">
      <c r="A22" s="6">
        <v>19</v>
      </c>
      <c r="B22" s="10" t="s">
        <v>38</v>
      </c>
      <c r="C22" s="19" t="s">
        <v>39</v>
      </c>
    </row>
    <row r="23" s="1" customFormat="1" ht="28" customHeight="1" spans="1:3">
      <c r="A23" s="6">
        <v>20</v>
      </c>
      <c r="B23" s="16" t="s">
        <v>40</v>
      </c>
      <c r="C23" s="16" t="s">
        <v>41</v>
      </c>
    </row>
    <row r="24" s="1" customFormat="1" ht="28" customHeight="1" spans="1:3">
      <c r="A24" s="6">
        <v>21</v>
      </c>
      <c r="B24" s="16" t="s">
        <v>42</v>
      </c>
      <c r="C24" s="16" t="s">
        <v>43</v>
      </c>
    </row>
    <row r="25" s="1" customFormat="1" ht="28" customHeight="1" spans="1:3">
      <c r="A25" s="6">
        <v>22</v>
      </c>
      <c r="B25" s="16" t="s">
        <v>44</v>
      </c>
      <c r="C25" s="19" t="s">
        <v>45</v>
      </c>
    </row>
    <row r="26" s="1" customFormat="1" ht="28" customHeight="1" spans="1:3">
      <c r="A26" s="6">
        <v>23</v>
      </c>
      <c r="B26" s="16" t="s">
        <v>46</v>
      </c>
      <c r="C26" s="19" t="s">
        <v>47</v>
      </c>
    </row>
    <row r="27" s="1" customFormat="1" ht="28" customHeight="1" spans="1:3">
      <c r="A27" s="6">
        <v>24</v>
      </c>
      <c r="B27" s="16" t="s">
        <v>48</v>
      </c>
      <c r="C27" s="19" t="s">
        <v>49</v>
      </c>
    </row>
    <row r="28" s="1" customFormat="1" ht="28" customHeight="1" spans="1:3">
      <c r="A28" s="6">
        <v>25</v>
      </c>
      <c r="B28" s="16" t="s">
        <v>50</v>
      </c>
      <c r="C28" s="19" t="s">
        <v>51</v>
      </c>
    </row>
    <row r="29" s="2" customFormat="1" ht="28" customHeight="1" spans="1:3">
      <c r="A29" s="6">
        <v>26</v>
      </c>
      <c r="B29" s="16" t="s">
        <v>52</v>
      </c>
      <c r="C29" s="19" t="s">
        <v>53</v>
      </c>
    </row>
    <row r="30" s="1" customFormat="1" ht="28" customHeight="1" spans="1:3">
      <c r="A30" s="6">
        <v>27</v>
      </c>
      <c r="B30" s="16" t="s">
        <v>54</v>
      </c>
      <c r="C30" s="16" t="s">
        <v>55</v>
      </c>
    </row>
    <row r="31" s="1" customFormat="1" ht="28" customHeight="1" spans="1:3">
      <c r="A31" s="6">
        <v>28</v>
      </c>
      <c r="B31" s="16" t="s">
        <v>56</v>
      </c>
      <c r="C31" s="19" t="s">
        <v>57</v>
      </c>
    </row>
    <row r="32" s="1" customFormat="1" ht="28" customHeight="1" spans="1:3">
      <c r="A32" s="6">
        <v>29</v>
      </c>
      <c r="B32" s="16" t="s">
        <v>58</v>
      </c>
      <c r="C32" s="19" t="s">
        <v>59</v>
      </c>
    </row>
    <row r="33" s="1" customFormat="1" ht="28" customHeight="1" spans="1:3">
      <c r="A33" s="6">
        <v>30</v>
      </c>
      <c r="B33" s="16" t="s">
        <v>60</v>
      </c>
      <c r="C33" s="19" t="s">
        <v>61</v>
      </c>
    </row>
    <row r="34" s="1" customFormat="1" ht="28" customHeight="1" spans="1:3">
      <c r="A34" s="6">
        <v>31</v>
      </c>
      <c r="B34" s="16" t="s">
        <v>62</v>
      </c>
      <c r="C34" s="19" t="s">
        <v>63</v>
      </c>
    </row>
    <row r="35" s="1" customFormat="1" ht="28" customHeight="1" spans="1:3">
      <c r="A35" s="6">
        <v>32</v>
      </c>
      <c r="B35" s="16" t="s">
        <v>64</v>
      </c>
      <c r="C35" s="19" t="s">
        <v>65</v>
      </c>
    </row>
    <row r="36" s="1" customFormat="1" ht="28" customHeight="1" spans="1:3">
      <c r="A36" s="6">
        <v>33</v>
      </c>
      <c r="B36" s="16" t="s">
        <v>66</v>
      </c>
      <c r="C36" s="19" t="s">
        <v>67</v>
      </c>
    </row>
    <row r="37" s="1" customFormat="1" ht="28" customHeight="1" spans="1:3">
      <c r="A37" s="6">
        <v>34</v>
      </c>
      <c r="B37" s="16" t="s">
        <v>68</v>
      </c>
      <c r="C37" s="19" t="s">
        <v>69</v>
      </c>
    </row>
    <row r="38" s="1" customFormat="1" ht="28" customHeight="1" spans="1:3">
      <c r="A38" s="6">
        <v>35</v>
      </c>
      <c r="B38" s="16" t="s">
        <v>70</v>
      </c>
      <c r="C38" s="19" t="s">
        <v>71</v>
      </c>
    </row>
    <row r="39" s="2" customFormat="1" ht="28" customHeight="1" spans="1:3">
      <c r="A39" s="6">
        <v>36</v>
      </c>
      <c r="B39" s="16" t="s">
        <v>72</v>
      </c>
      <c r="C39" s="19" t="s">
        <v>73</v>
      </c>
    </row>
    <row r="40" s="1" customFormat="1" ht="28" customHeight="1" spans="1:3">
      <c r="A40" s="6">
        <v>37</v>
      </c>
      <c r="B40" s="16" t="s">
        <v>74</v>
      </c>
      <c r="C40" s="16" t="s">
        <v>75</v>
      </c>
    </row>
    <row r="41" s="1" customFormat="1" ht="28" customHeight="1" spans="1:3">
      <c r="A41" s="6">
        <v>38</v>
      </c>
      <c r="B41" s="16" t="s">
        <v>76</v>
      </c>
      <c r="C41" s="16" t="s">
        <v>77</v>
      </c>
    </row>
    <row r="42" s="1" customFormat="1" ht="28" customHeight="1" spans="1:3">
      <c r="A42" s="6">
        <v>39</v>
      </c>
      <c r="B42" s="21" t="s">
        <v>78</v>
      </c>
      <c r="C42" s="19" t="s">
        <v>79</v>
      </c>
    </row>
    <row r="43" s="1" customFormat="1" ht="28" customHeight="1" spans="1:3">
      <c r="A43" s="6">
        <v>40</v>
      </c>
      <c r="B43" s="22" t="s">
        <v>80</v>
      </c>
      <c r="C43" s="22" t="s">
        <v>81</v>
      </c>
    </row>
    <row r="44" ht="28" customHeight="1" spans="1:3">
      <c r="A44" s="6">
        <v>41</v>
      </c>
      <c r="B44" s="23" t="s">
        <v>82</v>
      </c>
      <c r="C44" s="23" t="s">
        <v>83</v>
      </c>
    </row>
    <row r="45" ht="28" customHeight="1" spans="1:3">
      <c r="A45" s="6">
        <v>42</v>
      </c>
      <c r="B45" s="23" t="s">
        <v>84</v>
      </c>
      <c r="C45" s="23" t="s">
        <v>85</v>
      </c>
    </row>
    <row r="46" ht="28" customHeight="1" spans="1:3">
      <c r="A46" s="6">
        <v>43</v>
      </c>
      <c r="B46" s="23" t="s">
        <v>86</v>
      </c>
      <c r="C46" s="23" t="s">
        <v>87</v>
      </c>
    </row>
    <row r="47" ht="28" customHeight="1" spans="1:3">
      <c r="A47" s="6">
        <v>44</v>
      </c>
      <c r="B47" s="23" t="s">
        <v>88</v>
      </c>
      <c r="C47" s="23" t="s">
        <v>89</v>
      </c>
    </row>
    <row r="48" ht="28" customHeight="1" spans="1:3">
      <c r="A48" s="6">
        <v>45</v>
      </c>
      <c r="B48" s="23" t="s">
        <v>90</v>
      </c>
      <c r="C48" s="23" t="s">
        <v>91</v>
      </c>
    </row>
    <row r="49" ht="28" customHeight="1" spans="1:3">
      <c r="A49" s="6">
        <v>46</v>
      </c>
      <c r="B49" s="23" t="s">
        <v>92</v>
      </c>
      <c r="C49" s="23" t="s">
        <v>93</v>
      </c>
    </row>
    <row r="50" ht="28" customHeight="1" spans="1:3">
      <c r="A50" s="6">
        <v>47</v>
      </c>
      <c r="B50" s="23" t="s">
        <v>94</v>
      </c>
      <c r="C50" s="23" t="s">
        <v>95</v>
      </c>
    </row>
    <row r="51" ht="28" customHeight="1" spans="1:3">
      <c r="A51" s="6">
        <v>48</v>
      </c>
      <c r="B51" s="23" t="s">
        <v>96</v>
      </c>
      <c r="C51" s="23" t="s">
        <v>97</v>
      </c>
    </row>
    <row r="52" ht="28" customHeight="1" spans="1:3">
      <c r="A52" s="6">
        <v>49</v>
      </c>
      <c r="B52" s="23" t="s">
        <v>98</v>
      </c>
      <c r="C52" s="23" t="s">
        <v>99</v>
      </c>
    </row>
    <row r="53" ht="28" customHeight="1" spans="1:3">
      <c r="A53" s="6">
        <v>50</v>
      </c>
      <c r="B53" s="23" t="s">
        <v>100</v>
      </c>
      <c r="C53" s="23" t="s">
        <v>101</v>
      </c>
    </row>
    <row r="54" ht="28" customHeight="1" spans="1:3">
      <c r="A54" s="6">
        <v>51</v>
      </c>
      <c r="B54" s="23" t="s">
        <v>102</v>
      </c>
      <c r="C54" s="23" t="s">
        <v>103</v>
      </c>
    </row>
    <row r="55" ht="28" customHeight="1" spans="1:3">
      <c r="A55" s="6">
        <v>52</v>
      </c>
      <c r="B55" s="23" t="s">
        <v>104</v>
      </c>
      <c r="C55" s="23" t="s">
        <v>105</v>
      </c>
    </row>
    <row r="56" ht="28" customHeight="1" spans="1:3">
      <c r="A56" s="6">
        <v>53</v>
      </c>
      <c r="B56" s="23" t="s">
        <v>106</v>
      </c>
      <c r="C56" s="23" t="s">
        <v>107</v>
      </c>
    </row>
    <row r="57" ht="28" customHeight="1" spans="1:3">
      <c r="A57" s="6">
        <v>54</v>
      </c>
      <c r="B57" s="23" t="s">
        <v>108</v>
      </c>
      <c r="C57" s="23" t="s">
        <v>109</v>
      </c>
    </row>
    <row r="58" ht="28" customHeight="1" spans="1:3">
      <c r="A58" s="6">
        <v>55</v>
      </c>
      <c r="B58" s="23" t="s">
        <v>110</v>
      </c>
      <c r="C58" s="23" t="s">
        <v>111</v>
      </c>
    </row>
    <row r="59" ht="28" customHeight="1" spans="1:3">
      <c r="A59" s="6">
        <v>56</v>
      </c>
      <c r="B59" s="23" t="s">
        <v>112</v>
      </c>
      <c r="C59" s="23" t="s">
        <v>113</v>
      </c>
    </row>
    <row r="60" ht="28" customHeight="1" spans="1:3">
      <c r="A60" s="6">
        <v>57</v>
      </c>
      <c r="B60" s="23" t="s">
        <v>114</v>
      </c>
      <c r="C60" s="23" t="s">
        <v>115</v>
      </c>
    </row>
    <row r="61" ht="28" customHeight="1" spans="1:3">
      <c r="A61" s="6">
        <v>58</v>
      </c>
      <c r="B61" s="23" t="s">
        <v>116</v>
      </c>
      <c r="C61" s="23" t="s">
        <v>117</v>
      </c>
    </row>
    <row r="62" ht="28" customHeight="1" spans="1:3">
      <c r="A62" s="6">
        <v>59</v>
      </c>
      <c r="B62" s="23" t="s">
        <v>118</v>
      </c>
      <c r="C62" s="23" t="s">
        <v>119</v>
      </c>
    </row>
    <row r="63" ht="28" customHeight="1" spans="1:3">
      <c r="A63" s="6">
        <v>60</v>
      </c>
      <c r="B63" s="23" t="s">
        <v>120</v>
      </c>
      <c r="C63" s="23" t="s">
        <v>121</v>
      </c>
    </row>
    <row r="64" ht="28" customHeight="1" spans="1:3">
      <c r="A64" s="6">
        <v>61</v>
      </c>
      <c r="B64" s="23" t="s">
        <v>122</v>
      </c>
      <c r="C64" s="23" t="s">
        <v>123</v>
      </c>
    </row>
    <row r="65" ht="28" customHeight="1" spans="1:3">
      <c r="A65" s="6">
        <v>62</v>
      </c>
      <c r="B65" s="23" t="s">
        <v>124</v>
      </c>
      <c r="C65" s="23" t="s">
        <v>125</v>
      </c>
    </row>
    <row r="66" ht="28" customHeight="1" spans="1:3">
      <c r="A66" s="6">
        <v>63</v>
      </c>
      <c r="B66" s="23" t="s">
        <v>126</v>
      </c>
      <c r="C66" s="23" t="s">
        <v>127</v>
      </c>
    </row>
    <row r="67" ht="28" customHeight="1" spans="1:3">
      <c r="A67" s="6">
        <v>64</v>
      </c>
      <c r="B67" s="23" t="s">
        <v>128</v>
      </c>
      <c r="C67" s="23" t="s">
        <v>129</v>
      </c>
    </row>
    <row r="68" ht="28" customHeight="1" spans="1:3">
      <c r="A68" s="6">
        <v>65</v>
      </c>
      <c r="B68" s="23" t="s">
        <v>130</v>
      </c>
      <c r="C68" s="23" t="s">
        <v>131</v>
      </c>
    </row>
    <row r="69" ht="28" customHeight="1" spans="1:3">
      <c r="A69" s="6">
        <v>66</v>
      </c>
      <c r="B69" s="23" t="s">
        <v>132</v>
      </c>
      <c r="C69" s="23" t="s">
        <v>133</v>
      </c>
    </row>
    <row r="70" ht="28" customHeight="1" spans="1:3">
      <c r="A70" s="6">
        <v>67</v>
      </c>
      <c r="B70" s="23" t="s">
        <v>134</v>
      </c>
      <c r="C70" s="23" t="s">
        <v>135</v>
      </c>
    </row>
    <row r="71" ht="28" customHeight="1" spans="1:3">
      <c r="A71" s="6">
        <v>68</v>
      </c>
      <c r="B71" s="23" t="s">
        <v>136</v>
      </c>
      <c r="C71" s="23" t="s">
        <v>137</v>
      </c>
    </row>
    <row r="72" ht="28" customHeight="1" spans="1:3">
      <c r="A72" s="6">
        <v>69</v>
      </c>
      <c r="B72" s="23" t="s">
        <v>138</v>
      </c>
      <c r="C72" s="23" t="s">
        <v>139</v>
      </c>
    </row>
    <row r="73" ht="28" customHeight="1" spans="1:3">
      <c r="A73" s="6">
        <v>70</v>
      </c>
      <c r="B73" s="23" t="s">
        <v>140</v>
      </c>
      <c r="C73" s="23" t="s">
        <v>141</v>
      </c>
    </row>
    <row r="74" ht="28" customHeight="1" spans="1:3">
      <c r="A74" s="6">
        <v>71</v>
      </c>
      <c r="B74" s="23" t="s">
        <v>142</v>
      </c>
      <c r="C74" s="23" t="s">
        <v>143</v>
      </c>
    </row>
    <row r="75" ht="28" customHeight="1" spans="1:3">
      <c r="A75" s="6">
        <v>72</v>
      </c>
      <c r="B75" s="23" t="s">
        <v>144</v>
      </c>
      <c r="C75" s="23" t="s">
        <v>145</v>
      </c>
    </row>
    <row r="76" ht="28" customHeight="1" spans="1:3">
      <c r="A76" s="6">
        <v>73</v>
      </c>
      <c r="B76" s="23" t="s">
        <v>146</v>
      </c>
      <c r="C76" s="23" t="s">
        <v>147</v>
      </c>
    </row>
    <row r="77" ht="28" customHeight="1" spans="1:3">
      <c r="A77" s="6">
        <v>74</v>
      </c>
      <c r="B77" s="23" t="s">
        <v>148</v>
      </c>
      <c r="C77" s="23" t="s">
        <v>149</v>
      </c>
    </row>
    <row r="78" ht="28" customHeight="1" spans="1:3">
      <c r="A78" s="6">
        <v>75</v>
      </c>
      <c r="B78" s="23" t="s">
        <v>150</v>
      </c>
      <c r="C78" s="23" t="s">
        <v>151</v>
      </c>
    </row>
    <row r="79" ht="28" customHeight="1" spans="1:3">
      <c r="A79" s="6">
        <v>76</v>
      </c>
      <c r="B79" s="23" t="s">
        <v>152</v>
      </c>
      <c r="C79" s="23" t="s">
        <v>153</v>
      </c>
    </row>
    <row r="80" ht="28" customHeight="1" spans="1:3">
      <c r="A80" s="6">
        <v>77</v>
      </c>
      <c r="B80" s="23" t="s">
        <v>154</v>
      </c>
      <c r="C80" s="23" t="s">
        <v>155</v>
      </c>
    </row>
    <row r="81" ht="28" customHeight="1" spans="1:3">
      <c r="A81" s="6">
        <v>78</v>
      </c>
      <c r="B81" s="24" t="s">
        <v>156</v>
      </c>
      <c r="C81" s="24" t="s">
        <v>157</v>
      </c>
    </row>
    <row r="82" ht="28" customHeight="1" spans="1:3">
      <c r="A82" s="6">
        <v>79</v>
      </c>
      <c r="B82" s="23" t="s">
        <v>158</v>
      </c>
      <c r="C82" s="23" t="s">
        <v>159</v>
      </c>
    </row>
    <row r="83" ht="28" customHeight="1" spans="1:3">
      <c r="A83" s="6">
        <v>80</v>
      </c>
      <c r="B83" s="23" t="s">
        <v>160</v>
      </c>
      <c r="C83" s="23" t="s">
        <v>161</v>
      </c>
    </row>
    <row r="84" ht="28" customHeight="1" spans="1:3">
      <c r="A84" s="6">
        <v>81</v>
      </c>
      <c r="B84" s="23" t="s">
        <v>162</v>
      </c>
      <c r="C84" s="23" t="s">
        <v>163</v>
      </c>
    </row>
    <row r="85" ht="28" customHeight="1" spans="1:3">
      <c r="A85" s="6">
        <v>82</v>
      </c>
      <c r="B85" s="23" t="s">
        <v>164</v>
      </c>
      <c r="C85" s="23" t="s">
        <v>165</v>
      </c>
    </row>
    <row r="86" ht="28" customHeight="1" spans="1:3">
      <c r="A86" s="6">
        <v>83</v>
      </c>
      <c r="B86" s="23" t="s">
        <v>166</v>
      </c>
      <c r="C86" s="23" t="s">
        <v>167</v>
      </c>
    </row>
    <row r="87" ht="28" customHeight="1" spans="1:3">
      <c r="A87" s="6">
        <v>84</v>
      </c>
      <c r="B87" s="23" t="s">
        <v>168</v>
      </c>
      <c r="C87" s="23" t="s">
        <v>169</v>
      </c>
    </row>
    <row r="88" ht="28" customHeight="1" spans="1:3">
      <c r="A88" s="6">
        <v>85</v>
      </c>
      <c r="B88" s="23" t="s">
        <v>170</v>
      </c>
      <c r="C88" s="23" t="s">
        <v>171</v>
      </c>
    </row>
    <row r="89" ht="28" customHeight="1" spans="1:3">
      <c r="A89" s="6">
        <v>86</v>
      </c>
      <c r="B89" s="23" t="s">
        <v>172</v>
      </c>
      <c r="C89" s="23" t="s">
        <v>173</v>
      </c>
    </row>
    <row r="90" ht="28" customHeight="1" spans="1:3">
      <c r="A90" s="6">
        <v>87</v>
      </c>
      <c r="B90" s="23" t="s">
        <v>174</v>
      </c>
      <c r="C90" s="23" t="s">
        <v>175</v>
      </c>
    </row>
    <row r="91" ht="28" customHeight="1" spans="1:3">
      <c r="A91" s="6">
        <v>88</v>
      </c>
      <c r="B91" s="23" t="s">
        <v>176</v>
      </c>
      <c r="C91" s="23" t="s">
        <v>177</v>
      </c>
    </row>
    <row r="92" ht="28" customHeight="1" spans="1:3">
      <c r="A92" s="6">
        <v>89</v>
      </c>
      <c r="B92" s="23" t="s">
        <v>178</v>
      </c>
      <c r="C92" s="23" t="s">
        <v>179</v>
      </c>
    </row>
    <row r="93" ht="28" customHeight="1" spans="1:3">
      <c r="A93" s="6">
        <v>90</v>
      </c>
      <c r="B93" s="23" t="s">
        <v>180</v>
      </c>
      <c r="C93" s="23" t="s">
        <v>181</v>
      </c>
    </row>
    <row r="94" ht="28" customHeight="1" spans="1:3">
      <c r="A94" s="6">
        <v>91</v>
      </c>
      <c r="B94" s="23" t="s">
        <v>182</v>
      </c>
      <c r="C94" s="23" t="s">
        <v>183</v>
      </c>
    </row>
    <row r="95" ht="28" customHeight="1" spans="1:3">
      <c r="A95" s="6">
        <v>92</v>
      </c>
      <c r="B95" s="23" t="s">
        <v>184</v>
      </c>
      <c r="C95" s="23" t="s">
        <v>185</v>
      </c>
    </row>
    <row r="96" ht="28" customHeight="1" spans="1:3">
      <c r="A96" s="6">
        <v>93</v>
      </c>
      <c r="B96" s="23" t="s">
        <v>186</v>
      </c>
      <c r="C96" s="23" t="s">
        <v>187</v>
      </c>
    </row>
    <row r="97" ht="28" customHeight="1" spans="1:3">
      <c r="A97" s="6">
        <v>94</v>
      </c>
      <c r="B97" s="23" t="s">
        <v>188</v>
      </c>
      <c r="C97" s="23" t="s">
        <v>189</v>
      </c>
    </row>
    <row r="98" ht="28" customHeight="1" spans="1:3">
      <c r="A98" s="6">
        <v>95</v>
      </c>
      <c r="B98" s="23" t="s">
        <v>190</v>
      </c>
      <c r="C98" s="23" t="s">
        <v>191</v>
      </c>
    </row>
    <row r="99" ht="28" customHeight="1" spans="1:3">
      <c r="A99" s="6">
        <v>96</v>
      </c>
      <c r="B99" s="23" t="s">
        <v>192</v>
      </c>
      <c r="C99" s="23" t="s">
        <v>193</v>
      </c>
    </row>
    <row r="100" ht="28" customHeight="1" spans="1:3">
      <c r="A100" s="6">
        <v>97</v>
      </c>
      <c r="B100" s="23" t="s">
        <v>194</v>
      </c>
      <c r="C100" s="23" t="s">
        <v>195</v>
      </c>
    </row>
    <row r="101" ht="28" customHeight="1" spans="1:3">
      <c r="A101" s="6">
        <v>98</v>
      </c>
      <c r="B101" s="23" t="s">
        <v>196</v>
      </c>
      <c r="C101" s="23" t="s">
        <v>197</v>
      </c>
    </row>
    <row r="102" ht="28" customHeight="1" spans="1:3">
      <c r="A102" s="6">
        <v>99</v>
      </c>
      <c r="B102" s="23" t="s">
        <v>198</v>
      </c>
      <c r="C102" s="23" t="s">
        <v>199</v>
      </c>
    </row>
    <row r="103" ht="28" customHeight="1" spans="1:3">
      <c r="A103" s="6">
        <v>100</v>
      </c>
      <c r="B103" s="23" t="s">
        <v>200</v>
      </c>
      <c r="C103" s="23" t="s">
        <v>201</v>
      </c>
    </row>
    <row r="104" ht="28" customHeight="1" spans="1:3">
      <c r="A104" s="6">
        <v>101</v>
      </c>
      <c r="B104" s="23" t="s">
        <v>202</v>
      </c>
      <c r="C104" s="23" t="s">
        <v>203</v>
      </c>
    </row>
    <row r="105" ht="28" customHeight="1" spans="1:3">
      <c r="A105" s="6">
        <v>102</v>
      </c>
      <c r="B105" s="23" t="s">
        <v>204</v>
      </c>
      <c r="C105" s="23" t="s">
        <v>205</v>
      </c>
    </row>
    <row r="106" ht="28" customHeight="1" spans="1:3">
      <c r="A106" s="6">
        <v>103</v>
      </c>
      <c r="B106" s="23" t="s">
        <v>206</v>
      </c>
      <c r="C106" s="23" t="s">
        <v>207</v>
      </c>
    </row>
    <row r="107" ht="28" customHeight="1" spans="1:3">
      <c r="A107" s="6">
        <v>104</v>
      </c>
      <c r="B107" s="23" t="s">
        <v>208</v>
      </c>
      <c r="C107" s="23" t="s">
        <v>209</v>
      </c>
    </row>
    <row r="108" ht="28" customHeight="1" spans="1:3">
      <c r="A108" s="6">
        <v>105</v>
      </c>
      <c r="B108" s="23" t="s">
        <v>210</v>
      </c>
      <c r="C108" s="23" t="s">
        <v>211</v>
      </c>
    </row>
    <row r="109" ht="28" customHeight="1" spans="1:3">
      <c r="A109" s="6">
        <v>106</v>
      </c>
      <c r="B109" s="23" t="s">
        <v>212</v>
      </c>
      <c r="C109" s="23" t="s">
        <v>211</v>
      </c>
    </row>
    <row r="110" ht="28" customHeight="1" spans="1:3">
      <c r="A110" s="6">
        <v>107</v>
      </c>
      <c r="B110" s="23" t="s">
        <v>213</v>
      </c>
      <c r="C110" s="23" t="s">
        <v>214</v>
      </c>
    </row>
    <row r="111" ht="28" customHeight="1" spans="1:3">
      <c r="A111" s="6">
        <v>108</v>
      </c>
      <c r="B111" s="23" t="s">
        <v>215</v>
      </c>
      <c r="C111" s="23" t="s">
        <v>216</v>
      </c>
    </row>
    <row r="112" ht="28" customHeight="1" spans="1:3">
      <c r="A112" s="6">
        <v>109</v>
      </c>
      <c r="B112" s="23" t="s">
        <v>217</v>
      </c>
      <c r="C112" s="23" t="s">
        <v>218</v>
      </c>
    </row>
    <row r="113" ht="28" customHeight="1" spans="1:3">
      <c r="A113" s="6">
        <v>110</v>
      </c>
      <c r="B113" s="23" t="s">
        <v>219</v>
      </c>
      <c r="C113" s="23" t="s">
        <v>220</v>
      </c>
    </row>
    <row r="114" ht="28" customHeight="1" spans="1:3">
      <c r="A114" s="6">
        <v>111</v>
      </c>
      <c r="B114" s="23" t="s">
        <v>221</v>
      </c>
      <c r="C114" s="23" t="s">
        <v>222</v>
      </c>
    </row>
    <row r="115" ht="28" customHeight="1" spans="1:3">
      <c r="A115" s="6">
        <v>112</v>
      </c>
      <c r="B115" s="23" t="s">
        <v>223</v>
      </c>
      <c r="C115" s="23" t="s">
        <v>224</v>
      </c>
    </row>
    <row r="116" ht="28" customHeight="1" spans="1:3">
      <c r="A116" s="6">
        <v>113</v>
      </c>
      <c r="B116" s="23" t="s">
        <v>225</v>
      </c>
      <c r="C116" s="23" t="s">
        <v>226</v>
      </c>
    </row>
    <row r="117" ht="28" customHeight="1" spans="1:3">
      <c r="A117" s="6">
        <v>114</v>
      </c>
      <c r="B117" s="23" t="s">
        <v>227</v>
      </c>
      <c r="C117" s="23" t="s">
        <v>228</v>
      </c>
    </row>
    <row r="118" ht="28" customHeight="1" spans="1:3">
      <c r="A118" s="6">
        <v>115</v>
      </c>
      <c r="B118" s="23" t="s">
        <v>229</v>
      </c>
      <c r="C118" s="23" t="s">
        <v>230</v>
      </c>
    </row>
    <row r="119" ht="28" customHeight="1" spans="1:3">
      <c r="A119" s="6">
        <v>116</v>
      </c>
      <c r="B119" s="23" t="s">
        <v>231</v>
      </c>
      <c r="C119" s="23" t="s">
        <v>232</v>
      </c>
    </row>
    <row r="120" ht="28" customHeight="1" spans="1:3">
      <c r="A120" s="6">
        <v>117</v>
      </c>
      <c r="B120" s="23" t="s">
        <v>233</v>
      </c>
      <c r="C120" s="23" t="s">
        <v>234</v>
      </c>
    </row>
    <row r="121" ht="28" customHeight="1" spans="1:3">
      <c r="A121" s="6">
        <v>118</v>
      </c>
      <c r="B121" s="23" t="s">
        <v>235</v>
      </c>
      <c r="C121" s="23" t="s">
        <v>236</v>
      </c>
    </row>
    <row r="122" ht="28" customHeight="1" spans="1:3">
      <c r="A122" s="6">
        <v>119</v>
      </c>
      <c r="B122" s="23" t="s">
        <v>237</v>
      </c>
      <c r="C122" s="23" t="s">
        <v>238</v>
      </c>
    </row>
    <row r="123" ht="28" customHeight="1" spans="1:3">
      <c r="A123" s="6">
        <v>120</v>
      </c>
      <c r="B123" s="23" t="s">
        <v>239</v>
      </c>
      <c r="C123" s="23" t="s">
        <v>240</v>
      </c>
    </row>
    <row r="124" ht="28" customHeight="1" spans="1:3">
      <c r="A124" s="6">
        <v>121</v>
      </c>
      <c r="B124" s="23" t="s">
        <v>241</v>
      </c>
      <c r="C124" s="23" t="s">
        <v>242</v>
      </c>
    </row>
    <row r="125" ht="28" customHeight="1" spans="1:3">
      <c r="A125" s="6">
        <v>122</v>
      </c>
      <c r="B125" s="23" t="s">
        <v>243</v>
      </c>
      <c r="C125" s="23" t="s">
        <v>244</v>
      </c>
    </row>
    <row r="126" ht="28" customHeight="1" spans="1:3">
      <c r="A126" s="6">
        <v>123</v>
      </c>
      <c r="B126" s="23" t="s">
        <v>245</v>
      </c>
      <c r="C126" s="23" t="s">
        <v>246</v>
      </c>
    </row>
    <row r="127" ht="28" customHeight="1" spans="1:3">
      <c r="A127" s="6">
        <v>124</v>
      </c>
      <c r="B127" s="23" t="s">
        <v>247</v>
      </c>
      <c r="C127" s="23" t="s">
        <v>248</v>
      </c>
    </row>
    <row r="128" ht="28" customHeight="1" spans="1:3">
      <c r="A128" s="6">
        <v>125</v>
      </c>
      <c r="B128" s="23" t="s">
        <v>249</v>
      </c>
      <c r="C128" s="23" t="s">
        <v>250</v>
      </c>
    </row>
    <row r="129" ht="28" customHeight="1" spans="1:3">
      <c r="A129" s="6">
        <v>126</v>
      </c>
      <c r="B129" s="23" t="s">
        <v>251</v>
      </c>
      <c r="C129" s="23" t="s">
        <v>252</v>
      </c>
    </row>
    <row r="130" ht="28" customHeight="1" spans="1:3">
      <c r="A130" s="6">
        <v>127</v>
      </c>
      <c r="B130" s="23" t="s">
        <v>253</v>
      </c>
      <c r="C130" s="23" t="s">
        <v>254</v>
      </c>
    </row>
    <row r="131" ht="28" customHeight="1" spans="1:3">
      <c r="A131" s="6">
        <v>128</v>
      </c>
      <c r="B131" s="23" t="s">
        <v>255</v>
      </c>
      <c r="C131" s="23" t="s">
        <v>256</v>
      </c>
    </row>
    <row r="132" ht="28" customHeight="1" spans="1:3">
      <c r="A132" s="6">
        <v>129</v>
      </c>
      <c r="B132" s="23" t="s">
        <v>257</v>
      </c>
      <c r="C132" s="23" t="s">
        <v>258</v>
      </c>
    </row>
    <row r="133" ht="28" customHeight="1" spans="1:3">
      <c r="A133" s="6">
        <v>130</v>
      </c>
      <c r="B133" s="23" t="s">
        <v>259</v>
      </c>
      <c r="C133" s="23" t="s">
        <v>260</v>
      </c>
    </row>
    <row r="134" ht="28" customHeight="1" spans="1:3">
      <c r="A134" s="6">
        <v>131</v>
      </c>
      <c r="B134" s="23" t="s">
        <v>261</v>
      </c>
      <c r="C134" s="23" t="s">
        <v>262</v>
      </c>
    </row>
    <row r="135" ht="28" customHeight="1" spans="1:3">
      <c r="A135" s="6">
        <v>132</v>
      </c>
      <c r="B135" s="23" t="s">
        <v>263</v>
      </c>
      <c r="C135" s="23" t="s">
        <v>264</v>
      </c>
    </row>
    <row r="136" ht="28" customHeight="1" spans="1:3">
      <c r="A136" s="6">
        <v>133</v>
      </c>
      <c r="B136" s="23" t="s">
        <v>265</v>
      </c>
      <c r="C136" s="23" t="s">
        <v>266</v>
      </c>
    </row>
    <row r="137" ht="28" customHeight="1" spans="1:3">
      <c r="A137" s="6">
        <v>134</v>
      </c>
      <c r="B137" s="23" t="s">
        <v>267</v>
      </c>
      <c r="C137" s="23" t="s">
        <v>268</v>
      </c>
    </row>
    <row r="138" ht="28" customHeight="1" spans="1:3">
      <c r="A138" s="6">
        <v>135</v>
      </c>
      <c r="B138" s="23" t="s">
        <v>269</v>
      </c>
      <c r="C138" s="23" t="s">
        <v>270</v>
      </c>
    </row>
    <row r="139" ht="28" customHeight="1" spans="1:3">
      <c r="A139" s="6">
        <v>136</v>
      </c>
      <c r="B139" s="23" t="s">
        <v>271</v>
      </c>
      <c r="C139" s="23" t="s">
        <v>272</v>
      </c>
    </row>
    <row r="140" ht="28" customHeight="1" spans="1:3">
      <c r="A140" s="6">
        <v>137</v>
      </c>
      <c r="B140" s="23" t="s">
        <v>273</v>
      </c>
      <c r="C140" s="23" t="s">
        <v>274</v>
      </c>
    </row>
    <row r="141" ht="28" customHeight="1" spans="1:3">
      <c r="A141" s="6">
        <v>138</v>
      </c>
      <c r="B141" s="23" t="s">
        <v>275</v>
      </c>
      <c r="C141" s="23" t="s">
        <v>276</v>
      </c>
    </row>
    <row r="142" ht="28" customHeight="1" spans="1:3">
      <c r="A142" s="6">
        <v>139</v>
      </c>
      <c r="B142" s="23" t="s">
        <v>277</v>
      </c>
      <c r="C142" s="23" t="s">
        <v>278</v>
      </c>
    </row>
    <row r="143" ht="28" customHeight="1" spans="1:3">
      <c r="A143" s="6">
        <v>140</v>
      </c>
      <c r="B143" s="23" t="s">
        <v>279</v>
      </c>
      <c r="C143" s="23" t="s">
        <v>280</v>
      </c>
    </row>
    <row r="144" ht="28" customHeight="1" spans="1:3">
      <c r="A144" s="6">
        <v>141</v>
      </c>
      <c r="B144" s="23" t="s">
        <v>281</v>
      </c>
      <c r="C144" s="23" t="s">
        <v>282</v>
      </c>
    </row>
    <row r="145" ht="28" customHeight="1" spans="1:3">
      <c r="A145" s="6">
        <v>142</v>
      </c>
      <c r="B145" s="23" t="s">
        <v>283</v>
      </c>
      <c r="C145" s="23" t="s">
        <v>284</v>
      </c>
    </row>
    <row r="146" ht="28" customHeight="1" spans="1:3">
      <c r="A146" s="6">
        <v>143</v>
      </c>
      <c r="B146" s="23" t="s">
        <v>285</v>
      </c>
      <c r="C146" s="23" t="s">
        <v>286</v>
      </c>
    </row>
    <row r="147" ht="28" customHeight="1" spans="1:3">
      <c r="A147" s="6">
        <v>144</v>
      </c>
      <c r="B147" s="23" t="s">
        <v>287</v>
      </c>
      <c r="C147" s="23" t="s">
        <v>288</v>
      </c>
    </row>
    <row r="148" ht="28" customHeight="1" spans="1:3">
      <c r="A148" s="6">
        <v>145</v>
      </c>
      <c r="B148" s="23" t="s">
        <v>289</v>
      </c>
      <c r="C148" s="23" t="s">
        <v>290</v>
      </c>
    </row>
    <row r="149" ht="28" customHeight="1" spans="1:3">
      <c r="A149" s="6">
        <v>146</v>
      </c>
      <c r="B149" s="23" t="s">
        <v>291</v>
      </c>
      <c r="C149" s="23" t="s">
        <v>292</v>
      </c>
    </row>
    <row r="150" ht="28" customHeight="1" spans="1:3">
      <c r="A150" s="6">
        <v>147</v>
      </c>
      <c r="B150" s="23" t="s">
        <v>293</v>
      </c>
      <c r="C150" s="23" t="s">
        <v>294</v>
      </c>
    </row>
    <row r="151" ht="28" customHeight="1" spans="1:3">
      <c r="A151" s="6">
        <v>148</v>
      </c>
      <c r="B151" s="23" t="s">
        <v>295</v>
      </c>
      <c r="C151" s="23" t="s">
        <v>296</v>
      </c>
    </row>
    <row r="152" ht="28" customHeight="1" spans="1:3">
      <c r="A152" s="6">
        <v>149</v>
      </c>
      <c r="B152" s="23" t="s">
        <v>297</v>
      </c>
      <c r="C152" s="23" t="s">
        <v>298</v>
      </c>
    </row>
    <row r="153" ht="28" customHeight="1" spans="1:3">
      <c r="A153" s="6">
        <v>150</v>
      </c>
      <c r="B153" s="23" t="s">
        <v>299</v>
      </c>
      <c r="C153" s="23" t="s">
        <v>300</v>
      </c>
    </row>
    <row r="154" ht="28" customHeight="1" spans="1:3">
      <c r="A154" s="6">
        <v>151</v>
      </c>
      <c r="B154" s="23" t="s">
        <v>301</v>
      </c>
      <c r="C154" s="23" t="s">
        <v>302</v>
      </c>
    </row>
    <row r="155" ht="28" customHeight="1" spans="1:3">
      <c r="A155" s="6">
        <v>152</v>
      </c>
      <c r="B155" s="23" t="s">
        <v>303</v>
      </c>
      <c r="C155" s="23" t="s">
        <v>304</v>
      </c>
    </row>
    <row r="156" ht="28" customHeight="1" spans="1:3">
      <c r="A156" s="6">
        <v>153</v>
      </c>
      <c r="B156" s="23" t="s">
        <v>305</v>
      </c>
      <c r="C156" s="23" t="s">
        <v>306</v>
      </c>
    </row>
    <row r="157" ht="28" customHeight="1" spans="1:3">
      <c r="A157" s="6">
        <v>154</v>
      </c>
      <c r="B157" s="23" t="s">
        <v>307</v>
      </c>
      <c r="C157" s="23" t="s">
        <v>308</v>
      </c>
    </row>
    <row r="158" ht="28" customHeight="1" spans="1:3">
      <c r="A158" s="6">
        <v>155</v>
      </c>
      <c r="B158" s="23" t="s">
        <v>309</v>
      </c>
      <c r="C158" s="23" t="s">
        <v>310</v>
      </c>
    </row>
    <row r="159" ht="28" customHeight="1" spans="1:3">
      <c r="A159" s="6">
        <v>156</v>
      </c>
      <c r="B159" s="23" t="s">
        <v>311</v>
      </c>
      <c r="C159" s="23" t="s">
        <v>312</v>
      </c>
    </row>
    <row r="160" ht="28" customHeight="1" spans="1:3">
      <c r="A160" s="6">
        <v>157</v>
      </c>
      <c r="B160" s="23" t="s">
        <v>313</v>
      </c>
      <c r="C160" s="23" t="s">
        <v>314</v>
      </c>
    </row>
    <row r="161" ht="28" customHeight="1" spans="1:3">
      <c r="A161" s="6">
        <v>158</v>
      </c>
      <c r="B161" s="23" t="s">
        <v>315</v>
      </c>
      <c r="C161" s="23" t="s">
        <v>316</v>
      </c>
    </row>
    <row r="162" ht="28" customHeight="1" spans="1:3">
      <c r="A162" s="6">
        <v>159</v>
      </c>
      <c r="B162" s="23" t="s">
        <v>317</v>
      </c>
      <c r="C162" s="23" t="s">
        <v>318</v>
      </c>
    </row>
    <row r="163" ht="28" customHeight="1" spans="1:3">
      <c r="A163" s="6">
        <v>160</v>
      </c>
      <c r="B163" s="23" t="s">
        <v>319</v>
      </c>
      <c r="C163" s="23" t="s">
        <v>320</v>
      </c>
    </row>
    <row r="164" ht="28" customHeight="1" spans="1:3">
      <c r="A164" s="6">
        <v>161</v>
      </c>
      <c r="B164" s="23" t="s">
        <v>321</v>
      </c>
      <c r="C164" s="23" t="s">
        <v>322</v>
      </c>
    </row>
    <row r="165" ht="28" customHeight="1" spans="1:3">
      <c r="A165" s="6">
        <v>162</v>
      </c>
      <c r="B165" s="23" t="s">
        <v>323</v>
      </c>
      <c r="C165" s="23" t="s">
        <v>324</v>
      </c>
    </row>
    <row r="166" ht="28" customHeight="1" spans="1:3">
      <c r="A166" s="6">
        <v>163</v>
      </c>
      <c r="B166" s="23" t="s">
        <v>325</v>
      </c>
      <c r="C166" s="23" t="s">
        <v>326</v>
      </c>
    </row>
    <row r="167" ht="28" customHeight="1" spans="1:3">
      <c r="A167" s="6">
        <v>164</v>
      </c>
      <c r="B167" s="23" t="s">
        <v>327</v>
      </c>
      <c r="C167" s="23" t="s">
        <v>328</v>
      </c>
    </row>
    <row r="168" ht="28" customHeight="1" spans="1:3">
      <c r="A168" s="6">
        <v>165</v>
      </c>
      <c r="B168" s="23" t="s">
        <v>329</v>
      </c>
      <c r="C168" s="23" t="s">
        <v>330</v>
      </c>
    </row>
    <row r="169" ht="28" customHeight="1" spans="1:3">
      <c r="A169" s="6">
        <v>166</v>
      </c>
      <c r="B169" s="23" t="s">
        <v>331</v>
      </c>
      <c r="C169" s="23" t="s">
        <v>332</v>
      </c>
    </row>
    <row r="170" ht="28" customHeight="1" spans="1:3">
      <c r="A170" s="6">
        <v>167</v>
      </c>
      <c r="B170" s="23" t="s">
        <v>333</v>
      </c>
      <c r="C170" s="23" t="s">
        <v>334</v>
      </c>
    </row>
    <row r="171" ht="28" customHeight="1" spans="1:3">
      <c r="A171" s="6">
        <v>168</v>
      </c>
      <c r="B171" s="23" t="s">
        <v>335</v>
      </c>
      <c r="C171" s="23" t="s">
        <v>336</v>
      </c>
    </row>
    <row r="172" ht="28" customHeight="1" spans="1:3">
      <c r="A172" s="6">
        <v>169</v>
      </c>
      <c r="B172" s="23" t="s">
        <v>337</v>
      </c>
      <c r="C172" s="23" t="s">
        <v>338</v>
      </c>
    </row>
    <row r="173" ht="28" customHeight="1" spans="1:3">
      <c r="A173" s="6">
        <v>170</v>
      </c>
      <c r="B173" s="23" t="s">
        <v>339</v>
      </c>
      <c r="C173" s="23" t="s">
        <v>340</v>
      </c>
    </row>
    <row r="174" ht="28" customHeight="1" spans="1:3">
      <c r="A174" s="6">
        <v>171</v>
      </c>
      <c r="B174" s="23" t="s">
        <v>341</v>
      </c>
      <c r="C174" s="23" t="s">
        <v>342</v>
      </c>
    </row>
    <row r="175" ht="28" customHeight="1" spans="1:3">
      <c r="A175" s="6">
        <v>172</v>
      </c>
      <c r="B175" s="23" t="s">
        <v>343</v>
      </c>
      <c r="C175" s="23" t="s">
        <v>344</v>
      </c>
    </row>
    <row r="176" ht="28" customHeight="1" spans="1:3">
      <c r="A176" s="6">
        <v>173</v>
      </c>
      <c r="B176" s="23" t="s">
        <v>345</v>
      </c>
      <c r="C176" s="23" t="s">
        <v>346</v>
      </c>
    </row>
    <row r="177" ht="28" customHeight="1" spans="1:3">
      <c r="A177" s="6">
        <v>174</v>
      </c>
      <c r="B177" s="23" t="s">
        <v>347</v>
      </c>
      <c r="C177" s="23" t="s">
        <v>348</v>
      </c>
    </row>
    <row r="178" ht="28" customHeight="1" spans="1:3">
      <c r="A178" s="6">
        <v>175</v>
      </c>
      <c r="B178" s="23" t="s">
        <v>349</v>
      </c>
      <c r="C178" s="23" t="s">
        <v>350</v>
      </c>
    </row>
    <row r="179" ht="28" customHeight="1" spans="1:3">
      <c r="A179" s="6">
        <v>176</v>
      </c>
      <c r="B179" s="23" t="s">
        <v>351</v>
      </c>
      <c r="C179" s="23" t="s">
        <v>352</v>
      </c>
    </row>
    <row r="180" ht="28" customHeight="1" spans="1:3">
      <c r="A180" s="6">
        <v>177</v>
      </c>
      <c r="B180" s="23" t="s">
        <v>353</v>
      </c>
      <c r="C180" s="23" t="s">
        <v>354</v>
      </c>
    </row>
    <row r="181" ht="28" customHeight="1" spans="1:3">
      <c r="A181" s="6">
        <v>178</v>
      </c>
      <c r="B181" s="23" t="s">
        <v>355</v>
      </c>
      <c r="C181" s="23" t="s">
        <v>356</v>
      </c>
    </row>
    <row r="182" ht="28" customHeight="1" spans="1:3">
      <c r="A182" s="6">
        <v>179</v>
      </c>
      <c r="B182" s="23" t="s">
        <v>357</v>
      </c>
      <c r="C182" s="23" t="s">
        <v>358</v>
      </c>
    </row>
    <row r="183" ht="28" customHeight="1" spans="1:3">
      <c r="A183" s="6">
        <v>180</v>
      </c>
      <c r="B183" s="23" t="s">
        <v>359</v>
      </c>
      <c r="C183" s="23" t="s">
        <v>360</v>
      </c>
    </row>
    <row r="184" ht="28" customHeight="1" spans="1:3">
      <c r="A184" s="6">
        <v>181</v>
      </c>
      <c r="B184" s="23" t="s">
        <v>361</v>
      </c>
      <c r="C184" s="23" t="s">
        <v>362</v>
      </c>
    </row>
    <row r="185" ht="28" customHeight="1" spans="1:3">
      <c r="A185" s="6">
        <v>182</v>
      </c>
      <c r="B185" s="23" t="s">
        <v>363</v>
      </c>
      <c r="C185" s="23" t="s">
        <v>364</v>
      </c>
    </row>
    <row r="186" ht="28" customHeight="1" spans="1:3">
      <c r="A186" s="6">
        <v>183</v>
      </c>
      <c r="B186" s="23" t="s">
        <v>365</v>
      </c>
      <c r="C186" s="23" t="s">
        <v>366</v>
      </c>
    </row>
    <row r="187" ht="28" customHeight="1" spans="1:3">
      <c r="A187" s="6">
        <v>184</v>
      </c>
      <c r="B187" s="23" t="s">
        <v>367</v>
      </c>
      <c r="C187" s="23" t="s">
        <v>368</v>
      </c>
    </row>
    <row r="188" ht="28" customHeight="1" spans="1:3">
      <c r="A188" s="6">
        <v>185</v>
      </c>
      <c r="B188" s="23" t="s">
        <v>369</v>
      </c>
      <c r="C188" s="23" t="s">
        <v>370</v>
      </c>
    </row>
    <row r="189" ht="28" customHeight="1" spans="1:3">
      <c r="A189" s="6">
        <v>186</v>
      </c>
      <c r="B189" s="23" t="s">
        <v>371</v>
      </c>
      <c r="C189" s="23" t="s">
        <v>372</v>
      </c>
    </row>
    <row r="190" ht="28" customHeight="1" spans="1:3">
      <c r="A190" s="6">
        <v>187</v>
      </c>
      <c r="B190" s="23" t="s">
        <v>373</v>
      </c>
      <c r="C190" s="23" t="s">
        <v>374</v>
      </c>
    </row>
    <row r="191" ht="28" customHeight="1" spans="1:3">
      <c r="A191" s="6">
        <v>188</v>
      </c>
      <c r="B191" s="23" t="s">
        <v>375</v>
      </c>
      <c r="C191" s="23" t="s">
        <v>376</v>
      </c>
    </row>
    <row r="192" ht="28" customHeight="1" spans="1:3">
      <c r="A192" s="6">
        <v>189</v>
      </c>
      <c r="B192" s="23" t="s">
        <v>377</v>
      </c>
      <c r="C192" s="23" t="s">
        <v>378</v>
      </c>
    </row>
    <row r="193" ht="28" customHeight="1" spans="1:3">
      <c r="A193" s="6">
        <v>190</v>
      </c>
      <c r="B193" s="23" t="s">
        <v>379</v>
      </c>
      <c r="C193" s="23" t="s">
        <v>380</v>
      </c>
    </row>
    <row r="194" ht="28" customHeight="1" spans="1:3">
      <c r="A194" s="6">
        <v>191</v>
      </c>
      <c r="B194" s="23" t="s">
        <v>381</v>
      </c>
      <c r="C194" s="23" t="s">
        <v>382</v>
      </c>
    </row>
    <row r="195" ht="28" customHeight="1" spans="1:3">
      <c r="A195" s="6">
        <v>192</v>
      </c>
      <c r="B195" s="23" t="s">
        <v>383</v>
      </c>
      <c r="C195" s="23" t="s">
        <v>384</v>
      </c>
    </row>
    <row r="196" ht="28" customHeight="1" spans="1:3">
      <c r="A196" s="6">
        <v>193</v>
      </c>
      <c r="B196" s="23" t="s">
        <v>385</v>
      </c>
      <c r="C196" s="23" t="s">
        <v>386</v>
      </c>
    </row>
    <row r="197" ht="28" customHeight="1" spans="1:3">
      <c r="A197" s="6">
        <v>194</v>
      </c>
      <c r="B197" s="23" t="s">
        <v>387</v>
      </c>
      <c r="C197" s="23" t="s">
        <v>388</v>
      </c>
    </row>
    <row r="198" ht="28" customHeight="1" spans="1:3">
      <c r="A198" s="6">
        <v>195</v>
      </c>
      <c r="B198" s="23" t="s">
        <v>389</v>
      </c>
      <c r="C198" s="23" t="s">
        <v>390</v>
      </c>
    </row>
    <row r="199" ht="28" customHeight="1" spans="1:3">
      <c r="A199" s="6">
        <v>196</v>
      </c>
      <c r="B199" s="23" t="s">
        <v>391</v>
      </c>
      <c r="C199" s="23" t="s">
        <v>392</v>
      </c>
    </row>
    <row r="200" ht="28" customHeight="1" spans="1:3">
      <c r="A200" s="6">
        <v>197</v>
      </c>
      <c r="B200" s="23" t="s">
        <v>393</v>
      </c>
      <c r="C200" s="23" t="s">
        <v>394</v>
      </c>
    </row>
    <row r="201" ht="28" customHeight="1" spans="1:3">
      <c r="A201" s="6">
        <v>198</v>
      </c>
      <c r="B201" s="23" t="s">
        <v>395</v>
      </c>
      <c r="C201" s="23" t="s">
        <v>396</v>
      </c>
    </row>
    <row r="202" ht="28" customHeight="1" spans="1:3">
      <c r="A202" s="6">
        <v>199</v>
      </c>
      <c r="B202" s="23" t="s">
        <v>397</v>
      </c>
      <c r="C202" s="23" t="s">
        <v>398</v>
      </c>
    </row>
    <row r="203" ht="28" customHeight="1" spans="1:3">
      <c r="A203" s="6">
        <v>200</v>
      </c>
      <c r="B203" s="23" t="s">
        <v>399</v>
      </c>
      <c r="C203" s="23" t="s">
        <v>400</v>
      </c>
    </row>
    <row r="204" ht="28" customHeight="1" spans="1:3">
      <c r="A204" s="6">
        <v>201</v>
      </c>
      <c r="B204" s="23" t="s">
        <v>401</v>
      </c>
      <c r="C204" s="23" t="s">
        <v>402</v>
      </c>
    </row>
    <row r="205" ht="28" customHeight="1" spans="1:3">
      <c r="A205" s="6">
        <v>202</v>
      </c>
      <c r="B205" s="23" t="s">
        <v>403</v>
      </c>
      <c r="C205" s="23" t="s">
        <v>404</v>
      </c>
    </row>
    <row r="206" ht="28" customHeight="1" spans="1:3">
      <c r="A206" s="6">
        <v>203</v>
      </c>
      <c r="B206" s="23" t="s">
        <v>405</v>
      </c>
      <c r="C206" s="23" t="s">
        <v>406</v>
      </c>
    </row>
    <row r="207" ht="28" customHeight="1" spans="1:3">
      <c r="A207" s="6">
        <v>204</v>
      </c>
      <c r="B207" s="23" t="s">
        <v>407</v>
      </c>
      <c r="C207" s="23" t="s">
        <v>408</v>
      </c>
    </row>
    <row r="208" ht="28" customHeight="1" spans="1:3">
      <c r="A208" s="6">
        <v>205</v>
      </c>
      <c r="B208" s="23" t="s">
        <v>409</v>
      </c>
      <c r="C208" s="23" t="s">
        <v>410</v>
      </c>
    </row>
    <row r="209" ht="28" customHeight="1" spans="1:3">
      <c r="A209" s="6">
        <v>206</v>
      </c>
      <c r="B209" s="23" t="s">
        <v>411</v>
      </c>
      <c r="C209" s="23" t="s">
        <v>412</v>
      </c>
    </row>
    <row r="210" ht="28" customHeight="1" spans="1:3">
      <c r="A210" s="6">
        <v>207</v>
      </c>
      <c r="B210" s="23" t="s">
        <v>413</v>
      </c>
      <c r="C210" s="23" t="s">
        <v>414</v>
      </c>
    </row>
    <row r="211" ht="28" customHeight="1" spans="1:3">
      <c r="A211" s="6">
        <v>208</v>
      </c>
      <c r="B211" s="23" t="s">
        <v>415</v>
      </c>
      <c r="C211" s="23" t="s">
        <v>416</v>
      </c>
    </row>
    <row r="212" ht="28" customHeight="1" spans="1:3">
      <c r="A212" s="6">
        <v>209</v>
      </c>
      <c r="B212" s="23" t="s">
        <v>417</v>
      </c>
      <c r="C212" s="23" t="s">
        <v>418</v>
      </c>
    </row>
    <row r="213" ht="28" customHeight="1" spans="1:3">
      <c r="A213" s="6">
        <v>210</v>
      </c>
      <c r="B213" s="23" t="s">
        <v>419</v>
      </c>
      <c r="C213" s="23" t="s">
        <v>420</v>
      </c>
    </row>
    <row r="214" ht="28" customHeight="1" spans="1:3">
      <c r="A214" s="6">
        <v>211</v>
      </c>
      <c r="B214" s="23" t="s">
        <v>421</v>
      </c>
      <c r="C214" s="23" t="s">
        <v>422</v>
      </c>
    </row>
    <row r="215" ht="28" customHeight="1" spans="1:3">
      <c r="A215" s="6">
        <v>212</v>
      </c>
      <c r="B215" s="23" t="s">
        <v>423</v>
      </c>
      <c r="C215" s="23" t="s">
        <v>424</v>
      </c>
    </row>
    <row r="216" ht="28" customHeight="1" spans="1:3">
      <c r="A216" s="6">
        <v>213</v>
      </c>
      <c r="B216" s="23" t="s">
        <v>425</v>
      </c>
      <c r="C216" s="23" t="s">
        <v>426</v>
      </c>
    </row>
    <row r="217" ht="28" customHeight="1" spans="1:3">
      <c r="A217" s="6">
        <v>214</v>
      </c>
      <c r="B217" s="23" t="s">
        <v>427</v>
      </c>
      <c r="C217" s="23" t="s">
        <v>428</v>
      </c>
    </row>
    <row r="218" ht="28" customHeight="1" spans="1:3">
      <c r="A218" s="6">
        <v>215</v>
      </c>
      <c r="B218" s="23" t="s">
        <v>429</v>
      </c>
      <c r="C218" s="23" t="s">
        <v>430</v>
      </c>
    </row>
    <row r="219" ht="28" customHeight="1" spans="1:3">
      <c r="A219" s="6">
        <v>216</v>
      </c>
      <c r="B219" s="23" t="s">
        <v>431</v>
      </c>
      <c r="C219" s="23" t="s">
        <v>432</v>
      </c>
    </row>
    <row r="220" ht="28" customHeight="1" spans="1:3">
      <c r="A220" s="6">
        <v>217</v>
      </c>
      <c r="B220" s="23" t="s">
        <v>433</v>
      </c>
      <c r="C220" s="23" t="s">
        <v>434</v>
      </c>
    </row>
    <row r="221" ht="28" customHeight="1" spans="1:3">
      <c r="A221" s="6">
        <v>218</v>
      </c>
      <c r="B221" s="23" t="s">
        <v>435</v>
      </c>
      <c r="C221" s="23" t="s">
        <v>436</v>
      </c>
    </row>
    <row r="222" ht="28" customHeight="1" spans="1:3">
      <c r="A222" s="6">
        <v>219</v>
      </c>
      <c r="B222" s="23" t="s">
        <v>437</v>
      </c>
      <c r="C222" s="23" t="s">
        <v>438</v>
      </c>
    </row>
    <row r="223" ht="28" customHeight="1" spans="1:3">
      <c r="A223" s="6">
        <v>220</v>
      </c>
      <c r="B223" s="23" t="s">
        <v>439</v>
      </c>
      <c r="C223" s="23" t="s">
        <v>440</v>
      </c>
    </row>
    <row r="224" ht="28" customHeight="1" spans="1:3">
      <c r="A224" s="6">
        <v>221</v>
      </c>
      <c r="B224" s="23" t="s">
        <v>441</v>
      </c>
      <c r="C224" s="23" t="s">
        <v>442</v>
      </c>
    </row>
    <row r="225" ht="28" customHeight="1" spans="1:3">
      <c r="A225" s="6">
        <v>222</v>
      </c>
      <c r="B225" s="23" t="s">
        <v>443</v>
      </c>
      <c r="C225" s="23" t="s">
        <v>444</v>
      </c>
    </row>
    <row r="226" ht="28" customHeight="1" spans="1:3">
      <c r="A226" s="6">
        <v>223</v>
      </c>
      <c r="B226" s="23" t="s">
        <v>445</v>
      </c>
      <c r="C226" s="23" t="s">
        <v>446</v>
      </c>
    </row>
    <row r="227" ht="28" customHeight="1" spans="1:3">
      <c r="A227" s="6">
        <v>224</v>
      </c>
      <c r="B227" s="23" t="s">
        <v>447</v>
      </c>
      <c r="C227" s="23" t="s">
        <v>448</v>
      </c>
    </row>
    <row r="228" ht="28" customHeight="1" spans="1:3">
      <c r="A228" s="6">
        <v>225</v>
      </c>
      <c r="B228" s="23" t="s">
        <v>449</v>
      </c>
      <c r="C228" s="23" t="s">
        <v>450</v>
      </c>
    </row>
    <row r="229" ht="28" customHeight="1" spans="1:3">
      <c r="A229" s="6">
        <v>226</v>
      </c>
      <c r="B229" s="23" t="s">
        <v>451</v>
      </c>
      <c r="C229" s="23" t="s">
        <v>452</v>
      </c>
    </row>
    <row r="230" ht="28" customHeight="1" spans="1:3">
      <c r="A230" s="6">
        <v>227</v>
      </c>
      <c r="B230" s="23" t="s">
        <v>453</v>
      </c>
      <c r="C230" s="23" t="s">
        <v>454</v>
      </c>
    </row>
    <row r="231" ht="28" customHeight="1" spans="1:3">
      <c r="A231" s="6">
        <v>228</v>
      </c>
      <c r="B231" s="23" t="s">
        <v>455</v>
      </c>
      <c r="C231" s="23" t="s">
        <v>456</v>
      </c>
    </row>
    <row r="232" ht="28" customHeight="1" spans="1:3">
      <c r="A232" s="6">
        <v>229</v>
      </c>
      <c r="B232" s="23" t="s">
        <v>457</v>
      </c>
      <c r="C232" s="23" t="s">
        <v>458</v>
      </c>
    </row>
    <row r="233" ht="28" customHeight="1" spans="1:3">
      <c r="A233" s="6">
        <v>230</v>
      </c>
      <c r="B233" s="23" t="s">
        <v>459</v>
      </c>
      <c r="C233" s="23" t="s">
        <v>460</v>
      </c>
    </row>
    <row r="234" ht="28" customHeight="1" spans="1:3">
      <c r="A234" s="6">
        <v>231</v>
      </c>
      <c r="B234" s="23" t="s">
        <v>461</v>
      </c>
      <c r="C234" s="23" t="s">
        <v>462</v>
      </c>
    </row>
    <row r="235" ht="28" customHeight="1" spans="1:3">
      <c r="A235" s="6">
        <v>232</v>
      </c>
      <c r="B235" s="23" t="s">
        <v>463</v>
      </c>
      <c r="C235" s="23" t="s">
        <v>464</v>
      </c>
    </row>
    <row r="236" ht="28" customHeight="1" spans="1:3">
      <c r="A236" s="6">
        <v>233</v>
      </c>
      <c r="B236" s="23" t="s">
        <v>465</v>
      </c>
      <c r="C236" s="23" t="s">
        <v>466</v>
      </c>
    </row>
    <row r="237" ht="28" customHeight="1" spans="1:3">
      <c r="A237" s="6">
        <v>234</v>
      </c>
      <c r="B237" s="23" t="s">
        <v>467</v>
      </c>
      <c r="C237" s="23" t="s">
        <v>468</v>
      </c>
    </row>
    <row r="238" ht="28" customHeight="1" spans="1:3">
      <c r="A238" s="6">
        <v>235</v>
      </c>
      <c r="B238" s="23" t="s">
        <v>469</v>
      </c>
      <c r="C238" s="23" t="s">
        <v>470</v>
      </c>
    </row>
    <row r="239" ht="28" customHeight="1" spans="1:3">
      <c r="A239" s="6">
        <v>236</v>
      </c>
      <c r="B239" s="23" t="s">
        <v>471</v>
      </c>
      <c r="C239" s="23" t="s">
        <v>472</v>
      </c>
    </row>
    <row r="240" ht="28" customHeight="1" spans="1:3">
      <c r="A240" s="6">
        <v>237</v>
      </c>
      <c r="B240" s="23" t="s">
        <v>473</v>
      </c>
      <c r="C240" s="23" t="s">
        <v>474</v>
      </c>
    </row>
    <row r="241" ht="28" customHeight="1" spans="1:3">
      <c r="A241" s="6">
        <v>238</v>
      </c>
      <c r="B241" s="23" t="s">
        <v>475</v>
      </c>
      <c r="C241" s="23" t="s">
        <v>476</v>
      </c>
    </row>
    <row r="242" ht="28" customHeight="1" spans="1:3">
      <c r="A242" s="6">
        <v>239</v>
      </c>
      <c r="B242" s="23" t="s">
        <v>477</v>
      </c>
      <c r="C242" s="23" t="s">
        <v>478</v>
      </c>
    </row>
    <row r="243" ht="28" customHeight="1" spans="1:3">
      <c r="A243" s="6">
        <v>240</v>
      </c>
      <c r="B243" s="23" t="s">
        <v>479</v>
      </c>
      <c r="C243" s="23" t="s">
        <v>480</v>
      </c>
    </row>
    <row r="244" ht="28" customHeight="1" spans="1:3">
      <c r="A244" s="6">
        <v>241</v>
      </c>
      <c r="B244" s="23" t="s">
        <v>481</v>
      </c>
      <c r="C244" s="23" t="s">
        <v>482</v>
      </c>
    </row>
    <row r="245" ht="28" customHeight="1" spans="1:3">
      <c r="A245" s="6">
        <v>242</v>
      </c>
      <c r="B245" s="23" t="s">
        <v>483</v>
      </c>
      <c r="C245" s="23" t="s">
        <v>484</v>
      </c>
    </row>
    <row r="246" ht="28" customHeight="1" spans="1:3">
      <c r="A246" s="6">
        <v>243</v>
      </c>
      <c r="B246" s="23" t="s">
        <v>485</v>
      </c>
      <c r="C246" s="23" t="s">
        <v>486</v>
      </c>
    </row>
    <row r="247" ht="28" customHeight="1" spans="1:3">
      <c r="A247" s="6">
        <v>244</v>
      </c>
      <c r="B247" s="23" t="s">
        <v>487</v>
      </c>
      <c r="C247" s="23" t="s">
        <v>488</v>
      </c>
    </row>
    <row r="248" ht="28" customHeight="1" spans="1:3">
      <c r="A248" s="6">
        <v>245</v>
      </c>
      <c r="B248" s="23" t="s">
        <v>489</v>
      </c>
      <c r="C248" s="23" t="s">
        <v>490</v>
      </c>
    </row>
    <row r="249" ht="28" customHeight="1" spans="1:3">
      <c r="A249" s="6">
        <v>246</v>
      </c>
      <c r="B249" s="23" t="s">
        <v>491</v>
      </c>
      <c r="C249" s="23" t="s">
        <v>492</v>
      </c>
    </row>
    <row r="250" ht="28" customHeight="1" spans="1:3">
      <c r="A250" s="6">
        <v>247</v>
      </c>
      <c r="B250" s="23" t="s">
        <v>493</v>
      </c>
      <c r="C250" s="23" t="s">
        <v>494</v>
      </c>
    </row>
    <row r="251" ht="28" customHeight="1" spans="1:3">
      <c r="A251" s="6">
        <v>248</v>
      </c>
      <c r="B251" s="23" t="s">
        <v>495</v>
      </c>
      <c r="C251" s="23" t="s">
        <v>496</v>
      </c>
    </row>
    <row r="252" ht="28" customHeight="1" spans="1:3">
      <c r="A252" s="6">
        <v>249</v>
      </c>
      <c r="B252" s="23" t="s">
        <v>497</v>
      </c>
      <c r="C252" s="23" t="s">
        <v>498</v>
      </c>
    </row>
    <row r="253" ht="28" customHeight="1" spans="1:3">
      <c r="A253" s="6">
        <v>250</v>
      </c>
      <c r="B253" s="23" t="s">
        <v>499</v>
      </c>
      <c r="C253" s="23" t="s">
        <v>500</v>
      </c>
    </row>
    <row r="254" ht="28" customHeight="1" spans="1:3">
      <c r="A254" s="6">
        <v>251</v>
      </c>
      <c r="B254" s="23" t="s">
        <v>501</v>
      </c>
      <c r="C254" s="23" t="s">
        <v>502</v>
      </c>
    </row>
    <row r="255" ht="28" customHeight="1" spans="1:3">
      <c r="A255" s="6">
        <v>252</v>
      </c>
      <c r="B255" s="23" t="s">
        <v>503</v>
      </c>
      <c r="C255" s="23" t="s">
        <v>504</v>
      </c>
    </row>
    <row r="256" ht="28" customHeight="1" spans="1:3">
      <c r="A256" s="6">
        <v>253</v>
      </c>
      <c r="B256" s="23" t="s">
        <v>505</v>
      </c>
      <c r="C256" s="23" t="s">
        <v>506</v>
      </c>
    </row>
    <row r="257" ht="28" customHeight="1" spans="1:3">
      <c r="A257" s="6">
        <v>254</v>
      </c>
      <c r="B257" s="23" t="s">
        <v>507</v>
      </c>
      <c r="C257" s="23" t="s">
        <v>508</v>
      </c>
    </row>
    <row r="258" ht="28" customHeight="1" spans="1:3">
      <c r="A258" s="6">
        <v>255</v>
      </c>
      <c r="B258" s="23" t="s">
        <v>509</v>
      </c>
      <c r="C258" s="23" t="s">
        <v>510</v>
      </c>
    </row>
    <row r="259" ht="28" customHeight="1" spans="1:3">
      <c r="A259" s="6">
        <v>256</v>
      </c>
      <c r="B259" s="23" t="s">
        <v>511</v>
      </c>
      <c r="C259" s="23" t="s">
        <v>512</v>
      </c>
    </row>
    <row r="260" ht="28" customHeight="1" spans="1:3">
      <c r="A260" s="6">
        <v>257</v>
      </c>
      <c r="B260" s="23" t="s">
        <v>513</v>
      </c>
      <c r="C260" s="23" t="s">
        <v>514</v>
      </c>
    </row>
    <row r="261" ht="28" customHeight="1" spans="1:3">
      <c r="A261" s="6">
        <v>258</v>
      </c>
      <c r="B261" s="23" t="s">
        <v>515</v>
      </c>
      <c r="C261" s="23" t="s">
        <v>516</v>
      </c>
    </row>
    <row r="262" ht="28" customHeight="1" spans="1:3">
      <c r="A262" s="6">
        <v>259</v>
      </c>
      <c r="B262" s="23" t="s">
        <v>517</v>
      </c>
      <c r="C262" s="23" t="s">
        <v>518</v>
      </c>
    </row>
    <row r="263" ht="28" customHeight="1" spans="1:3">
      <c r="A263" s="6">
        <v>260</v>
      </c>
      <c r="B263" s="23" t="s">
        <v>519</v>
      </c>
      <c r="C263" s="23" t="s">
        <v>520</v>
      </c>
    </row>
    <row r="264" ht="28" customHeight="1" spans="1:3">
      <c r="A264" s="6">
        <v>261</v>
      </c>
      <c r="B264" s="23" t="s">
        <v>521</v>
      </c>
      <c r="C264" s="23" t="s">
        <v>522</v>
      </c>
    </row>
    <row r="265" ht="28" customHeight="1" spans="1:3">
      <c r="A265" s="6">
        <v>262</v>
      </c>
      <c r="B265" s="23" t="s">
        <v>523</v>
      </c>
      <c r="C265" s="23" t="s">
        <v>524</v>
      </c>
    </row>
    <row r="266" ht="28" customHeight="1" spans="1:3">
      <c r="A266" s="6">
        <v>263</v>
      </c>
      <c r="B266" s="23" t="s">
        <v>525</v>
      </c>
      <c r="C266" s="23" t="s">
        <v>526</v>
      </c>
    </row>
    <row r="267" ht="28" customHeight="1" spans="1:3">
      <c r="A267" s="6">
        <v>264</v>
      </c>
      <c r="B267" s="23" t="s">
        <v>527</v>
      </c>
      <c r="C267" s="23" t="s">
        <v>528</v>
      </c>
    </row>
    <row r="268" ht="28" customHeight="1" spans="1:3">
      <c r="A268" s="6">
        <v>265</v>
      </c>
      <c r="B268" s="23" t="s">
        <v>529</v>
      </c>
      <c r="C268" s="23" t="s">
        <v>530</v>
      </c>
    </row>
    <row r="269" ht="28" customHeight="1" spans="1:3">
      <c r="A269" s="6">
        <v>266</v>
      </c>
      <c r="B269" s="23" t="s">
        <v>531</v>
      </c>
      <c r="C269" s="23" t="s">
        <v>532</v>
      </c>
    </row>
    <row r="270" ht="28" customHeight="1" spans="1:3">
      <c r="A270" s="6">
        <v>267</v>
      </c>
      <c r="B270" s="23" t="s">
        <v>533</v>
      </c>
      <c r="C270" s="23" t="s">
        <v>534</v>
      </c>
    </row>
    <row r="271" ht="28" customHeight="1" spans="1:3">
      <c r="A271" s="6">
        <v>268</v>
      </c>
      <c r="B271" s="23" t="s">
        <v>535</v>
      </c>
      <c r="C271" s="23" t="s">
        <v>536</v>
      </c>
    </row>
    <row r="272" ht="28" customHeight="1" spans="1:3">
      <c r="A272" s="6">
        <v>269</v>
      </c>
      <c r="B272" s="23" t="s">
        <v>537</v>
      </c>
      <c r="C272" s="23" t="s">
        <v>538</v>
      </c>
    </row>
    <row r="273" ht="28" customHeight="1" spans="1:3">
      <c r="A273" s="6">
        <v>270</v>
      </c>
      <c r="B273" s="23" t="s">
        <v>539</v>
      </c>
      <c r="C273" s="23" t="s">
        <v>540</v>
      </c>
    </row>
    <row r="274" ht="28" customHeight="1" spans="1:3">
      <c r="A274" s="6">
        <v>271</v>
      </c>
      <c r="B274" s="23" t="s">
        <v>541</v>
      </c>
      <c r="C274" s="23" t="s">
        <v>542</v>
      </c>
    </row>
    <row r="275" ht="28" customHeight="1" spans="1:3">
      <c r="A275" s="6">
        <v>272</v>
      </c>
      <c r="B275" s="23" t="s">
        <v>543</v>
      </c>
      <c r="C275" s="23" t="s">
        <v>544</v>
      </c>
    </row>
    <row r="276" ht="28" customHeight="1" spans="1:3">
      <c r="A276" s="6">
        <v>273</v>
      </c>
      <c r="B276" s="23" t="s">
        <v>545</v>
      </c>
      <c r="C276" s="23" t="s">
        <v>546</v>
      </c>
    </row>
    <row r="277" ht="28" customHeight="1" spans="1:3">
      <c r="A277" s="6">
        <v>274</v>
      </c>
      <c r="B277" s="23" t="s">
        <v>547</v>
      </c>
      <c r="C277" s="23" t="s">
        <v>548</v>
      </c>
    </row>
    <row r="278" ht="28" customHeight="1" spans="1:3">
      <c r="A278" s="6">
        <v>275</v>
      </c>
      <c r="B278" s="23" t="s">
        <v>549</v>
      </c>
      <c r="C278" s="23" t="s">
        <v>550</v>
      </c>
    </row>
    <row r="279" ht="28" customHeight="1" spans="1:3">
      <c r="A279" s="6">
        <v>276</v>
      </c>
      <c r="B279" s="23" t="s">
        <v>551</v>
      </c>
      <c r="C279" s="23" t="s">
        <v>552</v>
      </c>
    </row>
    <row r="280" ht="28" customHeight="1" spans="1:3">
      <c r="A280" s="6">
        <v>277</v>
      </c>
      <c r="B280" s="23" t="s">
        <v>553</v>
      </c>
      <c r="C280" s="23" t="s">
        <v>554</v>
      </c>
    </row>
    <row r="281" ht="28" customHeight="1" spans="1:3">
      <c r="A281" s="6">
        <v>278</v>
      </c>
      <c r="B281" s="23" t="s">
        <v>555</v>
      </c>
      <c r="C281" s="23" t="s">
        <v>556</v>
      </c>
    </row>
    <row r="282" ht="28" customHeight="1" spans="1:3">
      <c r="A282" s="6">
        <v>279</v>
      </c>
      <c r="B282" s="23" t="s">
        <v>557</v>
      </c>
      <c r="C282" s="23" t="s">
        <v>558</v>
      </c>
    </row>
    <row r="283" ht="28" customHeight="1" spans="1:3">
      <c r="A283" s="6">
        <v>280</v>
      </c>
      <c r="B283" s="23" t="s">
        <v>559</v>
      </c>
      <c r="C283" s="23" t="s">
        <v>560</v>
      </c>
    </row>
    <row r="284" ht="28" customHeight="1" spans="1:3">
      <c r="A284" s="6">
        <v>281</v>
      </c>
      <c r="B284" s="23" t="s">
        <v>561</v>
      </c>
      <c r="C284" s="23" t="s">
        <v>562</v>
      </c>
    </row>
    <row r="285" ht="28" customHeight="1" spans="1:3">
      <c r="A285" s="6">
        <v>282</v>
      </c>
      <c r="B285" s="23" t="s">
        <v>563</v>
      </c>
      <c r="C285" s="23" t="s">
        <v>564</v>
      </c>
    </row>
    <row r="286" ht="28" customHeight="1" spans="1:3">
      <c r="A286" s="6">
        <v>283</v>
      </c>
      <c r="B286" s="23" t="s">
        <v>565</v>
      </c>
      <c r="C286" s="23" t="s">
        <v>566</v>
      </c>
    </row>
    <row r="287" ht="28" customHeight="1" spans="1:3">
      <c r="A287" s="6">
        <v>284</v>
      </c>
      <c r="B287" s="23" t="s">
        <v>567</v>
      </c>
      <c r="C287" s="23" t="s">
        <v>568</v>
      </c>
    </row>
    <row r="288" ht="28" customHeight="1" spans="1:3">
      <c r="A288" s="6">
        <v>285</v>
      </c>
      <c r="B288" s="23" t="s">
        <v>569</v>
      </c>
      <c r="C288" s="23" t="s">
        <v>570</v>
      </c>
    </row>
    <row r="289" ht="28" customHeight="1" spans="1:3">
      <c r="A289" s="6">
        <v>286</v>
      </c>
      <c r="B289" s="23" t="s">
        <v>571</v>
      </c>
      <c r="C289" s="23" t="s">
        <v>572</v>
      </c>
    </row>
    <row r="290" ht="28" customHeight="1" spans="1:3">
      <c r="A290" s="6">
        <v>287</v>
      </c>
      <c r="B290" s="23" t="s">
        <v>573</v>
      </c>
      <c r="C290" s="23" t="s">
        <v>574</v>
      </c>
    </row>
    <row r="291" ht="28" customHeight="1" spans="1:3">
      <c r="A291" s="6">
        <v>288</v>
      </c>
      <c r="B291" s="23" t="s">
        <v>575</v>
      </c>
      <c r="C291" s="23" t="s">
        <v>576</v>
      </c>
    </row>
    <row r="292" ht="28" customHeight="1" spans="1:3">
      <c r="A292" s="6">
        <v>289</v>
      </c>
      <c r="B292" s="23" t="s">
        <v>577</v>
      </c>
      <c r="C292" s="23" t="s">
        <v>578</v>
      </c>
    </row>
    <row r="293" ht="28" customHeight="1" spans="1:3">
      <c r="A293" s="6">
        <v>290</v>
      </c>
      <c r="B293" s="23" t="s">
        <v>579</v>
      </c>
      <c r="C293" s="23" t="s">
        <v>580</v>
      </c>
    </row>
    <row r="294" ht="28" customHeight="1" spans="1:3">
      <c r="A294" s="6">
        <v>291</v>
      </c>
      <c r="B294" s="23" t="s">
        <v>581</v>
      </c>
      <c r="C294" s="23" t="s">
        <v>582</v>
      </c>
    </row>
    <row r="295" ht="28" customHeight="1" spans="1:3">
      <c r="A295" s="6">
        <v>292</v>
      </c>
      <c r="B295" s="23" t="s">
        <v>583</v>
      </c>
      <c r="C295" s="23" t="s">
        <v>584</v>
      </c>
    </row>
    <row r="296" ht="28" customHeight="1" spans="1:3">
      <c r="A296" s="6">
        <v>293</v>
      </c>
      <c r="B296" s="23" t="s">
        <v>585</v>
      </c>
      <c r="C296" s="23" t="s">
        <v>586</v>
      </c>
    </row>
    <row r="297" ht="28" customHeight="1" spans="1:3">
      <c r="A297" s="6">
        <v>294</v>
      </c>
      <c r="B297" s="23" t="s">
        <v>587</v>
      </c>
      <c r="C297" s="23" t="s">
        <v>588</v>
      </c>
    </row>
    <row r="298" ht="28" customHeight="1" spans="1:3">
      <c r="A298" s="6">
        <v>295</v>
      </c>
      <c r="B298" s="23" t="s">
        <v>589</v>
      </c>
      <c r="C298" s="23" t="s">
        <v>590</v>
      </c>
    </row>
    <row r="299" ht="28" customHeight="1" spans="1:3">
      <c r="A299" s="6">
        <v>296</v>
      </c>
      <c r="B299" s="23" t="s">
        <v>591</v>
      </c>
      <c r="C299" s="23" t="s">
        <v>592</v>
      </c>
    </row>
    <row r="300" ht="28" customHeight="1" spans="1:3">
      <c r="A300" s="6">
        <v>297</v>
      </c>
      <c r="B300" s="23" t="s">
        <v>593</v>
      </c>
      <c r="C300" s="23" t="s">
        <v>594</v>
      </c>
    </row>
    <row r="301" ht="28" customHeight="1" spans="1:3">
      <c r="A301" s="6">
        <v>298</v>
      </c>
      <c r="B301" s="25" t="s">
        <v>595</v>
      </c>
      <c r="C301" s="25" t="s">
        <v>596</v>
      </c>
    </row>
    <row r="302" ht="28" customHeight="1" spans="1:3">
      <c r="A302" s="6">
        <v>299</v>
      </c>
      <c r="B302" s="23" t="s">
        <v>597</v>
      </c>
      <c r="C302" s="23" t="s">
        <v>596</v>
      </c>
    </row>
    <row r="303" ht="28" customHeight="1" spans="1:3">
      <c r="A303" s="6">
        <v>300</v>
      </c>
      <c r="B303" s="23" t="s">
        <v>598</v>
      </c>
      <c r="C303" s="23" t="s">
        <v>599</v>
      </c>
    </row>
    <row r="304" ht="28" customHeight="1" spans="1:3">
      <c r="A304" s="6">
        <v>301</v>
      </c>
      <c r="B304" s="23" t="s">
        <v>600</v>
      </c>
      <c r="C304" s="23" t="s">
        <v>601</v>
      </c>
    </row>
    <row r="305" ht="28" customHeight="1" spans="1:3">
      <c r="A305" s="6">
        <v>302</v>
      </c>
      <c r="B305" s="23" t="s">
        <v>602</v>
      </c>
      <c r="C305" s="23" t="s">
        <v>603</v>
      </c>
    </row>
    <row r="306" ht="28" customHeight="1" spans="1:3">
      <c r="A306" s="6">
        <v>303</v>
      </c>
      <c r="B306" s="23" t="s">
        <v>604</v>
      </c>
      <c r="C306" s="23" t="s">
        <v>605</v>
      </c>
    </row>
    <row r="307" ht="28" customHeight="1" spans="1:3">
      <c r="A307" s="6">
        <v>304</v>
      </c>
      <c r="B307" s="23" t="s">
        <v>606</v>
      </c>
      <c r="C307" s="23" t="s">
        <v>607</v>
      </c>
    </row>
    <row r="308" ht="28" customHeight="1" spans="1:3">
      <c r="A308" s="6">
        <v>305</v>
      </c>
      <c r="B308" s="23" t="s">
        <v>608</v>
      </c>
      <c r="C308" s="23" t="s">
        <v>609</v>
      </c>
    </row>
    <row r="309" ht="28" customHeight="1" spans="1:3">
      <c r="A309" s="6">
        <v>306</v>
      </c>
      <c r="B309" s="23" t="s">
        <v>610</v>
      </c>
      <c r="C309" s="23" t="s">
        <v>611</v>
      </c>
    </row>
    <row r="310" ht="28" customHeight="1" spans="1:3">
      <c r="A310" s="6">
        <v>307</v>
      </c>
      <c r="B310" s="23" t="s">
        <v>612</v>
      </c>
      <c r="C310" s="23" t="s">
        <v>613</v>
      </c>
    </row>
    <row r="311" ht="28" customHeight="1" spans="1:3">
      <c r="A311" s="6">
        <v>308</v>
      </c>
      <c r="B311" s="23" t="s">
        <v>614</v>
      </c>
      <c r="C311" s="23" t="s">
        <v>615</v>
      </c>
    </row>
    <row r="312" ht="28" customHeight="1" spans="1:3">
      <c r="A312" s="6">
        <v>309</v>
      </c>
      <c r="B312" s="23" t="s">
        <v>616</v>
      </c>
      <c r="C312" s="23" t="s">
        <v>617</v>
      </c>
    </row>
    <row r="313" ht="28" customHeight="1" spans="1:3">
      <c r="A313" s="6">
        <v>310</v>
      </c>
      <c r="B313" s="23" t="s">
        <v>618</v>
      </c>
      <c r="C313" s="23" t="s">
        <v>619</v>
      </c>
    </row>
    <row r="314" ht="28" customHeight="1" spans="1:3">
      <c r="A314" s="6">
        <v>311</v>
      </c>
      <c r="B314" s="23" t="s">
        <v>620</v>
      </c>
      <c r="C314" s="23" t="s">
        <v>621</v>
      </c>
    </row>
    <row r="315" ht="28" customHeight="1" spans="1:3">
      <c r="A315" s="6">
        <v>312</v>
      </c>
      <c r="B315" s="26" t="s">
        <v>622</v>
      </c>
      <c r="C315" s="26" t="s">
        <v>623</v>
      </c>
    </row>
    <row r="316" ht="28" customHeight="1" spans="1:3">
      <c r="A316" s="6">
        <v>313</v>
      </c>
      <c r="B316" s="23" t="s">
        <v>624</v>
      </c>
      <c r="C316" s="23" t="s">
        <v>625</v>
      </c>
    </row>
    <row r="317" ht="28" customHeight="1" spans="1:3">
      <c r="A317" s="6">
        <v>314</v>
      </c>
      <c r="B317" s="23" t="s">
        <v>626</v>
      </c>
      <c r="C317" s="23" t="s">
        <v>627</v>
      </c>
    </row>
    <row r="318" ht="28" customHeight="1" spans="1:3">
      <c r="A318" s="6">
        <v>315</v>
      </c>
      <c r="B318" s="23" t="s">
        <v>628</v>
      </c>
      <c r="C318" s="23" t="s">
        <v>629</v>
      </c>
    </row>
    <row r="319" ht="28" customHeight="1" spans="1:3">
      <c r="A319" s="6">
        <v>316</v>
      </c>
      <c r="B319" s="23" t="s">
        <v>630</v>
      </c>
      <c r="C319" s="23" t="s">
        <v>631</v>
      </c>
    </row>
    <row r="320" ht="28" customHeight="1" spans="1:3">
      <c r="A320" s="6">
        <v>317</v>
      </c>
      <c r="B320" s="23" t="s">
        <v>632</v>
      </c>
      <c r="C320" s="23" t="s">
        <v>633</v>
      </c>
    </row>
    <row r="321" ht="28" customHeight="1" spans="1:3">
      <c r="A321" s="6">
        <v>318</v>
      </c>
      <c r="B321" s="23" t="s">
        <v>634</v>
      </c>
      <c r="C321" s="23" t="s">
        <v>635</v>
      </c>
    </row>
    <row r="322" ht="28" customHeight="1" spans="1:3">
      <c r="A322" s="6">
        <v>319</v>
      </c>
      <c r="B322" s="23" t="s">
        <v>636</v>
      </c>
      <c r="C322" s="23" t="s">
        <v>637</v>
      </c>
    </row>
    <row r="323" ht="28" customHeight="1" spans="1:3">
      <c r="A323" s="6">
        <v>320</v>
      </c>
      <c r="B323" s="23" t="s">
        <v>638</v>
      </c>
      <c r="C323" s="23" t="s">
        <v>639</v>
      </c>
    </row>
    <row r="324" ht="28" customHeight="1" spans="1:3">
      <c r="A324" s="6">
        <v>321</v>
      </c>
      <c r="B324" s="23" t="s">
        <v>640</v>
      </c>
      <c r="C324" s="23" t="s">
        <v>641</v>
      </c>
    </row>
    <row r="325" ht="28" customHeight="1" spans="1:3">
      <c r="A325" s="6">
        <v>322</v>
      </c>
      <c r="B325" s="23" t="s">
        <v>642</v>
      </c>
      <c r="C325" s="23" t="s">
        <v>643</v>
      </c>
    </row>
    <row r="326" ht="28" customHeight="1" spans="1:3">
      <c r="A326" s="6">
        <v>323</v>
      </c>
      <c r="B326" s="23" t="s">
        <v>644</v>
      </c>
      <c r="C326" s="23" t="s">
        <v>645</v>
      </c>
    </row>
    <row r="327" ht="28" customHeight="1" spans="1:3">
      <c r="A327" s="6">
        <v>324</v>
      </c>
      <c r="B327" s="23" t="s">
        <v>646</v>
      </c>
      <c r="C327" s="23" t="s">
        <v>647</v>
      </c>
    </row>
    <row r="328" ht="28" customHeight="1" spans="1:3">
      <c r="A328" s="6">
        <v>325</v>
      </c>
      <c r="B328" s="23" t="s">
        <v>648</v>
      </c>
      <c r="C328" s="23" t="s">
        <v>649</v>
      </c>
    </row>
    <row r="329" ht="28" customHeight="1" spans="1:3">
      <c r="A329" s="6">
        <v>326</v>
      </c>
      <c r="B329" s="23" t="s">
        <v>650</v>
      </c>
      <c r="C329" s="23" t="s">
        <v>651</v>
      </c>
    </row>
    <row r="330" ht="28" customHeight="1" spans="1:3">
      <c r="A330" s="6">
        <v>327</v>
      </c>
      <c r="B330" s="23" t="s">
        <v>652</v>
      </c>
      <c r="C330" s="23" t="s">
        <v>653</v>
      </c>
    </row>
    <row r="331" ht="28" customHeight="1" spans="1:3">
      <c r="A331" s="6">
        <v>328</v>
      </c>
      <c r="B331" s="23" t="s">
        <v>654</v>
      </c>
      <c r="C331" s="23" t="s">
        <v>655</v>
      </c>
    </row>
    <row r="332" ht="28" customHeight="1" spans="1:3">
      <c r="A332" s="6">
        <v>329</v>
      </c>
      <c r="B332" s="23" t="s">
        <v>656</v>
      </c>
      <c r="C332" s="23" t="s">
        <v>657</v>
      </c>
    </row>
    <row r="333" ht="28" customHeight="1" spans="1:3">
      <c r="A333" s="6">
        <v>330</v>
      </c>
      <c r="B333" s="23" t="s">
        <v>658</v>
      </c>
      <c r="C333" s="23" t="s">
        <v>659</v>
      </c>
    </row>
    <row r="334" ht="28" customHeight="1" spans="1:3">
      <c r="A334" s="6">
        <v>331</v>
      </c>
      <c r="B334" s="23" t="s">
        <v>660</v>
      </c>
      <c r="C334" s="23" t="s">
        <v>661</v>
      </c>
    </row>
    <row r="335" ht="28" customHeight="1" spans="1:3">
      <c r="A335" s="6">
        <v>332</v>
      </c>
      <c r="B335" s="23" t="s">
        <v>662</v>
      </c>
      <c r="C335" s="23" t="s">
        <v>663</v>
      </c>
    </row>
    <row r="336" ht="28" customHeight="1" spans="1:3">
      <c r="A336" s="6">
        <v>333</v>
      </c>
      <c r="B336" s="23" t="s">
        <v>664</v>
      </c>
      <c r="C336" s="23" t="s">
        <v>665</v>
      </c>
    </row>
    <row r="337" ht="28" customHeight="1" spans="1:3">
      <c r="A337" s="6">
        <v>334</v>
      </c>
      <c r="B337" s="23" t="s">
        <v>666</v>
      </c>
      <c r="C337" s="23" t="s">
        <v>667</v>
      </c>
    </row>
    <row r="338" ht="28" customHeight="1" spans="1:3">
      <c r="A338" s="6">
        <v>335</v>
      </c>
      <c r="B338" s="23" t="s">
        <v>668</v>
      </c>
      <c r="C338" s="23" t="s">
        <v>669</v>
      </c>
    </row>
    <row r="339" ht="28" customHeight="1" spans="1:3">
      <c r="A339" s="6">
        <v>336</v>
      </c>
      <c r="B339" s="23" t="s">
        <v>670</v>
      </c>
      <c r="C339" s="23" t="s">
        <v>671</v>
      </c>
    </row>
    <row r="340" ht="28" customHeight="1" spans="1:3">
      <c r="A340" s="6">
        <v>337</v>
      </c>
      <c r="B340" s="23" t="s">
        <v>672</v>
      </c>
      <c r="C340" s="23" t="s">
        <v>673</v>
      </c>
    </row>
    <row r="341" ht="28" customHeight="1" spans="1:3">
      <c r="A341" s="6">
        <v>338</v>
      </c>
      <c r="B341" s="23" t="s">
        <v>674</v>
      </c>
      <c r="C341" s="23" t="s">
        <v>675</v>
      </c>
    </row>
    <row r="342" ht="28" customHeight="1" spans="1:3">
      <c r="A342" s="6">
        <v>339</v>
      </c>
      <c r="B342" s="23" t="s">
        <v>676</v>
      </c>
      <c r="C342" s="23" t="s">
        <v>677</v>
      </c>
    </row>
    <row r="343" ht="28" customHeight="1" spans="1:3">
      <c r="A343" s="6">
        <v>340</v>
      </c>
      <c r="B343" s="23" t="s">
        <v>678</v>
      </c>
      <c r="C343" s="23" t="s">
        <v>679</v>
      </c>
    </row>
    <row r="344" ht="28" customHeight="1" spans="1:3">
      <c r="A344" s="6">
        <v>341</v>
      </c>
      <c r="B344" s="23" t="s">
        <v>680</v>
      </c>
      <c r="C344" s="23" t="s">
        <v>681</v>
      </c>
    </row>
    <row r="345" ht="28" customHeight="1" spans="1:3">
      <c r="A345" s="6">
        <v>342</v>
      </c>
      <c r="B345" s="23" t="s">
        <v>682</v>
      </c>
      <c r="C345" s="23" t="s">
        <v>683</v>
      </c>
    </row>
    <row r="346" ht="28" customHeight="1" spans="1:3">
      <c r="A346" s="6">
        <v>343</v>
      </c>
      <c r="B346" s="23" t="s">
        <v>684</v>
      </c>
      <c r="C346" s="23" t="s">
        <v>685</v>
      </c>
    </row>
    <row r="347" ht="28" customHeight="1" spans="1:3">
      <c r="A347" s="6">
        <v>344</v>
      </c>
      <c r="B347" s="23" t="s">
        <v>686</v>
      </c>
      <c r="C347" s="23" t="s">
        <v>687</v>
      </c>
    </row>
    <row r="348" ht="28" customHeight="1" spans="1:3">
      <c r="A348" s="6">
        <v>345</v>
      </c>
      <c r="B348" s="23" t="s">
        <v>688</v>
      </c>
      <c r="C348" s="23" t="s">
        <v>689</v>
      </c>
    </row>
    <row r="349" ht="28" customHeight="1" spans="1:3">
      <c r="A349" s="6">
        <v>346</v>
      </c>
      <c r="B349" s="23" t="s">
        <v>690</v>
      </c>
      <c r="C349" s="23" t="s">
        <v>691</v>
      </c>
    </row>
    <row r="350" ht="28" customHeight="1" spans="1:3">
      <c r="A350" s="6">
        <v>347</v>
      </c>
      <c r="B350" s="23" t="s">
        <v>692</v>
      </c>
      <c r="C350" s="23" t="s">
        <v>693</v>
      </c>
    </row>
    <row r="351" ht="28" customHeight="1" spans="1:3">
      <c r="A351" s="6">
        <v>348</v>
      </c>
      <c r="B351" s="23" t="s">
        <v>694</v>
      </c>
      <c r="C351" s="23" t="s">
        <v>695</v>
      </c>
    </row>
    <row r="352" ht="28" customHeight="1" spans="1:3">
      <c r="A352" s="6">
        <v>349</v>
      </c>
      <c r="B352" s="23" t="s">
        <v>696</v>
      </c>
      <c r="C352" s="23" t="s">
        <v>697</v>
      </c>
    </row>
    <row r="353" ht="28" customHeight="1" spans="1:3">
      <c r="A353" s="6">
        <v>350</v>
      </c>
      <c r="B353" s="23" t="s">
        <v>698</v>
      </c>
      <c r="C353" s="23" t="s">
        <v>699</v>
      </c>
    </row>
    <row r="354" ht="28" customHeight="1" spans="1:3">
      <c r="A354" s="6">
        <v>351</v>
      </c>
      <c r="B354" s="23" t="s">
        <v>700</v>
      </c>
      <c r="C354" s="23" t="s">
        <v>701</v>
      </c>
    </row>
    <row r="355" ht="28" customHeight="1" spans="1:3">
      <c r="A355" s="6">
        <v>352</v>
      </c>
      <c r="B355" s="23" t="s">
        <v>702</v>
      </c>
      <c r="C355" s="23" t="s">
        <v>703</v>
      </c>
    </row>
    <row r="356" ht="28" customHeight="1" spans="1:3">
      <c r="A356" s="6">
        <v>353</v>
      </c>
      <c r="B356" s="23" t="s">
        <v>704</v>
      </c>
      <c r="C356" s="23" t="s">
        <v>705</v>
      </c>
    </row>
    <row r="357" ht="28" customHeight="1" spans="1:3">
      <c r="A357" s="6">
        <v>354</v>
      </c>
      <c r="B357" s="23" t="s">
        <v>706</v>
      </c>
      <c r="C357" s="23" t="s">
        <v>707</v>
      </c>
    </row>
    <row r="358" ht="28" customHeight="1" spans="1:3">
      <c r="A358" s="6">
        <v>355</v>
      </c>
      <c r="B358" s="23" t="s">
        <v>708</v>
      </c>
      <c r="C358" s="23" t="s">
        <v>709</v>
      </c>
    </row>
    <row r="359" ht="28" customHeight="1" spans="1:3">
      <c r="A359" s="6">
        <v>356</v>
      </c>
      <c r="B359" s="23" t="s">
        <v>710</v>
      </c>
      <c r="C359" s="23" t="s">
        <v>711</v>
      </c>
    </row>
    <row r="360" ht="28" customHeight="1" spans="1:3">
      <c r="A360" s="6">
        <v>357</v>
      </c>
      <c r="B360" s="23" t="s">
        <v>712</v>
      </c>
      <c r="C360" s="23" t="s">
        <v>713</v>
      </c>
    </row>
    <row r="361" ht="28" customHeight="1" spans="1:3">
      <c r="A361" s="6">
        <v>358</v>
      </c>
      <c r="B361" s="23" t="s">
        <v>714</v>
      </c>
      <c r="C361" s="23" t="s">
        <v>715</v>
      </c>
    </row>
    <row r="362" ht="28" customHeight="1" spans="1:3">
      <c r="A362" s="6">
        <v>359</v>
      </c>
      <c r="B362" s="23" t="s">
        <v>716</v>
      </c>
      <c r="C362" s="23" t="s">
        <v>717</v>
      </c>
    </row>
    <row r="363" ht="28" customHeight="1" spans="1:3">
      <c r="A363" s="6">
        <v>360</v>
      </c>
      <c r="B363" s="23" t="s">
        <v>718</v>
      </c>
      <c r="C363" s="23" t="s">
        <v>719</v>
      </c>
    </row>
    <row r="364" ht="28" customHeight="1" spans="1:3">
      <c r="A364" s="6">
        <v>361</v>
      </c>
      <c r="B364" s="23" t="s">
        <v>720</v>
      </c>
      <c r="C364" s="23" t="s">
        <v>721</v>
      </c>
    </row>
    <row r="365" ht="28" customHeight="1" spans="1:3">
      <c r="A365" s="6">
        <v>362</v>
      </c>
      <c r="B365" s="23" t="s">
        <v>722</v>
      </c>
      <c r="C365" s="23" t="s">
        <v>723</v>
      </c>
    </row>
    <row r="366" ht="28" customHeight="1" spans="1:3">
      <c r="A366" s="6">
        <v>363</v>
      </c>
      <c r="B366" s="23" t="s">
        <v>724</v>
      </c>
      <c r="C366" s="23" t="s">
        <v>725</v>
      </c>
    </row>
    <row r="367" ht="28" customHeight="1" spans="1:3">
      <c r="A367" s="6">
        <v>364</v>
      </c>
      <c r="B367" s="23" t="s">
        <v>726</v>
      </c>
      <c r="C367" s="23" t="s">
        <v>727</v>
      </c>
    </row>
    <row r="368" ht="28" customHeight="1" spans="1:3">
      <c r="A368" s="6">
        <v>365</v>
      </c>
      <c r="B368" s="23" t="s">
        <v>728</v>
      </c>
      <c r="C368" s="23" t="s">
        <v>729</v>
      </c>
    </row>
    <row r="369" ht="28" customHeight="1" spans="1:3">
      <c r="A369" s="6">
        <v>366</v>
      </c>
      <c r="B369" s="23" t="s">
        <v>730</v>
      </c>
      <c r="C369" s="23" t="s">
        <v>731</v>
      </c>
    </row>
    <row r="370" ht="28" customHeight="1" spans="1:3">
      <c r="A370" s="6">
        <v>367</v>
      </c>
      <c r="B370" s="23" t="s">
        <v>732</v>
      </c>
      <c r="C370" s="23" t="s">
        <v>733</v>
      </c>
    </row>
    <row r="371" ht="28" customHeight="1" spans="1:3">
      <c r="A371" s="6">
        <v>368</v>
      </c>
      <c r="B371" s="23" t="s">
        <v>734</v>
      </c>
      <c r="C371" s="23" t="s">
        <v>735</v>
      </c>
    </row>
    <row r="372" ht="28" customHeight="1" spans="1:3">
      <c r="A372" s="6">
        <v>369</v>
      </c>
      <c r="B372" s="23" t="s">
        <v>736</v>
      </c>
      <c r="C372" s="23" t="s">
        <v>737</v>
      </c>
    </row>
    <row r="373" ht="28" customHeight="1" spans="1:3">
      <c r="A373" s="6">
        <v>370</v>
      </c>
      <c r="B373" s="23" t="s">
        <v>738</v>
      </c>
      <c r="C373" s="23" t="s">
        <v>739</v>
      </c>
    </row>
    <row r="374" ht="28" customHeight="1" spans="1:3">
      <c r="A374" s="6">
        <v>371</v>
      </c>
      <c r="B374" s="23" t="s">
        <v>740</v>
      </c>
      <c r="C374" s="23" t="s">
        <v>741</v>
      </c>
    </row>
    <row r="375" ht="28" customHeight="1" spans="1:3">
      <c r="A375" s="6">
        <v>372</v>
      </c>
      <c r="B375" s="23" t="s">
        <v>742</v>
      </c>
      <c r="C375" s="23" t="s">
        <v>743</v>
      </c>
    </row>
    <row r="376" ht="28" customHeight="1" spans="1:3">
      <c r="A376" s="6">
        <v>373</v>
      </c>
      <c r="B376" s="23" t="s">
        <v>744</v>
      </c>
      <c r="C376" s="23" t="s">
        <v>745</v>
      </c>
    </row>
    <row r="377" ht="28" customHeight="1" spans="1:3">
      <c r="A377" s="6">
        <v>374</v>
      </c>
      <c r="B377" s="23" t="s">
        <v>746</v>
      </c>
      <c r="C377" s="23" t="s">
        <v>747</v>
      </c>
    </row>
    <row r="378" ht="28" customHeight="1" spans="1:3">
      <c r="A378" s="6">
        <v>375</v>
      </c>
      <c r="B378" s="23" t="s">
        <v>748</v>
      </c>
      <c r="C378" s="23" t="s">
        <v>749</v>
      </c>
    </row>
    <row r="379" ht="28" customHeight="1" spans="1:3">
      <c r="A379" s="6">
        <v>376</v>
      </c>
      <c r="B379" s="23" t="s">
        <v>750</v>
      </c>
      <c r="C379" s="23" t="s">
        <v>751</v>
      </c>
    </row>
    <row r="380" ht="28" customHeight="1" spans="1:3">
      <c r="A380" s="6">
        <v>377</v>
      </c>
      <c r="B380" s="23" t="s">
        <v>752</v>
      </c>
      <c r="C380" s="23" t="s">
        <v>753</v>
      </c>
    </row>
    <row r="381" ht="28" customHeight="1" spans="1:3">
      <c r="A381" s="6">
        <v>378</v>
      </c>
      <c r="B381" s="23" t="s">
        <v>754</v>
      </c>
      <c r="C381" s="23" t="s">
        <v>755</v>
      </c>
    </row>
    <row r="382" ht="28" customHeight="1" spans="1:3">
      <c r="A382" s="6">
        <v>379</v>
      </c>
      <c r="B382" s="23" t="s">
        <v>756</v>
      </c>
      <c r="C382" s="23" t="s">
        <v>757</v>
      </c>
    </row>
    <row r="383" ht="28" customHeight="1" spans="1:3">
      <c r="A383" s="6">
        <v>380</v>
      </c>
      <c r="B383" s="23" t="s">
        <v>758</v>
      </c>
      <c r="C383" s="23" t="s">
        <v>759</v>
      </c>
    </row>
    <row r="384" ht="28" customHeight="1" spans="1:3">
      <c r="A384" s="6">
        <v>381</v>
      </c>
      <c r="B384" s="23" t="s">
        <v>760</v>
      </c>
      <c r="C384" s="23" t="s">
        <v>761</v>
      </c>
    </row>
    <row r="385" ht="28" customHeight="1" spans="1:3">
      <c r="A385" s="6">
        <v>382</v>
      </c>
      <c r="B385" s="23" t="s">
        <v>762</v>
      </c>
      <c r="C385" s="23" t="s">
        <v>763</v>
      </c>
    </row>
    <row r="386" ht="28" customHeight="1" spans="1:3">
      <c r="A386" s="6">
        <v>383</v>
      </c>
      <c r="B386" s="23" t="s">
        <v>764</v>
      </c>
      <c r="C386" s="23" t="s">
        <v>765</v>
      </c>
    </row>
    <row r="387" ht="28" customHeight="1" spans="1:3">
      <c r="A387" s="6">
        <v>384</v>
      </c>
      <c r="B387" s="23" t="s">
        <v>766</v>
      </c>
      <c r="C387" s="23" t="s">
        <v>767</v>
      </c>
    </row>
    <row r="388" ht="28" customHeight="1" spans="1:3">
      <c r="A388" s="6">
        <v>385</v>
      </c>
      <c r="B388" s="23" t="s">
        <v>768</v>
      </c>
      <c r="C388" s="23" t="s">
        <v>769</v>
      </c>
    </row>
    <row r="389" ht="28" customHeight="1" spans="1:3">
      <c r="A389" s="6">
        <v>386</v>
      </c>
      <c r="B389" s="23" t="s">
        <v>770</v>
      </c>
      <c r="C389" s="23" t="s">
        <v>771</v>
      </c>
    </row>
    <row r="390" ht="28" customHeight="1" spans="1:3">
      <c r="A390" s="6">
        <v>387</v>
      </c>
      <c r="B390" s="23" t="s">
        <v>772</v>
      </c>
      <c r="C390" s="23" t="s">
        <v>773</v>
      </c>
    </row>
    <row r="391" ht="28" customHeight="1" spans="1:3">
      <c r="A391" s="6">
        <v>388</v>
      </c>
      <c r="B391" s="23" t="s">
        <v>774</v>
      </c>
      <c r="C391" s="23" t="s">
        <v>775</v>
      </c>
    </row>
    <row r="392" ht="28" customHeight="1" spans="1:3">
      <c r="A392" s="6">
        <v>389</v>
      </c>
      <c r="B392" s="23" t="s">
        <v>776</v>
      </c>
      <c r="C392" s="27" t="s">
        <v>777</v>
      </c>
    </row>
    <row r="393" ht="28" customHeight="1" spans="1:3">
      <c r="A393" s="6">
        <v>390</v>
      </c>
      <c r="B393" s="23" t="s">
        <v>778</v>
      </c>
      <c r="C393" s="23" t="s">
        <v>779</v>
      </c>
    </row>
    <row r="394" ht="28" customHeight="1" spans="1:3">
      <c r="A394" s="6">
        <v>391</v>
      </c>
      <c r="B394" s="23" t="s">
        <v>780</v>
      </c>
      <c r="C394" s="23" t="s">
        <v>781</v>
      </c>
    </row>
    <row r="395" ht="28" customHeight="1" spans="1:3">
      <c r="A395" s="6">
        <v>392</v>
      </c>
      <c r="B395" s="23" t="s">
        <v>782</v>
      </c>
      <c r="C395" s="23" t="s">
        <v>783</v>
      </c>
    </row>
    <row r="396" ht="28" customHeight="1" spans="1:3">
      <c r="A396" s="6">
        <v>393</v>
      </c>
      <c r="B396" s="23" t="s">
        <v>784</v>
      </c>
      <c r="C396" s="23" t="s">
        <v>785</v>
      </c>
    </row>
    <row r="397" ht="28" customHeight="1" spans="1:3">
      <c r="A397" s="6">
        <v>394</v>
      </c>
      <c r="B397" s="23" t="s">
        <v>786</v>
      </c>
      <c r="C397" s="23" t="s">
        <v>787</v>
      </c>
    </row>
    <row r="398" ht="28" customHeight="1" spans="1:3">
      <c r="A398" s="6">
        <v>395</v>
      </c>
      <c r="B398" s="23" t="s">
        <v>788</v>
      </c>
      <c r="C398" s="23" t="s">
        <v>789</v>
      </c>
    </row>
    <row r="399" ht="28" customHeight="1" spans="1:3">
      <c r="A399" s="6">
        <v>396</v>
      </c>
      <c r="B399" s="23" t="s">
        <v>790</v>
      </c>
      <c r="C399" s="23" t="s">
        <v>791</v>
      </c>
    </row>
    <row r="400" ht="28" customHeight="1" spans="1:3">
      <c r="A400" s="6">
        <v>397</v>
      </c>
      <c r="B400" s="23" t="s">
        <v>792</v>
      </c>
      <c r="C400" s="23" t="s">
        <v>793</v>
      </c>
    </row>
    <row r="401" ht="28" customHeight="1" spans="1:3">
      <c r="A401" s="6">
        <v>398</v>
      </c>
      <c r="B401" s="23" t="s">
        <v>794</v>
      </c>
      <c r="C401" s="23" t="s">
        <v>795</v>
      </c>
    </row>
    <row r="402" ht="28" customHeight="1" spans="1:3">
      <c r="A402" s="6">
        <v>399</v>
      </c>
      <c r="B402" s="23" t="s">
        <v>796</v>
      </c>
      <c r="C402" s="23" t="s">
        <v>797</v>
      </c>
    </row>
    <row r="403" ht="28" customHeight="1" spans="1:3">
      <c r="A403" s="6">
        <v>400</v>
      </c>
      <c r="B403" s="23" t="s">
        <v>798</v>
      </c>
      <c r="C403" s="23" t="s">
        <v>799</v>
      </c>
    </row>
    <row r="404" ht="28" customHeight="1" spans="1:3">
      <c r="A404" s="6">
        <v>401</v>
      </c>
      <c r="B404" s="23" t="s">
        <v>800</v>
      </c>
      <c r="C404" s="23" t="s">
        <v>801</v>
      </c>
    </row>
    <row r="405" ht="28" customHeight="1" spans="1:3">
      <c r="A405" s="6">
        <v>402</v>
      </c>
      <c r="B405" s="23" t="s">
        <v>802</v>
      </c>
      <c r="C405" s="23" t="s">
        <v>803</v>
      </c>
    </row>
    <row r="406" ht="28" customHeight="1" spans="1:3">
      <c r="A406" s="6">
        <v>403</v>
      </c>
      <c r="B406" s="23" t="s">
        <v>804</v>
      </c>
      <c r="C406" s="23" t="s">
        <v>805</v>
      </c>
    </row>
    <row r="407" ht="28" customHeight="1" spans="1:3">
      <c r="A407" s="6">
        <v>404</v>
      </c>
      <c r="B407" s="23" t="s">
        <v>806</v>
      </c>
      <c r="C407" s="23" t="s">
        <v>807</v>
      </c>
    </row>
    <row r="408" ht="28" customHeight="1" spans="1:3">
      <c r="A408" s="6">
        <v>405</v>
      </c>
      <c r="B408" s="23" t="s">
        <v>808</v>
      </c>
      <c r="C408" s="23" t="s">
        <v>809</v>
      </c>
    </row>
    <row r="409" ht="28" customHeight="1" spans="1:3">
      <c r="A409" s="6">
        <v>406</v>
      </c>
      <c r="B409" s="23" t="s">
        <v>810</v>
      </c>
      <c r="C409" s="23" t="s">
        <v>811</v>
      </c>
    </row>
    <row r="410" ht="28" customHeight="1" spans="1:3">
      <c r="A410" s="6">
        <v>407</v>
      </c>
      <c r="B410" s="23" t="s">
        <v>812</v>
      </c>
      <c r="C410" s="23" t="s">
        <v>813</v>
      </c>
    </row>
    <row r="411" ht="28" customHeight="1" spans="1:3">
      <c r="A411" s="6">
        <v>408</v>
      </c>
      <c r="B411" s="23" t="s">
        <v>814</v>
      </c>
      <c r="C411" s="23" t="s">
        <v>815</v>
      </c>
    </row>
    <row r="412" ht="28" customHeight="1" spans="1:3">
      <c r="A412" s="6">
        <v>409</v>
      </c>
      <c r="B412" s="23" t="s">
        <v>816</v>
      </c>
      <c r="C412" s="23" t="s">
        <v>817</v>
      </c>
    </row>
    <row r="413" ht="28" customHeight="1" spans="1:3">
      <c r="A413" s="6">
        <v>410</v>
      </c>
      <c r="B413" s="23" t="s">
        <v>818</v>
      </c>
      <c r="C413" s="23" t="s">
        <v>819</v>
      </c>
    </row>
    <row r="414" ht="28" customHeight="1" spans="1:3">
      <c r="A414" s="6">
        <v>411</v>
      </c>
      <c r="B414" s="23" t="s">
        <v>820</v>
      </c>
      <c r="C414" s="23" t="s">
        <v>821</v>
      </c>
    </row>
    <row r="415" ht="28" customHeight="1" spans="1:3">
      <c r="A415" s="6">
        <v>412</v>
      </c>
      <c r="B415" s="23" t="s">
        <v>822</v>
      </c>
      <c r="C415" s="23" t="s">
        <v>823</v>
      </c>
    </row>
    <row r="416" ht="28" customHeight="1" spans="1:3">
      <c r="A416" s="6">
        <v>413</v>
      </c>
      <c r="B416" s="23" t="s">
        <v>824</v>
      </c>
      <c r="C416" s="23" t="s">
        <v>825</v>
      </c>
    </row>
    <row r="417" ht="28" customHeight="1" spans="1:3">
      <c r="A417" s="6">
        <v>414</v>
      </c>
      <c r="B417" s="23" t="s">
        <v>826</v>
      </c>
      <c r="C417" s="23" t="s">
        <v>827</v>
      </c>
    </row>
    <row r="418" ht="28" customHeight="1" spans="1:3">
      <c r="A418" s="6">
        <v>415</v>
      </c>
      <c r="B418" s="23" t="s">
        <v>828</v>
      </c>
      <c r="C418" s="23" t="s">
        <v>829</v>
      </c>
    </row>
    <row r="419" ht="28" customHeight="1" spans="1:3">
      <c r="A419" s="6">
        <v>416</v>
      </c>
      <c r="B419" s="23" t="s">
        <v>830</v>
      </c>
      <c r="C419" s="23" t="s">
        <v>831</v>
      </c>
    </row>
    <row r="420" ht="28" customHeight="1" spans="1:3">
      <c r="A420" s="6">
        <v>417</v>
      </c>
      <c r="B420" s="23" t="s">
        <v>832</v>
      </c>
      <c r="C420" s="23" t="s">
        <v>833</v>
      </c>
    </row>
    <row r="421" ht="28" customHeight="1" spans="1:3">
      <c r="A421" s="6">
        <v>418</v>
      </c>
      <c r="B421" s="23" t="s">
        <v>834</v>
      </c>
      <c r="C421" s="23" t="s">
        <v>835</v>
      </c>
    </row>
    <row r="422" ht="28" customHeight="1" spans="1:3">
      <c r="A422" s="6">
        <v>419</v>
      </c>
      <c r="B422" s="23" t="s">
        <v>836</v>
      </c>
      <c r="C422" s="23" t="s">
        <v>837</v>
      </c>
    </row>
    <row r="423" ht="28" customHeight="1" spans="1:3">
      <c r="A423" s="6">
        <v>420</v>
      </c>
      <c r="B423" s="23" t="s">
        <v>838</v>
      </c>
      <c r="C423" s="23" t="s">
        <v>839</v>
      </c>
    </row>
    <row r="424" ht="28" customHeight="1" spans="1:3">
      <c r="A424" s="6">
        <v>421</v>
      </c>
      <c r="B424" s="23" t="s">
        <v>840</v>
      </c>
      <c r="C424" s="23" t="s">
        <v>841</v>
      </c>
    </row>
    <row r="425" ht="28" customHeight="1" spans="1:3">
      <c r="A425" s="6">
        <v>422</v>
      </c>
      <c r="B425" s="23" t="s">
        <v>842</v>
      </c>
      <c r="C425" s="23" t="s">
        <v>843</v>
      </c>
    </row>
    <row r="426" ht="28" customHeight="1" spans="1:3">
      <c r="A426" s="6">
        <v>423</v>
      </c>
      <c r="B426" s="23" t="s">
        <v>844</v>
      </c>
      <c r="C426" s="23" t="s">
        <v>845</v>
      </c>
    </row>
    <row r="427" ht="28" customHeight="1" spans="1:3">
      <c r="A427" s="6">
        <v>424</v>
      </c>
      <c r="B427" s="23" t="s">
        <v>846</v>
      </c>
      <c r="C427" s="23" t="s">
        <v>847</v>
      </c>
    </row>
    <row r="428" ht="28" customHeight="1" spans="1:3">
      <c r="A428" s="6">
        <v>425</v>
      </c>
      <c r="B428" s="23" t="s">
        <v>848</v>
      </c>
      <c r="C428" s="23" t="s">
        <v>849</v>
      </c>
    </row>
    <row r="429" ht="28" customHeight="1" spans="1:3">
      <c r="A429" s="6">
        <v>426</v>
      </c>
      <c r="B429" s="23" t="s">
        <v>850</v>
      </c>
      <c r="C429" s="28" t="s">
        <v>851</v>
      </c>
    </row>
    <row r="430" ht="28" customHeight="1" spans="1:3">
      <c r="A430" s="6">
        <v>427</v>
      </c>
      <c r="B430" s="23" t="s">
        <v>852</v>
      </c>
      <c r="C430" s="23" t="s">
        <v>853</v>
      </c>
    </row>
    <row r="431" ht="28" customHeight="1" spans="1:3">
      <c r="A431" s="6">
        <v>428</v>
      </c>
      <c r="B431" s="23" t="s">
        <v>854</v>
      </c>
      <c r="C431" s="23" t="s">
        <v>855</v>
      </c>
    </row>
    <row r="432" ht="28" customHeight="1" spans="1:3">
      <c r="A432" s="6">
        <v>429</v>
      </c>
      <c r="B432" s="23" t="s">
        <v>856</v>
      </c>
      <c r="C432" s="23" t="s">
        <v>857</v>
      </c>
    </row>
    <row r="433" ht="28" customHeight="1" spans="1:3">
      <c r="A433" s="6">
        <v>430</v>
      </c>
      <c r="B433" s="23" t="s">
        <v>858</v>
      </c>
      <c r="C433" s="23" t="s">
        <v>859</v>
      </c>
    </row>
    <row r="434" ht="28" customHeight="1" spans="1:3">
      <c r="A434" s="6">
        <v>431</v>
      </c>
      <c r="B434" s="23" t="s">
        <v>860</v>
      </c>
      <c r="C434" s="29" t="s">
        <v>861</v>
      </c>
    </row>
    <row r="435" ht="28" customHeight="1" spans="1:3">
      <c r="A435" s="6">
        <v>432</v>
      </c>
      <c r="B435" s="29" t="s">
        <v>862</v>
      </c>
      <c r="C435" s="29" t="s">
        <v>863</v>
      </c>
    </row>
    <row r="436" ht="28" customHeight="1" spans="1:3">
      <c r="A436" s="6">
        <v>433</v>
      </c>
      <c r="B436" s="29" t="s">
        <v>864</v>
      </c>
      <c r="C436" s="29" t="s">
        <v>865</v>
      </c>
    </row>
    <row r="437" ht="28" customHeight="1" spans="1:3">
      <c r="A437" s="6">
        <v>434</v>
      </c>
      <c r="B437" s="29" t="s">
        <v>866</v>
      </c>
      <c r="C437" s="29" t="s">
        <v>867</v>
      </c>
    </row>
    <row r="438" ht="28" customHeight="1" spans="1:3">
      <c r="A438" s="6">
        <v>435</v>
      </c>
      <c r="B438" s="29" t="s">
        <v>868</v>
      </c>
      <c r="C438" s="29" t="s">
        <v>869</v>
      </c>
    </row>
    <row r="439" ht="28" customHeight="1" spans="1:3">
      <c r="A439" s="6">
        <v>436</v>
      </c>
      <c r="B439" s="29" t="s">
        <v>870</v>
      </c>
      <c r="C439" s="29" t="s">
        <v>871</v>
      </c>
    </row>
    <row r="440" ht="28" customHeight="1" spans="1:3">
      <c r="A440" s="6">
        <v>437</v>
      </c>
      <c r="B440" s="30" t="s">
        <v>872</v>
      </c>
      <c r="C440" s="30" t="s">
        <v>873</v>
      </c>
    </row>
    <row r="441" ht="28" customHeight="1" spans="1:3">
      <c r="A441" s="6">
        <v>438</v>
      </c>
      <c r="B441" s="30" t="s">
        <v>874</v>
      </c>
      <c r="C441" s="29" t="s">
        <v>875</v>
      </c>
    </row>
    <row r="442" ht="28" customHeight="1" spans="1:3">
      <c r="A442" s="6">
        <v>439</v>
      </c>
      <c r="B442" s="31" t="s">
        <v>876</v>
      </c>
      <c r="C442" s="22" t="s">
        <v>877</v>
      </c>
    </row>
    <row r="443" ht="28" customHeight="1" spans="1:3">
      <c r="A443" s="6">
        <v>440</v>
      </c>
      <c r="B443" s="29" t="s">
        <v>878</v>
      </c>
      <c r="C443" s="29" t="s">
        <v>879</v>
      </c>
    </row>
    <row r="444" ht="28" customHeight="1" spans="1:3">
      <c r="A444" s="6">
        <v>441</v>
      </c>
      <c r="B444" s="32" t="s">
        <v>880</v>
      </c>
      <c r="C444" s="33" t="s">
        <v>881</v>
      </c>
    </row>
    <row r="445" ht="28" customHeight="1" spans="1:3">
      <c r="A445" s="6">
        <v>442</v>
      </c>
      <c r="B445" s="32" t="s">
        <v>882</v>
      </c>
      <c r="C445" s="29" t="s">
        <v>883</v>
      </c>
    </row>
    <row r="446" ht="28" customHeight="1" spans="1:3">
      <c r="A446" s="6">
        <v>443</v>
      </c>
      <c r="B446" s="32" t="s">
        <v>884</v>
      </c>
      <c r="C446" s="33" t="s">
        <v>885</v>
      </c>
    </row>
    <row r="447" ht="28" customHeight="1" spans="1:3">
      <c r="A447" s="6">
        <v>444</v>
      </c>
      <c r="B447" s="29" t="s">
        <v>886</v>
      </c>
      <c r="C447" s="29" t="s">
        <v>887</v>
      </c>
    </row>
    <row r="448" ht="28" customHeight="1" spans="1:3">
      <c r="A448" s="6">
        <v>445</v>
      </c>
      <c r="B448" s="29" t="s">
        <v>888</v>
      </c>
      <c r="C448" s="29" t="s">
        <v>889</v>
      </c>
    </row>
    <row r="449" ht="28" customHeight="1" spans="1:3">
      <c r="A449" s="6">
        <v>446</v>
      </c>
      <c r="B449" s="32" t="s">
        <v>890</v>
      </c>
      <c r="C449" s="33" t="s">
        <v>891</v>
      </c>
    </row>
    <row r="450" ht="28" customHeight="1" spans="1:3">
      <c r="A450" s="6">
        <v>447</v>
      </c>
      <c r="B450" s="29" t="s">
        <v>892</v>
      </c>
      <c r="C450" s="29" t="s">
        <v>893</v>
      </c>
    </row>
    <row r="451" ht="28" customHeight="1" spans="1:3">
      <c r="A451" s="6">
        <v>448</v>
      </c>
      <c r="B451" s="34" t="s">
        <v>894</v>
      </c>
      <c r="C451" s="29" t="s">
        <v>895</v>
      </c>
    </row>
    <row r="452" ht="28" customHeight="1" spans="1:3">
      <c r="A452" s="6">
        <v>449</v>
      </c>
      <c r="B452" s="31" t="s">
        <v>896</v>
      </c>
      <c r="C452" s="33" t="s">
        <v>897</v>
      </c>
    </row>
    <row r="453" ht="28" customHeight="1" spans="1:3">
      <c r="A453" s="6">
        <v>450</v>
      </c>
      <c r="B453" s="29" t="s">
        <v>898</v>
      </c>
      <c r="C453" s="29" t="s">
        <v>899</v>
      </c>
    </row>
    <row r="454" ht="28" customHeight="1" spans="1:3">
      <c r="A454" s="6">
        <v>451</v>
      </c>
      <c r="B454" s="29" t="s">
        <v>900</v>
      </c>
      <c r="C454" s="29" t="s">
        <v>901</v>
      </c>
    </row>
    <row r="455" ht="28" customHeight="1" spans="1:3">
      <c r="A455" s="6">
        <v>452</v>
      </c>
      <c r="B455" s="29" t="s">
        <v>902</v>
      </c>
      <c r="C455" s="29" t="s">
        <v>903</v>
      </c>
    </row>
    <row r="456" ht="28" customHeight="1" spans="1:3">
      <c r="A456" s="6">
        <v>453</v>
      </c>
      <c r="B456" s="29" t="s">
        <v>904</v>
      </c>
      <c r="C456" s="29" t="s">
        <v>905</v>
      </c>
    </row>
    <row r="457" ht="28" customHeight="1" spans="1:3">
      <c r="A457" s="6">
        <v>454</v>
      </c>
      <c r="B457" s="32" t="s">
        <v>906</v>
      </c>
      <c r="C457" s="33" t="s">
        <v>907</v>
      </c>
    </row>
    <row r="458" ht="28" customHeight="1" spans="1:3">
      <c r="A458" s="6">
        <v>455</v>
      </c>
      <c r="B458" s="34" t="s">
        <v>908</v>
      </c>
      <c r="C458" s="34" t="s">
        <v>909</v>
      </c>
    </row>
    <row r="459" ht="28" customHeight="1" spans="1:3">
      <c r="A459" s="6">
        <v>456</v>
      </c>
      <c r="B459" s="34" t="s">
        <v>910</v>
      </c>
      <c r="C459" s="34" t="s">
        <v>911</v>
      </c>
    </row>
    <row r="460" ht="28" customHeight="1" spans="1:3">
      <c r="A460" s="6">
        <v>457</v>
      </c>
      <c r="B460" s="34" t="s">
        <v>912</v>
      </c>
      <c r="C460" s="34" t="s">
        <v>913</v>
      </c>
    </row>
    <row r="461" ht="28" customHeight="1" spans="1:3">
      <c r="A461" s="6">
        <v>458</v>
      </c>
      <c r="B461" s="34" t="s">
        <v>914</v>
      </c>
      <c r="C461" s="34" t="s">
        <v>915</v>
      </c>
    </row>
    <row r="462" ht="28" customHeight="1" spans="1:3">
      <c r="A462" s="6">
        <v>459</v>
      </c>
      <c r="B462" s="34" t="s">
        <v>916</v>
      </c>
      <c r="C462" s="34" t="s">
        <v>917</v>
      </c>
    </row>
    <row r="463" ht="28" customHeight="1" spans="1:3">
      <c r="A463" s="6">
        <v>460</v>
      </c>
      <c r="B463" s="34" t="s">
        <v>918</v>
      </c>
      <c r="C463" s="34" t="s">
        <v>919</v>
      </c>
    </row>
    <row r="464" ht="28" customHeight="1" spans="1:3">
      <c r="A464" s="6">
        <v>461</v>
      </c>
      <c r="B464" s="34" t="s">
        <v>920</v>
      </c>
      <c r="C464" s="34" t="s">
        <v>921</v>
      </c>
    </row>
    <row r="465" ht="28" customHeight="1" spans="1:3">
      <c r="A465" s="6">
        <v>462</v>
      </c>
      <c r="B465" s="34" t="s">
        <v>922</v>
      </c>
      <c r="C465" s="34" t="s">
        <v>923</v>
      </c>
    </row>
    <row r="466" ht="28" customHeight="1" spans="1:3">
      <c r="A466" s="6">
        <v>463</v>
      </c>
      <c r="B466" s="34" t="s">
        <v>924</v>
      </c>
      <c r="C466" s="34" t="s">
        <v>925</v>
      </c>
    </row>
    <row r="467" ht="28" customHeight="1" spans="1:3">
      <c r="A467" s="6">
        <v>464</v>
      </c>
      <c r="B467" s="34" t="s">
        <v>926</v>
      </c>
      <c r="C467" s="34" t="s">
        <v>927</v>
      </c>
    </row>
    <row r="468" ht="28" customHeight="1" spans="1:3">
      <c r="A468" s="6">
        <v>465</v>
      </c>
      <c r="B468" s="34" t="s">
        <v>928</v>
      </c>
      <c r="C468" s="34" t="s">
        <v>929</v>
      </c>
    </row>
    <row r="469" ht="28" customHeight="1" spans="1:3">
      <c r="A469" s="6">
        <v>466</v>
      </c>
      <c r="B469" s="34" t="s">
        <v>930</v>
      </c>
      <c r="C469" s="34" t="s">
        <v>931</v>
      </c>
    </row>
    <row r="470" ht="28" customHeight="1" spans="1:3">
      <c r="A470" s="6">
        <v>467</v>
      </c>
      <c r="B470" s="34" t="s">
        <v>932</v>
      </c>
      <c r="C470" s="34" t="s">
        <v>933</v>
      </c>
    </row>
    <row r="471" ht="28" customHeight="1" spans="1:3">
      <c r="A471" s="6">
        <v>468</v>
      </c>
      <c r="B471" s="31" t="s">
        <v>934</v>
      </c>
      <c r="C471" s="34" t="s">
        <v>935</v>
      </c>
    </row>
    <row r="472" ht="28" customHeight="1" spans="1:3">
      <c r="A472" s="6">
        <v>469</v>
      </c>
      <c r="B472" s="34" t="s">
        <v>936</v>
      </c>
      <c r="C472" s="34" t="s">
        <v>937</v>
      </c>
    </row>
    <row r="473" ht="28" customHeight="1" spans="1:3">
      <c r="A473" s="6">
        <v>470</v>
      </c>
      <c r="B473" s="34" t="s">
        <v>938</v>
      </c>
      <c r="C473" s="34" t="s">
        <v>939</v>
      </c>
    </row>
    <row r="474" ht="28" customHeight="1" spans="1:3">
      <c r="A474" s="6">
        <v>471</v>
      </c>
      <c r="B474" s="34" t="s">
        <v>940</v>
      </c>
      <c r="C474" s="34" t="s">
        <v>941</v>
      </c>
    </row>
    <row r="475" ht="28" customHeight="1" spans="1:3">
      <c r="A475" s="6">
        <v>472</v>
      </c>
      <c r="B475" s="34" t="s">
        <v>942</v>
      </c>
      <c r="C475" s="34" t="s">
        <v>943</v>
      </c>
    </row>
    <row r="476" ht="28" customHeight="1" spans="1:3">
      <c r="A476" s="6">
        <v>473</v>
      </c>
      <c r="B476" s="34" t="s">
        <v>944</v>
      </c>
      <c r="C476" s="34" t="s">
        <v>945</v>
      </c>
    </row>
    <row r="477" ht="28" customHeight="1" spans="1:3">
      <c r="A477" s="6">
        <v>474</v>
      </c>
      <c r="B477" s="31" t="s">
        <v>946</v>
      </c>
      <c r="C477" s="34" t="s">
        <v>947</v>
      </c>
    </row>
    <row r="478" ht="28" customHeight="1" spans="1:3">
      <c r="A478" s="6">
        <v>475</v>
      </c>
      <c r="B478" s="34" t="s">
        <v>948</v>
      </c>
      <c r="C478" s="34" t="s">
        <v>949</v>
      </c>
    </row>
    <row r="479" ht="28" customHeight="1" spans="1:3">
      <c r="A479" s="6">
        <v>476</v>
      </c>
      <c r="B479" s="31" t="s">
        <v>950</v>
      </c>
      <c r="C479" s="34" t="s">
        <v>951</v>
      </c>
    </row>
    <row r="480" ht="28" customHeight="1" spans="1:3">
      <c r="A480" s="6">
        <v>477</v>
      </c>
      <c r="B480" s="34" t="s">
        <v>952</v>
      </c>
      <c r="C480" s="34" t="s">
        <v>953</v>
      </c>
    </row>
    <row r="481" ht="28" customHeight="1" spans="1:3">
      <c r="A481" s="6">
        <v>478</v>
      </c>
      <c r="B481" s="34" t="s">
        <v>954</v>
      </c>
      <c r="C481" s="34" t="s">
        <v>955</v>
      </c>
    </row>
    <row r="482" ht="28" customHeight="1" spans="1:3">
      <c r="A482" s="6">
        <v>479</v>
      </c>
      <c r="B482" s="34" t="s">
        <v>956</v>
      </c>
      <c r="C482" s="34" t="s">
        <v>957</v>
      </c>
    </row>
    <row r="483" ht="28" customHeight="1" spans="1:3">
      <c r="A483" s="6">
        <v>480</v>
      </c>
      <c r="B483" s="34" t="s">
        <v>958</v>
      </c>
      <c r="C483" s="34" t="s">
        <v>959</v>
      </c>
    </row>
    <row r="484" ht="28" customHeight="1" spans="1:3">
      <c r="A484" s="6">
        <v>481</v>
      </c>
      <c r="B484" s="34" t="s">
        <v>960</v>
      </c>
      <c r="C484" s="34" t="s">
        <v>961</v>
      </c>
    </row>
    <row r="485" ht="28" customHeight="1" spans="1:3">
      <c r="A485" s="6">
        <v>482</v>
      </c>
      <c r="B485" s="31" t="s">
        <v>962</v>
      </c>
      <c r="C485" s="34" t="s">
        <v>963</v>
      </c>
    </row>
    <row r="486" ht="28" customHeight="1" spans="1:3">
      <c r="A486" s="6">
        <v>483</v>
      </c>
      <c r="B486" s="35" t="s">
        <v>964</v>
      </c>
      <c r="C486" s="34" t="s">
        <v>965</v>
      </c>
    </row>
    <row r="487" ht="28" customHeight="1" spans="1:3">
      <c r="A487" s="6">
        <v>484</v>
      </c>
      <c r="B487" s="35" t="s">
        <v>966</v>
      </c>
      <c r="C487" s="34" t="s">
        <v>967</v>
      </c>
    </row>
    <row r="488" ht="28" customHeight="1" spans="1:3">
      <c r="A488" s="6">
        <v>485</v>
      </c>
      <c r="B488" s="34" t="s">
        <v>968</v>
      </c>
      <c r="C488" s="34" t="s">
        <v>969</v>
      </c>
    </row>
    <row r="489" ht="28" customHeight="1" spans="1:3">
      <c r="A489" s="6">
        <v>486</v>
      </c>
      <c r="B489" s="34" t="s">
        <v>970</v>
      </c>
      <c r="C489" s="34" t="s">
        <v>971</v>
      </c>
    </row>
    <row r="490" ht="28" customHeight="1" spans="1:3">
      <c r="A490" s="6">
        <v>487</v>
      </c>
      <c r="B490" s="34" t="s">
        <v>972</v>
      </c>
      <c r="C490" s="34" t="s">
        <v>973</v>
      </c>
    </row>
    <row r="491" ht="28" customHeight="1" spans="1:3">
      <c r="A491" s="6">
        <v>488</v>
      </c>
      <c r="B491" s="34" t="s">
        <v>974</v>
      </c>
      <c r="C491" s="34" t="s">
        <v>975</v>
      </c>
    </row>
    <row r="492" ht="28" customHeight="1" spans="1:3">
      <c r="A492" s="6">
        <v>489</v>
      </c>
      <c r="B492" s="34" t="s">
        <v>976</v>
      </c>
      <c r="C492" s="34" t="s">
        <v>977</v>
      </c>
    </row>
    <row r="493" ht="28" customHeight="1" spans="1:3">
      <c r="A493" s="6">
        <v>490</v>
      </c>
      <c r="B493" s="34" t="s">
        <v>978</v>
      </c>
      <c r="C493" s="34" t="s">
        <v>979</v>
      </c>
    </row>
    <row r="494" ht="28" customHeight="1" spans="1:3">
      <c r="A494" s="6">
        <v>491</v>
      </c>
      <c r="B494" s="34" t="s">
        <v>980</v>
      </c>
      <c r="C494" s="34" t="s">
        <v>981</v>
      </c>
    </row>
    <row r="495" ht="28" customHeight="1" spans="1:3">
      <c r="A495" s="6">
        <v>492</v>
      </c>
      <c r="B495" s="34" t="s">
        <v>982</v>
      </c>
      <c r="C495" s="34" t="s">
        <v>983</v>
      </c>
    </row>
    <row r="496" ht="28" customHeight="1" spans="1:3">
      <c r="A496" s="6">
        <v>493</v>
      </c>
      <c r="B496" s="34" t="s">
        <v>984</v>
      </c>
      <c r="C496" s="34" t="s">
        <v>985</v>
      </c>
    </row>
    <row r="497" ht="28" customHeight="1" spans="1:3">
      <c r="A497" s="6">
        <v>494</v>
      </c>
      <c r="B497" s="34" t="s">
        <v>986</v>
      </c>
      <c r="C497" s="34" t="s">
        <v>987</v>
      </c>
    </row>
    <row r="498" ht="28" customHeight="1" spans="1:3">
      <c r="A498" s="6">
        <v>495</v>
      </c>
      <c r="B498" s="34" t="s">
        <v>988</v>
      </c>
      <c r="C498" s="34" t="s">
        <v>989</v>
      </c>
    </row>
    <row r="499" ht="28" customHeight="1" spans="1:3">
      <c r="A499" s="6">
        <v>496</v>
      </c>
      <c r="B499" s="36" t="s">
        <v>990</v>
      </c>
      <c r="C499" s="36" t="s">
        <v>991</v>
      </c>
    </row>
    <row r="500" ht="28" customHeight="1" spans="1:3">
      <c r="A500" s="6">
        <v>497</v>
      </c>
      <c r="B500" s="36" t="s">
        <v>992</v>
      </c>
      <c r="C500" s="36" t="s">
        <v>993</v>
      </c>
    </row>
    <row r="501" ht="28" customHeight="1" spans="1:3">
      <c r="A501" s="6">
        <v>498</v>
      </c>
      <c r="B501" s="36" t="s">
        <v>994</v>
      </c>
      <c r="C501" s="36" t="s">
        <v>993</v>
      </c>
    </row>
    <row r="502" ht="28" customHeight="1" spans="1:3">
      <c r="A502" s="6">
        <v>499</v>
      </c>
      <c r="B502" s="36" t="s">
        <v>995</v>
      </c>
      <c r="C502" s="36" t="s">
        <v>993</v>
      </c>
    </row>
    <row r="503" ht="28" customHeight="1" spans="1:3">
      <c r="A503" s="6">
        <v>500</v>
      </c>
      <c r="B503" s="36" t="s">
        <v>996</v>
      </c>
      <c r="C503" s="36" t="s">
        <v>997</v>
      </c>
    </row>
    <row r="504" ht="28" customHeight="1" spans="1:3">
      <c r="A504" s="6">
        <v>501</v>
      </c>
      <c r="B504" s="36" t="s">
        <v>998</v>
      </c>
      <c r="C504" s="36" t="s">
        <v>999</v>
      </c>
    </row>
    <row r="505" ht="28" customHeight="1" spans="1:3">
      <c r="A505" s="6">
        <v>502</v>
      </c>
      <c r="B505" s="36" t="s">
        <v>1000</v>
      </c>
      <c r="C505" s="36" t="s">
        <v>1001</v>
      </c>
    </row>
    <row r="506" ht="28" customHeight="1" spans="1:3">
      <c r="A506" s="6">
        <v>503</v>
      </c>
      <c r="B506" s="36" t="s">
        <v>1002</v>
      </c>
      <c r="C506" s="36" t="s">
        <v>1003</v>
      </c>
    </row>
    <row r="507" ht="28" customHeight="1" spans="1:3">
      <c r="A507" s="6">
        <v>504</v>
      </c>
      <c r="B507" s="36" t="s">
        <v>1004</v>
      </c>
      <c r="C507" s="36" t="s">
        <v>1005</v>
      </c>
    </row>
    <row r="508" ht="28" customHeight="1" spans="1:3">
      <c r="A508" s="6">
        <v>505</v>
      </c>
      <c r="B508" s="36" t="s">
        <v>1006</v>
      </c>
      <c r="C508" s="36" t="s">
        <v>993</v>
      </c>
    </row>
    <row r="509" ht="28" customHeight="1" spans="1:3">
      <c r="A509" s="6">
        <v>506</v>
      </c>
      <c r="B509" s="36" t="s">
        <v>1007</v>
      </c>
      <c r="C509" s="36" t="s">
        <v>1008</v>
      </c>
    </row>
    <row r="510" ht="28" customHeight="1" spans="1:3">
      <c r="A510" s="6">
        <v>507</v>
      </c>
      <c r="B510" s="36" t="s">
        <v>1009</v>
      </c>
      <c r="C510" s="36" t="s">
        <v>1010</v>
      </c>
    </row>
    <row r="511" ht="28" customHeight="1" spans="1:3">
      <c r="A511" s="6">
        <v>508</v>
      </c>
      <c r="B511" s="36" t="s">
        <v>1011</v>
      </c>
      <c r="C511" s="36" t="s">
        <v>1012</v>
      </c>
    </row>
    <row r="512" ht="28" customHeight="1" spans="1:3">
      <c r="A512" s="6">
        <v>509</v>
      </c>
      <c r="B512" s="36" t="s">
        <v>1013</v>
      </c>
      <c r="C512" s="36" t="s">
        <v>1014</v>
      </c>
    </row>
    <row r="513" ht="28" customHeight="1" spans="1:3">
      <c r="A513" s="6">
        <v>510</v>
      </c>
      <c r="B513" s="36" t="s">
        <v>1015</v>
      </c>
      <c r="C513" s="36" t="s">
        <v>1016</v>
      </c>
    </row>
    <row r="514" ht="28" customHeight="1" spans="1:3">
      <c r="A514" s="6">
        <v>511</v>
      </c>
      <c r="B514" s="36" t="s">
        <v>1017</v>
      </c>
      <c r="C514" s="36" t="s">
        <v>1018</v>
      </c>
    </row>
  </sheetData>
  <mergeCells count="5">
    <mergeCell ref="A1:C1"/>
    <mergeCell ref="A2:C2"/>
    <mergeCell ref="C9:C10"/>
    <mergeCell ref="C14:C15"/>
    <mergeCell ref="C16:C17"/>
  </mergeCells>
  <conditionalFormatting sqref="B486:B48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</dc:creator>
  <cp:lastModifiedBy>丽人湖</cp:lastModifiedBy>
  <dcterms:created xsi:type="dcterms:W3CDTF">2023-08-31T01:57:00Z</dcterms:created>
  <dcterms:modified xsi:type="dcterms:W3CDTF">2023-09-01T01:57:50Z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AAF47B7D9F71436CA52CC7CF62D8FC8A_13</vt:lpwstr>
  </property>
  <property fmtid="{D5CDD505-2E9C-101B-9397-08002B2CF9AE}" pid="3" name="KSOProductBuildVer">
    <vt:lpwstr>2052-12.1.0.15374</vt:lpwstr>
  </property>
</Properties>
</file>